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44" windowWidth="16572" windowHeight="116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rS (8,18)" sheetId="2" state="visible" r:id="rId2"/>
    <sheet xmlns:r="http://schemas.openxmlformats.org/officeDocument/2006/relationships" name="arrS (32,44)" sheetId="3" state="visible" r:id="rId3"/>
    <sheet xmlns:r="http://schemas.openxmlformats.org/officeDocument/2006/relationships" name="cyaR (62,76)" sheetId="4" state="visible" r:id="rId4"/>
    <sheet xmlns:r="http://schemas.openxmlformats.org/officeDocument/2006/relationships" name="dsrA (29,38)" sheetId="5" state="visible" r:id="rId5"/>
    <sheet xmlns:r="http://schemas.openxmlformats.org/officeDocument/2006/relationships" name="dsrA (38,52)" sheetId="6" state="visible" r:id="rId6"/>
    <sheet xmlns:r="http://schemas.openxmlformats.org/officeDocument/2006/relationships" name="ffs (4,13)" sheetId="7" state="visible" r:id="rId7"/>
    <sheet xmlns:r="http://schemas.openxmlformats.org/officeDocument/2006/relationships" name="fnrS (84,95)" sheetId="8" state="visible" r:id="rId8"/>
    <sheet xmlns:r="http://schemas.openxmlformats.org/officeDocument/2006/relationships" name="gadY (68,83)" sheetId="9" state="visible" r:id="rId9"/>
    <sheet xmlns:r="http://schemas.openxmlformats.org/officeDocument/2006/relationships" name="gcvB (163,176)" sheetId="10" state="visible" r:id="rId10"/>
    <sheet xmlns:r="http://schemas.openxmlformats.org/officeDocument/2006/relationships" name="ipeX (128,142)" sheetId="11" state="visible" r:id="rId11"/>
    <sheet xmlns:r="http://schemas.openxmlformats.org/officeDocument/2006/relationships" name="isrC (172,187)" sheetId="12" state="visible" r:id="rId12"/>
    <sheet xmlns:r="http://schemas.openxmlformats.org/officeDocument/2006/relationships" name="istR (82,97)" sheetId="13" state="visible" r:id="rId13"/>
    <sheet xmlns:r="http://schemas.openxmlformats.org/officeDocument/2006/relationships" name="mgrR (38,53)" sheetId="14" state="visible" r:id="rId14"/>
    <sheet xmlns:r="http://schemas.openxmlformats.org/officeDocument/2006/relationships" name="mgrR (68,80)" sheetId="15" state="visible" r:id="rId15"/>
    <sheet xmlns:r="http://schemas.openxmlformats.org/officeDocument/2006/relationships" name="micL (1,9)" sheetId="16" state="visible" r:id="rId16"/>
    <sheet xmlns:r="http://schemas.openxmlformats.org/officeDocument/2006/relationships" name="oxyS (1,9)" sheetId="17" state="visible" r:id="rId17"/>
    <sheet xmlns:r="http://schemas.openxmlformats.org/officeDocument/2006/relationships" name="oxyS (38,52)" sheetId="18" state="visible" r:id="rId18"/>
    <sheet xmlns:r="http://schemas.openxmlformats.org/officeDocument/2006/relationships" name="psrD (80,95)" sheetId="19" state="visible" r:id="rId19"/>
    <sheet xmlns:r="http://schemas.openxmlformats.org/officeDocument/2006/relationships" name="psrD (133,142)" sheetId="20" state="visible" r:id="rId20"/>
    <sheet xmlns:r="http://schemas.openxmlformats.org/officeDocument/2006/relationships" name="psrN (85,99)" sheetId="21" state="visible" r:id="rId21"/>
    <sheet xmlns:r="http://schemas.openxmlformats.org/officeDocument/2006/relationships" name="rdlC (38,47)" sheetId="22" state="visible" r:id="rId22"/>
    <sheet xmlns:r="http://schemas.openxmlformats.org/officeDocument/2006/relationships" name="rdlC (60,68)" sheetId="23" state="visible" r:id="rId23"/>
    <sheet xmlns:r="http://schemas.openxmlformats.org/officeDocument/2006/relationships" name="ryhB (58,73)" sheetId="24" state="visible" r:id="rId24"/>
    <sheet xmlns:r="http://schemas.openxmlformats.org/officeDocument/2006/relationships" name="rsex_inta (1,9)" sheetId="25" state="visible" r:id="rId25"/>
    <sheet xmlns:r="http://schemas.openxmlformats.org/officeDocument/2006/relationships" name="rsex_inta (63,77)" sheetId="26" state="visible" r:id="rId26"/>
    <sheet xmlns:r="http://schemas.openxmlformats.org/officeDocument/2006/relationships" name="rybA (98,113)" sheetId="27" state="visible" r:id="rId27"/>
    <sheet xmlns:r="http://schemas.openxmlformats.org/officeDocument/2006/relationships" name="rybB (50,58)" sheetId="28" state="visible" r:id="rId28"/>
    <sheet xmlns:r="http://schemas.openxmlformats.org/officeDocument/2006/relationships" name="ryeA (80,95)" sheetId="29" state="visible" r:id="rId29"/>
    <sheet xmlns:r="http://schemas.openxmlformats.org/officeDocument/2006/relationships" name="ryfA (281,296)" sheetId="30" state="visible" r:id="rId30"/>
    <sheet xmlns:r="http://schemas.openxmlformats.org/officeDocument/2006/relationships" name="ryfB (1,9)" sheetId="31" state="visible" r:id="rId31"/>
    <sheet xmlns:r="http://schemas.openxmlformats.org/officeDocument/2006/relationships" name="ohsC (1,9)" sheetId="32" state="visible" r:id="rId32"/>
    <sheet xmlns:r="http://schemas.openxmlformats.org/officeDocument/2006/relationships" name="ohsC (44,56)" sheetId="33" state="visible" r:id="rId33"/>
    <sheet xmlns:r="http://schemas.openxmlformats.org/officeDocument/2006/relationships" name="ryfD (25,40)" sheetId="34" state="visible" r:id="rId34"/>
    <sheet xmlns:r="http://schemas.openxmlformats.org/officeDocument/2006/relationships" name="ryfD (43,58)" sheetId="35" state="visible" r:id="rId35"/>
    <sheet xmlns:r="http://schemas.openxmlformats.org/officeDocument/2006/relationships" name="sibC (1,9)" sheetId="36" state="visible" r:id="rId36"/>
    <sheet xmlns:r="http://schemas.openxmlformats.org/officeDocument/2006/relationships" name="sibC (16,30)" sheetId="37" state="visible" r:id="rId37"/>
    <sheet xmlns:r="http://schemas.openxmlformats.org/officeDocument/2006/relationships" name="sibD (65,73)" sheetId="38" state="visible" r:id="rId38"/>
    <sheet xmlns:r="http://schemas.openxmlformats.org/officeDocument/2006/relationships" name="sibD (118,127)" sheetId="39" state="visible" r:id="rId39"/>
    <sheet xmlns:r="http://schemas.openxmlformats.org/officeDocument/2006/relationships" name="ryjB (76,89)" sheetId="40" state="visible" r:id="rId40"/>
    <sheet xmlns:r="http://schemas.openxmlformats.org/officeDocument/2006/relationships" name="sibA (60,69)" sheetId="41" state="visible" r:id="rId41"/>
    <sheet xmlns:r="http://schemas.openxmlformats.org/officeDocument/2006/relationships" name="sibB (1,9)" sheetId="42" state="visible" r:id="rId42"/>
    <sheet xmlns:r="http://schemas.openxmlformats.org/officeDocument/2006/relationships" name="sibB (18,32)" sheetId="43" state="visible" r:id="rId43"/>
    <sheet xmlns:r="http://schemas.openxmlformats.org/officeDocument/2006/relationships" name="sibB (33,45)" sheetId="44" state="visible" r:id="rId44"/>
    <sheet xmlns:r="http://schemas.openxmlformats.org/officeDocument/2006/relationships" name="sibB (95,108)" sheetId="45" state="visible" r:id="rId45"/>
    <sheet xmlns:r="http://schemas.openxmlformats.org/officeDocument/2006/relationships" name="sibE (123,138)" sheetId="46" state="visible" r:id="rId46"/>
    <sheet xmlns:r="http://schemas.openxmlformats.org/officeDocument/2006/relationships" name="spf (34,44)" sheetId="47" state="visible" r:id="rId47"/>
    <sheet xmlns:r="http://schemas.openxmlformats.org/officeDocument/2006/relationships" name="spf (76,90)" sheetId="48" state="visible" r:id="rId48"/>
    <sheet xmlns:r="http://schemas.openxmlformats.org/officeDocument/2006/relationships" name="spf (101,109)" sheetId="49" state="visible" r:id="rId49"/>
    <sheet xmlns:r="http://schemas.openxmlformats.org/officeDocument/2006/relationships" name="arcZ (8,16)" sheetId="50" state="visible" r:id="rId50"/>
    <sheet xmlns:r="http://schemas.openxmlformats.org/officeDocument/2006/relationships" name="sroD (68,83)" sheetId="51" state="visible" r:id="rId51"/>
    <sheet xmlns:r="http://schemas.openxmlformats.org/officeDocument/2006/relationships" name="sroE (82,92)" sheetId="52" state="visible" r:id="rId52"/>
    <sheet xmlns:r="http://schemas.openxmlformats.org/officeDocument/2006/relationships" name="sroH (1,9)" sheetId="53" state="visible" r:id="rId53"/>
    <sheet xmlns:r="http://schemas.openxmlformats.org/officeDocument/2006/relationships" name="tff (59,71)" sheetId="54" state="visible" r:id="rId54"/>
    <sheet xmlns:r="http://schemas.openxmlformats.org/officeDocument/2006/relationships" name="tpke70 (317,331)" sheetId="55" state="visible" r:id="rId55"/>
    <sheet xmlns:r="http://schemas.openxmlformats.org/officeDocument/2006/relationships" name="tpke70 (337,352)" sheetId="56" state="visible" r:id="rId56"/>
    <sheet xmlns:r="http://schemas.openxmlformats.org/officeDocument/2006/relationships" name="top 5 merged" sheetId="57" state="visible" r:id="rId57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tabSelected="1" topLeftCell="A17" workbookViewId="0">
      <selection activeCell="F15" sqref="F15:G15"/>
    </sheetView>
  </sheetViews>
  <sheetFormatPr baseColWidth="8" defaultColWidth="9.109375" defaultRowHeight="14.4" outlineLevelCol="0"/>
  <cols>
    <col width="21.44140625" customWidth="1" min="1" max="1"/>
    <col width="16.6640625" bestFit="1" customWidth="1" min="2" max="2"/>
    <col width="11.6640625" bestFit="1" customWidth="1" min="3" max="4"/>
    <col width="11.109375" bestFit="1" customWidth="1" min="5" max="5"/>
    <col width="21" bestFit="1" customWidth="1" min="6" max="6"/>
    <col width="20.44140625" bestFit="1" customWidth="1" min="7" max="7"/>
    <col width="20.44140625" customWidth="1" min="8" max="8"/>
    <col width="13.6640625" bestFit="1" customWidth="1" min="10" max="10"/>
  </cols>
  <sheetData>
    <row r="1">
      <c r="A1" s="1" t="inlineStr">
        <is>
          <t>sRNA</t>
        </is>
      </c>
      <c r="B1" s="1" t="inlineStr">
        <is>
          <t>INTERFACE_name</t>
        </is>
      </c>
      <c r="C1" s="1" t="inlineStr">
        <is>
          <t>region_num</t>
        </is>
      </c>
      <c r="D1" s="1" t="inlineStr">
        <is>
          <t>region_start</t>
        </is>
      </c>
      <c r="E1" s="1" t="inlineStr">
        <is>
          <t>region_end</t>
        </is>
      </c>
      <c r="F1" s="1" t="inlineStr">
        <is>
          <t>accepted_region_start</t>
        </is>
      </c>
      <c r="G1" s="1" t="inlineStr">
        <is>
          <t>accepted_region_end</t>
        </is>
      </c>
      <c r="H1" s="1" t="inlineStr">
        <is>
          <t>INTERFACE_region</t>
        </is>
      </c>
      <c r="I1" s="1" t="inlineStr">
        <is>
          <t>Accessibility</t>
        </is>
      </c>
      <c r="J1" s="1" t="inlineStr">
        <is>
          <t>Hfq decrease?</t>
        </is>
      </c>
      <c r="K1" s="1" t="inlineStr">
        <is>
          <t>p-value</t>
        </is>
      </c>
    </row>
    <row r="2">
      <c r="A2" s="2" t="inlineStr">
        <is>
          <t>arrS</t>
        </is>
      </c>
      <c r="B2" s="2" t="inlineStr">
        <is>
          <t>arrS</t>
        </is>
      </c>
      <c r="C2" s="2" t="n">
        <v>2</v>
      </c>
      <c r="D2" s="2" t="n">
        <v>8</v>
      </c>
      <c r="E2" s="2" t="n">
        <v>18</v>
      </c>
      <c r="F2" s="2" t="n">
        <v>8</v>
      </c>
      <c r="G2" s="2" t="n">
        <v>18</v>
      </c>
      <c r="H2" s="2" t="inlineStr">
        <is>
          <t>Arrs-2</t>
        </is>
      </c>
      <c r="I2" s="2" t="n">
        <v>1</v>
      </c>
      <c r="J2" s="2" t="n">
        <v>1</v>
      </c>
      <c r="K2" s="2" t="n">
        <v>0.0294458590645284</v>
      </c>
    </row>
    <row r="3">
      <c r="A3" s="2" t="inlineStr">
        <is>
          <t>arrS</t>
        </is>
      </c>
      <c r="B3" s="2" t="inlineStr">
        <is>
          <t>arrS</t>
        </is>
      </c>
      <c r="C3" s="2" t="n">
        <v>4</v>
      </c>
      <c r="D3" s="2" t="n">
        <v>32</v>
      </c>
      <c r="E3" s="2" t="n">
        <v>44</v>
      </c>
      <c r="F3" s="2" t="n">
        <v>32</v>
      </c>
      <c r="G3" s="2" t="n">
        <v>44</v>
      </c>
      <c r="H3" s="2" t="inlineStr">
        <is>
          <t>Arrs-4</t>
        </is>
      </c>
      <c r="I3" s="2" t="n">
        <v>0.92416900554948</v>
      </c>
      <c r="J3" s="2" t="n">
        <v>0</v>
      </c>
      <c r="K3" s="2" t="n">
        <v>0.382197936340751</v>
      </c>
    </row>
    <row r="4">
      <c r="A4" s="2" t="inlineStr">
        <is>
          <t>CyaR</t>
        </is>
      </c>
      <c r="B4" s="2" t="inlineStr">
        <is>
          <t>CyaR</t>
        </is>
      </c>
      <c r="C4" s="2" t="n">
        <v>13</v>
      </c>
      <c r="D4" s="2" t="n">
        <v>62</v>
      </c>
      <c r="E4" s="2" t="n">
        <v>76</v>
      </c>
      <c r="F4" s="2" t="n">
        <v>62</v>
      </c>
      <c r="G4" s="2" t="n">
        <v>76</v>
      </c>
      <c r="H4" s="2" t="inlineStr">
        <is>
          <t>Cyar-13</t>
        </is>
      </c>
      <c r="I4" s="2" t="n">
        <v>1</v>
      </c>
      <c r="J4" s="2" t="n">
        <v>0</v>
      </c>
      <c r="K4" s="2" t="n">
        <v>0.0815437691225033</v>
      </c>
    </row>
    <row r="5">
      <c r="A5" s="2" t="inlineStr">
        <is>
          <t>dsrA</t>
        </is>
      </c>
      <c r="B5" s="2" t="inlineStr">
        <is>
          <t>dsrA</t>
        </is>
      </c>
      <c r="C5" s="2" t="n">
        <v>6</v>
      </c>
      <c r="D5" s="2" t="n">
        <v>29</v>
      </c>
      <c r="E5" s="2" t="n">
        <v>38</v>
      </c>
      <c r="F5" s="2" t="n">
        <v>29</v>
      </c>
      <c r="G5" s="2" t="n">
        <v>38</v>
      </c>
      <c r="H5" s="3" t="inlineStr">
        <is>
          <t>Dsra-6</t>
        </is>
      </c>
      <c r="I5" s="2" t="n">
        <v>0.782362059452505</v>
      </c>
      <c r="J5" s="2" t="n">
        <v>0</v>
      </c>
      <c r="K5" s="2" t="n">
        <v>0.182401304313585</v>
      </c>
    </row>
    <row r="6">
      <c r="A6" s="2" t="inlineStr">
        <is>
          <t>dsrA</t>
        </is>
      </c>
      <c r="B6" s="2" t="inlineStr">
        <is>
          <t>dsrA</t>
        </is>
      </c>
      <c r="C6" s="2" t="n">
        <v>8</v>
      </c>
      <c r="D6" s="2" t="n">
        <v>38</v>
      </c>
      <c r="E6" s="2" t="n">
        <v>52</v>
      </c>
      <c r="F6" s="2" t="n">
        <v>38</v>
      </c>
      <c r="G6" s="2" t="n">
        <v>52</v>
      </c>
      <c r="H6" s="3" t="inlineStr">
        <is>
          <t>Dsra-8</t>
        </is>
      </c>
      <c r="I6" s="2" t="n">
        <v>1</v>
      </c>
      <c r="J6" s="2" t="n">
        <v>0</v>
      </c>
      <c r="K6" s="2" t="n">
        <v>0.24413853832887</v>
      </c>
    </row>
    <row r="7">
      <c r="A7" s="2" t="inlineStr">
        <is>
          <t>ffs</t>
        </is>
      </c>
      <c r="B7" s="2" t="inlineStr">
        <is>
          <t>ffs</t>
        </is>
      </c>
      <c r="C7" s="2" t="n">
        <v>2</v>
      </c>
      <c r="D7" s="2" t="n">
        <v>4</v>
      </c>
      <c r="E7" s="2" t="n">
        <v>13</v>
      </c>
      <c r="F7" s="2" t="n">
        <v>4</v>
      </c>
      <c r="G7" s="2" t="n">
        <v>13</v>
      </c>
      <c r="H7" s="3" t="inlineStr">
        <is>
          <t>Ffs-2</t>
        </is>
      </c>
      <c r="I7" s="2" t="n">
        <v>0.918429347126931</v>
      </c>
      <c r="J7" s="2" t="n">
        <v>0</v>
      </c>
      <c r="K7" s="2" t="n">
        <v>0.880231013870801</v>
      </c>
    </row>
    <row r="8">
      <c r="A8" s="2" t="inlineStr">
        <is>
          <t>FnrS</t>
        </is>
      </c>
      <c r="B8" s="2" t="inlineStr">
        <is>
          <t>FnrS</t>
        </is>
      </c>
      <c r="C8" s="2" t="n">
        <v>9</v>
      </c>
      <c r="D8" s="2" t="n">
        <v>84</v>
      </c>
      <c r="E8" s="2" t="n">
        <v>95</v>
      </c>
      <c r="F8" s="2" t="n">
        <v>84</v>
      </c>
      <c r="G8" s="2" t="n">
        <v>95</v>
      </c>
      <c r="H8" s="3" t="inlineStr">
        <is>
          <t>Fnrs-9</t>
        </is>
      </c>
      <c r="I8" s="2" t="n">
        <v>0.763121498404887</v>
      </c>
      <c r="J8" s="2" t="n">
        <v>0</v>
      </c>
      <c r="K8" s="2" t="n">
        <v>0.594963862184799</v>
      </c>
    </row>
    <row r="9">
      <c r="A9" s="2" t="inlineStr">
        <is>
          <t>GadY</t>
        </is>
      </c>
      <c r="B9" s="2" t="inlineStr">
        <is>
          <t>GadY</t>
        </is>
      </c>
      <c r="C9" s="2" t="n">
        <v>8</v>
      </c>
      <c r="D9" s="2" t="n">
        <v>68</v>
      </c>
      <c r="E9" s="2" t="n">
        <v>83</v>
      </c>
      <c r="F9" s="2" t="n">
        <v>68</v>
      </c>
      <c r="G9" s="2" t="n">
        <v>83</v>
      </c>
      <c r="H9" s="3" t="inlineStr">
        <is>
          <t>Gady-8</t>
        </is>
      </c>
      <c r="I9" s="2" t="n">
        <v>0.813230759332773</v>
      </c>
      <c r="J9" s="2" t="n">
        <v>0</v>
      </c>
      <c r="K9" s="2" t="n">
        <v>0.136004655107588</v>
      </c>
    </row>
    <row r="10">
      <c r="A10" s="2" t="inlineStr">
        <is>
          <t>GcvB</t>
        </is>
      </c>
      <c r="B10" s="2" t="inlineStr">
        <is>
          <t>GcvB</t>
        </is>
      </c>
      <c r="C10" s="2" t="n">
        <v>19</v>
      </c>
      <c r="D10" s="2" t="n">
        <v>163</v>
      </c>
      <c r="E10" s="2" t="n">
        <v>176</v>
      </c>
      <c r="F10" s="2" t="n">
        <v>163</v>
      </c>
      <c r="G10" s="2" t="n">
        <v>176</v>
      </c>
      <c r="H10" s="3" t="inlineStr">
        <is>
          <t>Gcvb-19</t>
        </is>
      </c>
      <c r="I10" s="2" t="n">
        <v>1</v>
      </c>
      <c r="J10" s="2" t="n">
        <v>0</v>
      </c>
      <c r="K10" s="2" t="n">
        <v>0.171247302305722</v>
      </c>
    </row>
    <row r="11">
      <c r="A11" s="2" t="inlineStr">
        <is>
          <t>IpeX</t>
        </is>
      </c>
      <c r="B11" s="2" t="inlineStr">
        <is>
          <t>IpeX</t>
        </is>
      </c>
      <c r="C11" s="2" t="n">
        <v>14</v>
      </c>
      <c r="D11" s="2" t="n">
        <v>128</v>
      </c>
      <c r="E11" s="2" t="n">
        <v>142</v>
      </c>
      <c r="F11" s="2" t="n">
        <v>128</v>
      </c>
      <c r="G11" s="2" t="n">
        <v>142</v>
      </c>
      <c r="H11" s="3" t="inlineStr">
        <is>
          <t>Ipex-14</t>
        </is>
      </c>
      <c r="I11" s="2" t="n">
        <v>0.8378516249379609</v>
      </c>
      <c r="J11" s="2" t="n">
        <v>0</v>
      </c>
      <c r="K11" s="2" t="n">
        <v>0.412465860577475</v>
      </c>
    </row>
    <row r="12">
      <c r="A12" s="2" t="inlineStr">
        <is>
          <t>isrC</t>
        </is>
      </c>
      <c r="B12" s="2" t="inlineStr">
        <is>
          <t>isrC</t>
        </is>
      </c>
      <c r="C12" s="2" t="n">
        <v>18</v>
      </c>
      <c r="D12" s="2" t="n">
        <v>170</v>
      </c>
      <c r="E12" s="2" t="n">
        <v>185</v>
      </c>
      <c r="F12" s="2" t="n">
        <v>172</v>
      </c>
      <c r="G12" s="2" t="n">
        <v>187</v>
      </c>
      <c r="H12" s="3" t="inlineStr">
        <is>
          <t>Isrc-18</t>
        </is>
      </c>
      <c r="I12" s="2" t="n">
        <v>1</v>
      </c>
      <c r="J12" s="2" t="n">
        <v>0</v>
      </c>
      <c r="K12" s="2" t="n">
        <v>1</v>
      </c>
    </row>
    <row r="13">
      <c r="A13" s="2" t="inlineStr">
        <is>
          <t>istR</t>
        </is>
      </c>
      <c r="B13" s="2" t="inlineStr">
        <is>
          <t>istR</t>
        </is>
      </c>
      <c r="C13" s="2" t="n">
        <v>3</v>
      </c>
      <c r="D13" s="2" t="n">
        <v>17</v>
      </c>
      <c r="E13" s="2" t="n">
        <v>32</v>
      </c>
      <c r="F13" s="2" t="n">
        <v>82</v>
      </c>
      <c r="G13" s="2" t="n">
        <v>97</v>
      </c>
      <c r="H13" s="3" t="inlineStr">
        <is>
          <t>Istr-1-3</t>
        </is>
      </c>
      <c r="I13" s="2" t="n">
        <v>0.759550523765239</v>
      </c>
      <c r="J13" s="2" t="n">
        <v>0</v>
      </c>
      <c r="K13" s="2" t="n">
        <v>0.671920101592841</v>
      </c>
    </row>
    <row r="14">
      <c r="A14" s="2" t="inlineStr">
        <is>
          <t>MgrR</t>
        </is>
      </c>
      <c r="B14" s="2" t="inlineStr">
        <is>
          <t>MgrR</t>
        </is>
      </c>
      <c r="C14" s="2" t="n">
        <v>6</v>
      </c>
      <c r="D14" s="2" t="n">
        <v>38</v>
      </c>
      <c r="E14" s="2" t="n">
        <v>53</v>
      </c>
      <c r="F14" s="2" t="n">
        <v>38</v>
      </c>
      <c r="G14" s="2" t="n">
        <v>53</v>
      </c>
      <c r="H14" s="3" t="inlineStr">
        <is>
          <t>Mgrr-6</t>
        </is>
      </c>
      <c r="I14" s="2" t="n">
        <v>0.975155586191096</v>
      </c>
      <c r="J14" s="2" t="n">
        <v>1</v>
      </c>
      <c r="K14" s="2" t="n">
        <v>0.0110768866549489</v>
      </c>
    </row>
    <row r="15">
      <c r="A15" s="2" t="inlineStr">
        <is>
          <t>MgrR</t>
        </is>
      </c>
      <c r="B15" s="2" t="inlineStr">
        <is>
          <t>MgrR</t>
        </is>
      </c>
      <c r="C15" s="2" t="n">
        <v>8</v>
      </c>
      <c r="D15" s="2" t="n">
        <v>68</v>
      </c>
      <c r="E15" s="2" t="n">
        <v>80</v>
      </c>
      <c r="F15" s="2" t="n">
        <v>68</v>
      </c>
      <c r="G15" s="2" t="n">
        <v>80</v>
      </c>
      <c r="H15" s="3" t="inlineStr">
        <is>
          <t>Mgrr-8</t>
        </is>
      </c>
      <c r="I15" s="2" t="n">
        <v>1</v>
      </c>
      <c r="J15" s="2" t="n">
        <v>0</v>
      </c>
      <c r="K15" s="2" t="n">
        <v>1</v>
      </c>
    </row>
    <row r="16">
      <c r="A16" s="2" t="inlineStr">
        <is>
          <t>MicL</t>
        </is>
      </c>
      <c r="B16" s="2" t="inlineStr">
        <is>
          <t>MicL</t>
        </is>
      </c>
      <c r="C16" s="2" t="n">
        <v>1</v>
      </c>
      <c r="D16" s="2" t="n">
        <v>1</v>
      </c>
      <c r="E16" s="2" t="n">
        <v>9</v>
      </c>
      <c r="F16" s="2" t="n">
        <v>1</v>
      </c>
      <c r="G16" s="2" t="n">
        <v>9</v>
      </c>
      <c r="H16" s="3" t="inlineStr">
        <is>
          <t>Micl-1</t>
        </is>
      </c>
      <c r="I16" s="2" t="n">
        <v>1</v>
      </c>
      <c r="J16" s="2" t="n">
        <v>0</v>
      </c>
      <c r="K16" s="2" t="n">
        <v>0.655198036827298</v>
      </c>
    </row>
    <row r="17">
      <c r="A17" s="2" t="inlineStr">
        <is>
          <t>OxyS</t>
        </is>
      </c>
      <c r="B17" s="2" t="inlineStr">
        <is>
          <t>OxyS</t>
        </is>
      </c>
      <c r="C17" s="2" t="n">
        <v>1</v>
      </c>
      <c r="D17" s="2" t="n">
        <v>1</v>
      </c>
      <c r="E17" s="2" t="n">
        <v>9</v>
      </c>
      <c r="F17" s="2" t="n">
        <v>1</v>
      </c>
      <c r="G17" s="2" t="n">
        <v>9</v>
      </c>
      <c r="H17" s="3" t="inlineStr">
        <is>
          <t>Oxys-1</t>
        </is>
      </c>
      <c r="I17" s="2" t="n">
        <v>0.806843096309829</v>
      </c>
      <c r="J17" s="2" t="n">
        <v>0</v>
      </c>
      <c r="K17" s="2" t="n">
        <v>0.115621141368682</v>
      </c>
    </row>
    <row r="18">
      <c r="A18" s="2" t="inlineStr">
        <is>
          <t>OxyS</t>
        </is>
      </c>
      <c r="B18" s="2" t="inlineStr">
        <is>
          <t>OxyS</t>
        </is>
      </c>
      <c r="C18" s="2" t="n">
        <v>5</v>
      </c>
      <c r="D18" s="2" t="n">
        <v>38</v>
      </c>
      <c r="E18" s="2" t="n">
        <v>52</v>
      </c>
      <c r="F18" s="2" t="n">
        <v>38</v>
      </c>
      <c r="G18" s="2" t="n">
        <v>52</v>
      </c>
      <c r="H18" s="3" t="inlineStr">
        <is>
          <t>Oxys-5</t>
        </is>
      </c>
      <c r="I18" s="2" t="n">
        <v>0.804046477663916</v>
      </c>
      <c r="J18" s="2" t="n">
        <v>0</v>
      </c>
      <c r="K18" s="2" t="n">
        <v>0.117989562407442</v>
      </c>
    </row>
    <row r="19">
      <c r="A19" s="2" t="inlineStr">
        <is>
          <t>psrD</t>
        </is>
      </c>
      <c r="B19" s="2" t="inlineStr">
        <is>
          <t>psrD</t>
        </is>
      </c>
      <c r="C19" s="2" t="n">
        <v>8</v>
      </c>
      <c r="D19" s="2" t="n">
        <v>80</v>
      </c>
      <c r="E19" s="2" t="n">
        <v>95</v>
      </c>
      <c r="F19" s="2" t="n">
        <v>80</v>
      </c>
      <c r="G19" s="2" t="n">
        <v>95</v>
      </c>
      <c r="H19" s="3" t="inlineStr">
        <is>
          <t>Psrd-8</t>
        </is>
      </c>
      <c r="I19" s="2" t="n">
        <v>0.704109992458099</v>
      </c>
      <c r="J19" s="2" t="n">
        <v>1</v>
      </c>
      <c r="K19" s="2" t="n">
        <v>0.0268359055881796</v>
      </c>
    </row>
    <row r="20">
      <c r="A20" s="2" t="inlineStr">
        <is>
          <t>psrD</t>
        </is>
      </c>
      <c r="B20" s="2" t="inlineStr">
        <is>
          <t>psrD</t>
        </is>
      </c>
      <c r="C20" s="2" t="n">
        <v>14</v>
      </c>
      <c r="D20" s="2" t="n">
        <v>133</v>
      </c>
      <c r="E20" s="2" t="n">
        <v>142</v>
      </c>
      <c r="F20" s="2" t="n">
        <v>133</v>
      </c>
      <c r="G20" s="2" t="n">
        <v>142</v>
      </c>
      <c r="H20" s="3" t="inlineStr">
        <is>
          <t>Psrd-14</t>
        </is>
      </c>
      <c r="I20" s="2" t="n">
        <v>1</v>
      </c>
      <c r="J20" s="2" t="n">
        <v>0</v>
      </c>
      <c r="K20" s="2" t="n">
        <v>1</v>
      </c>
    </row>
    <row r="21">
      <c r="A21" s="2" t="inlineStr">
        <is>
          <t>psrN</t>
        </is>
      </c>
      <c r="B21" s="2" t="inlineStr">
        <is>
          <t>psrN</t>
        </is>
      </c>
      <c r="C21" s="2" t="n">
        <v>10</v>
      </c>
      <c r="D21" s="2" t="n">
        <v>85</v>
      </c>
      <c r="E21" s="2" t="n">
        <v>99</v>
      </c>
      <c r="F21" s="2" t="n">
        <v>85</v>
      </c>
      <c r="G21" s="2" t="n">
        <v>99</v>
      </c>
      <c r="H21" s="3" t="inlineStr">
        <is>
          <t>Psrn-10</t>
        </is>
      </c>
      <c r="I21" s="2" t="n">
        <v>1</v>
      </c>
      <c r="J21" s="2" t="n">
        <v>0</v>
      </c>
      <c r="K21" s="2" t="n">
        <v>0.510709547792453</v>
      </c>
    </row>
    <row r="22">
      <c r="A22" s="2" t="inlineStr">
        <is>
          <t>rdlC</t>
        </is>
      </c>
      <c r="B22" s="2" t="inlineStr">
        <is>
          <t>rdlC</t>
        </is>
      </c>
      <c r="C22" s="2" t="n">
        <v>5</v>
      </c>
      <c r="D22" s="2" t="n">
        <v>38</v>
      </c>
      <c r="E22" s="2" t="n">
        <v>47</v>
      </c>
      <c r="F22" s="2" t="n">
        <v>38</v>
      </c>
      <c r="G22" s="2" t="n">
        <v>47</v>
      </c>
      <c r="H22" s="2" t="inlineStr">
        <is>
          <t>Rdlc-5</t>
        </is>
      </c>
      <c r="I22" s="2" t="n">
        <v>1</v>
      </c>
      <c r="J22" s="2" t="n">
        <v>0</v>
      </c>
      <c r="K22" s="2" t="n">
        <v>1</v>
      </c>
    </row>
    <row r="23">
      <c r="A23" s="2" t="inlineStr">
        <is>
          <t>rdlC</t>
        </is>
      </c>
      <c r="B23" s="2" t="inlineStr">
        <is>
          <t>rdlC</t>
        </is>
      </c>
      <c r="C23" s="2" t="n">
        <v>7</v>
      </c>
      <c r="D23" s="2" t="n">
        <v>60</v>
      </c>
      <c r="E23" s="2" t="n">
        <v>68</v>
      </c>
      <c r="F23" s="2" t="n">
        <v>60</v>
      </c>
      <c r="G23" s="2" t="n">
        <v>68</v>
      </c>
      <c r="H23" s="3" t="inlineStr">
        <is>
          <t>Rdlc-7</t>
        </is>
      </c>
      <c r="I23" s="2" t="n">
        <v>0.709191861110239</v>
      </c>
      <c r="J23" s="2" t="n">
        <v>0</v>
      </c>
      <c r="K23" s="2" t="n">
        <v>0.11706840067198</v>
      </c>
    </row>
    <row r="24">
      <c r="A24" s="2" t="inlineStr">
        <is>
          <t>ryhB</t>
        </is>
      </c>
      <c r="B24" s="2" t="inlineStr">
        <is>
          <t>rhyB</t>
        </is>
      </c>
      <c r="C24" s="2" t="n">
        <v>19</v>
      </c>
      <c r="D24" s="2" t="n">
        <v>58</v>
      </c>
      <c r="E24" s="2" t="n">
        <v>73</v>
      </c>
      <c r="F24" s="2" t="n">
        <v>58</v>
      </c>
      <c r="G24" s="2" t="n">
        <v>73</v>
      </c>
      <c r="H24" s="3" t="inlineStr">
        <is>
          <t>Rhyb-19</t>
        </is>
      </c>
      <c r="I24" s="2" t="n">
        <v>0.751835934278645</v>
      </c>
      <c r="J24" s="2" t="n">
        <v>0</v>
      </c>
      <c r="K24" s="2" t="n">
        <v>0.294185581029436</v>
      </c>
    </row>
    <row r="25">
      <c r="A25" s="2" t="inlineStr">
        <is>
          <t>rseX</t>
        </is>
      </c>
      <c r="B25" s="2" t="inlineStr">
        <is>
          <t>rseX</t>
        </is>
      </c>
      <c r="C25" s="2" t="n">
        <v>1</v>
      </c>
      <c r="D25" s="2" t="n">
        <v>1</v>
      </c>
      <c r="E25" s="2" t="n">
        <v>9</v>
      </c>
      <c r="F25" s="2" t="n">
        <v>1</v>
      </c>
      <c r="G25" s="2" t="n">
        <v>9</v>
      </c>
      <c r="H25" s="3" t="inlineStr">
        <is>
          <t>Rsex-1</t>
        </is>
      </c>
      <c r="I25" s="2" t="n">
        <v>1</v>
      </c>
      <c r="J25" s="2" t="n">
        <v>1</v>
      </c>
      <c r="K25" s="2" t="n">
        <v>0.0290600082682966</v>
      </c>
    </row>
    <row r="26">
      <c r="A26" s="2" t="inlineStr">
        <is>
          <t>rseX</t>
        </is>
      </c>
      <c r="B26" s="2" t="inlineStr">
        <is>
          <t>rseX</t>
        </is>
      </c>
      <c r="C26" s="2" t="n">
        <v>8</v>
      </c>
      <c r="D26" s="2" t="n">
        <v>63</v>
      </c>
      <c r="E26" s="2" t="n">
        <v>77</v>
      </c>
      <c r="F26" s="2" t="n">
        <v>63</v>
      </c>
      <c r="G26" s="2" t="n">
        <v>77</v>
      </c>
      <c r="H26" s="3" t="inlineStr">
        <is>
          <t>Rsex-8</t>
        </is>
      </c>
      <c r="I26" s="2" t="n">
        <v>0.75447805272809</v>
      </c>
      <c r="J26" s="2" t="n">
        <v>0</v>
      </c>
      <c r="K26" s="2" t="n">
        <v>0.211744658402557</v>
      </c>
    </row>
    <row r="27">
      <c r="A27" s="2" t="inlineStr">
        <is>
          <t>RybA</t>
        </is>
      </c>
      <c r="B27" s="2" t="inlineStr">
        <is>
          <t>RybA</t>
        </is>
      </c>
      <c r="C27" s="2" t="n">
        <v>10</v>
      </c>
      <c r="D27" s="2" t="n">
        <v>74</v>
      </c>
      <c r="E27" s="2" t="n">
        <v>89</v>
      </c>
      <c r="F27" s="2" t="n">
        <v>98</v>
      </c>
      <c r="G27" s="2" t="n">
        <v>113</v>
      </c>
      <c r="H27" s="3" t="inlineStr">
        <is>
          <t>Ryba-10</t>
        </is>
      </c>
      <c r="I27" s="2" t="n">
        <v>1</v>
      </c>
      <c r="J27" s="2" t="n">
        <v>0</v>
      </c>
      <c r="K27" s="2" t="n"/>
    </row>
    <row r="28">
      <c r="A28" s="2" t="inlineStr">
        <is>
          <t>RybB</t>
        </is>
      </c>
      <c r="B28" s="2" t="inlineStr">
        <is>
          <t>RybB</t>
        </is>
      </c>
      <c r="C28" s="2" t="n">
        <v>13</v>
      </c>
      <c r="D28" s="2" t="n">
        <v>50</v>
      </c>
      <c r="E28" s="2" t="n">
        <v>58</v>
      </c>
      <c r="F28" s="2" t="n">
        <v>50</v>
      </c>
      <c r="G28" s="2" t="n">
        <v>58</v>
      </c>
      <c r="H28" s="2" t="inlineStr">
        <is>
          <t>Rybb-13</t>
        </is>
      </c>
      <c r="I28" s="3" t="n">
        <v>0.944089615347837</v>
      </c>
      <c r="J28" s="2" t="n">
        <v>0</v>
      </c>
      <c r="K28" s="2" t="n">
        <v>0.626488043879457</v>
      </c>
    </row>
    <row r="29">
      <c r="A29" s="2" t="inlineStr">
        <is>
          <t>RyeA</t>
        </is>
      </c>
      <c r="B29" s="2" t="inlineStr">
        <is>
          <t>RyeA</t>
        </is>
      </c>
      <c r="C29" s="2" t="n">
        <v>9</v>
      </c>
      <c r="D29" s="2" t="n">
        <v>80</v>
      </c>
      <c r="E29" s="2" t="n">
        <v>95</v>
      </c>
      <c r="F29" s="2" t="n">
        <v>80</v>
      </c>
      <c r="G29" s="2" t="n">
        <v>95</v>
      </c>
      <c r="H29" s="3" t="inlineStr">
        <is>
          <t>Ryea-9</t>
        </is>
      </c>
      <c r="I29" s="2" t="n">
        <v>1</v>
      </c>
      <c r="J29" s="2" t="n">
        <v>0</v>
      </c>
      <c r="K29" s="2" t="n">
        <v>0.621583192971364</v>
      </c>
    </row>
    <row r="30">
      <c r="A30" s="2" t="inlineStr">
        <is>
          <t>ryfA</t>
        </is>
      </c>
      <c r="B30" s="2" t="inlineStr">
        <is>
          <t>ryfA</t>
        </is>
      </c>
      <c r="C30" s="2" t="n">
        <v>26</v>
      </c>
      <c r="D30" s="2" t="n">
        <v>281</v>
      </c>
      <c r="E30" s="2" t="n">
        <v>296</v>
      </c>
      <c r="F30" s="2" t="n">
        <v>281</v>
      </c>
      <c r="G30" s="2" t="n">
        <v>296</v>
      </c>
      <c r="H30" s="3" t="inlineStr">
        <is>
          <t>Ryfa-26</t>
        </is>
      </c>
      <c r="I30" s="2" t="n">
        <v>1</v>
      </c>
      <c r="J30" s="2" t="n">
        <v>0</v>
      </c>
      <c r="K30" s="2" t="n">
        <v>0.641634256607716</v>
      </c>
    </row>
    <row r="31">
      <c r="A31" s="2" t="inlineStr">
        <is>
          <t>ryfB</t>
        </is>
      </c>
      <c r="B31" s="2" t="inlineStr">
        <is>
          <t>ryfB</t>
        </is>
      </c>
      <c r="C31" s="2" t="n">
        <v>1</v>
      </c>
      <c r="D31" s="2" t="n">
        <v>1</v>
      </c>
      <c r="E31" s="2" t="n">
        <v>9</v>
      </c>
      <c r="F31" s="2" t="n">
        <v>1</v>
      </c>
      <c r="G31" s="2" t="n">
        <v>9</v>
      </c>
      <c r="H31" s="3" t="inlineStr">
        <is>
          <t>Ryfb-1</t>
        </is>
      </c>
      <c r="I31" s="2" t="n">
        <v>0.888828628032115</v>
      </c>
      <c r="J31" s="2" t="n">
        <v>0</v>
      </c>
      <c r="K31" s="2" t="n">
        <v>0.772223419440309</v>
      </c>
    </row>
    <row r="32">
      <c r="A32" s="2" t="inlineStr">
        <is>
          <t>OhsC</t>
        </is>
      </c>
      <c r="B32" s="2" t="inlineStr">
        <is>
          <t>ryfC</t>
        </is>
      </c>
      <c r="C32" s="2" t="n">
        <v>1</v>
      </c>
      <c r="D32" s="2" t="n">
        <v>1</v>
      </c>
      <c r="E32" s="2" t="n">
        <v>9</v>
      </c>
      <c r="F32" s="2" t="n">
        <v>1</v>
      </c>
      <c r="G32" s="2" t="n">
        <v>9</v>
      </c>
      <c r="H32" s="3" t="inlineStr">
        <is>
          <t>Ryfc-1</t>
        </is>
      </c>
      <c r="I32" s="2" t="n">
        <v>1</v>
      </c>
      <c r="J32" s="2" t="n">
        <v>0</v>
      </c>
      <c r="K32" s="2" t="n">
        <v>1</v>
      </c>
    </row>
    <row r="33">
      <c r="A33" s="2" t="inlineStr">
        <is>
          <t>OhsC</t>
        </is>
      </c>
      <c r="B33" s="2" t="inlineStr">
        <is>
          <t>ryfC</t>
        </is>
      </c>
      <c r="C33" s="2" t="n">
        <v>6</v>
      </c>
      <c r="D33" s="2" t="n">
        <v>44</v>
      </c>
      <c r="E33" s="2" t="n">
        <v>56</v>
      </c>
      <c r="F33" s="2" t="n">
        <v>44</v>
      </c>
      <c r="G33" s="2" t="n">
        <v>56</v>
      </c>
      <c r="H33" s="3" t="inlineStr">
        <is>
          <t>Ryfc-6</t>
        </is>
      </c>
      <c r="I33" s="2" t="n">
        <v>0.739785856921838</v>
      </c>
      <c r="J33" s="2" t="n">
        <v>0</v>
      </c>
      <c r="K33" s="2" t="n">
        <v>1</v>
      </c>
    </row>
    <row r="34">
      <c r="A34" s="2" t="inlineStr">
        <is>
          <t>ryfD</t>
        </is>
      </c>
      <c r="B34" s="2" t="inlineStr">
        <is>
          <t>ryfD</t>
        </is>
      </c>
      <c r="C34" s="2" t="n">
        <v>4</v>
      </c>
      <c r="D34" s="2" t="n">
        <v>25</v>
      </c>
      <c r="E34" s="2" t="n">
        <v>40</v>
      </c>
      <c r="F34" s="2" t="n">
        <v>25</v>
      </c>
      <c r="G34" s="2" t="n">
        <v>40</v>
      </c>
      <c r="H34" s="3" t="inlineStr">
        <is>
          <t>Ryfd-4</t>
        </is>
      </c>
      <c r="I34" s="2" t="n">
        <v>0.912954360365528</v>
      </c>
      <c r="J34" s="2" t="n">
        <v>0</v>
      </c>
      <c r="K34" s="2" t="n">
        <v>0.478289668811072</v>
      </c>
    </row>
    <row r="35">
      <c r="A35" s="2" t="inlineStr">
        <is>
          <t>ryfD</t>
        </is>
      </c>
      <c r="B35" s="2" t="inlineStr">
        <is>
          <t>ryfD</t>
        </is>
      </c>
      <c r="C35" s="2" t="n">
        <v>6</v>
      </c>
      <c r="D35" s="2" t="n">
        <v>43</v>
      </c>
      <c r="E35" s="2" t="n">
        <v>58</v>
      </c>
      <c r="F35" s="2" t="n">
        <v>43</v>
      </c>
      <c r="G35" s="2" t="n">
        <v>58</v>
      </c>
      <c r="H35" s="3" t="inlineStr">
        <is>
          <t>Ryfd-6</t>
        </is>
      </c>
      <c r="I35" s="2" t="n">
        <v>0.738931945356382</v>
      </c>
      <c r="J35" s="2" t="n">
        <v>0</v>
      </c>
      <c r="K35" s="2" t="n">
        <v>0.354445025179415</v>
      </c>
    </row>
    <row r="36">
      <c r="A36" s="2" t="inlineStr">
        <is>
          <t>SibC</t>
        </is>
      </c>
      <c r="B36" s="2" t="inlineStr">
        <is>
          <t>RygC</t>
        </is>
      </c>
      <c r="C36" s="2" t="n">
        <v>1</v>
      </c>
      <c r="D36" s="2" t="n">
        <v>1</v>
      </c>
      <c r="E36" s="2" t="n">
        <v>9</v>
      </c>
      <c r="F36" s="2" t="n">
        <v>1</v>
      </c>
      <c r="G36" s="2" t="n">
        <v>9</v>
      </c>
      <c r="H36" s="3" t="inlineStr">
        <is>
          <t>Rygc-1</t>
        </is>
      </c>
      <c r="I36" s="2" t="n">
        <v>0.791903826733441</v>
      </c>
      <c r="J36" s="2" t="n">
        <v>1</v>
      </c>
      <c r="K36" s="2" t="n">
        <v>0.00265046011777495</v>
      </c>
    </row>
    <row r="37">
      <c r="A37" s="2" t="inlineStr">
        <is>
          <t>SibC</t>
        </is>
      </c>
      <c r="B37" s="2" t="inlineStr">
        <is>
          <t>RygC</t>
        </is>
      </c>
      <c r="C37" s="2" t="n">
        <v>3</v>
      </c>
      <c r="D37" s="2" t="n">
        <v>16</v>
      </c>
      <c r="E37" s="2" t="n">
        <v>30</v>
      </c>
      <c r="F37" s="2" t="n">
        <v>16</v>
      </c>
      <c r="G37" s="2" t="n">
        <v>30</v>
      </c>
      <c r="H37" s="3" t="inlineStr">
        <is>
          <t>Rygc-3</t>
        </is>
      </c>
      <c r="I37" s="2" t="n">
        <v>1</v>
      </c>
      <c r="J37" s="2" t="n">
        <v>0</v>
      </c>
      <c r="K37" s="2" t="n">
        <v>1</v>
      </c>
    </row>
    <row r="38">
      <c r="A38" s="2" t="inlineStr">
        <is>
          <t>SibD</t>
        </is>
      </c>
      <c r="B38" s="2" t="inlineStr">
        <is>
          <t>RygD</t>
        </is>
      </c>
      <c r="C38" s="2" t="n">
        <v>8</v>
      </c>
      <c r="D38" s="2" t="n">
        <v>65</v>
      </c>
      <c r="E38" s="2" t="n">
        <v>73</v>
      </c>
      <c r="F38" s="2" t="n">
        <v>65</v>
      </c>
      <c r="G38" s="2" t="n">
        <v>73</v>
      </c>
      <c r="H38" s="3" t="inlineStr">
        <is>
          <t>Rygd-8</t>
        </is>
      </c>
      <c r="I38" s="2" t="n">
        <v>1</v>
      </c>
      <c r="J38" s="2" t="n">
        <v>0</v>
      </c>
      <c r="K38" s="2" t="n">
        <v>1</v>
      </c>
    </row>
    <row r="39">
      <c r="A39" s="2" t="inlineStr">
        <is>
          <t>SibD</t>
        </is>
      </c>
      <c r="B39" s="2" t="inlineStr">
        <is>
          <t>RygD</t>
        </is>
      </c>
      <c r="C39" s="2" t="n">
        <v>13</v>
      </c>
      <c r="D39" s="2" t="n">
        <v>118</v>
      </c>
      <c r="E39" s="2" t="n">
        <v>127</v>
      </c>
      <c r="F39" s="2" t="n">
        <v>118</v>
      </c>
      <c r="G39" s="2" t="n">
        <v>127</v>
      </c>
      <c r="H39" s="3" t="inlineStr">
        <is>
          <t>Rygd-13</t>
        </is>
      </c>
      <c r="I39" s="2" t="n">
        <v>0.770345411879458</v>
      </c>
      <c r="J39" s="2" t="n">
        <v>0</v>
      </c>
      <c r="K39" s="2" t="n">
        <v>0.11359080797394</v>
      </c>
    </row>
    <row r="40">
      <c r="A40" s="2" t="inlineStr">
        <is>
          <t>ryjB</t>
        </is>
      </c>
      <c r="B40" s="2" t="inlineStr">
        <is>
          <t>ryjB</t>
        </is>
      </c>
      <c r="C40" s="2" t="n">
        <v>7</v>
      </c>
      <c r="D40" s="2" t="n">
        <v>76</v>
      </c>
      <c r="E40" s="2" t="n">
        <v>89</v>
      </c>
      <c r="F40" s="2" t="n">
        <v>76</v>
      </c>
      <c r="G40" s="2" t="n">
        <v>89</v>
      </c>
      <c r="H40" s="3" t="inlineStr">
        <is>
          <t>Ryjb-7</t>
        </is>
      </c>
      <c r="I40" s="2" t="n">
        <v>0.987299330838741</v>
      </c>
      <c r="J40" s="2" t="n">
        <v>0</v>
      </c>
      <c r="K40" s="2" t="n">
        <v>0.157955373307447</v>
      </c>
    </row>
    <row r="41">
      <c r="A41" s="2" t="inlineStr">
        <is>
          <t>SibA</t>
        </is>
      </c>
      <c r="B41" s="2" t="inlineStr">
        <is>
          <t>SibA</t>
        </is>
      </c>
      <c r="C41" s="2" t="n">
        <v>7</v>
      </c>
      <c r="D41" s="2" t="n">
        <v>60</v>
      </c>
      <c r="E41" s="2" t="n">
        <v>69</v>
      </c>
      <c r="F41" s="2" t="n">
        <v>60</v>
      </c>
      <c r="G41" s="2" t="n">
        <v>69</v>
      </c>
      <c r="H41" s="3" t="inlineStr">
        <is>
          <t>Siba-7</t>
        </is>
      </c>
      <c r="I41" s="2" t="n">
        <v>0.81661780450243</v>
      </c>
      <c r="J41" s="2" t="n">
        <v>1</v>
      </c>
      <c r="K41" s="2" t="n">
        <v>0.0116113124582802</v>
      </c>
    </row>
    <row r="42">
      <c r="A42" s="2" t="inlineStr">
        <is>
          <t>SibB</t>
        </is>
      </c>
      <c r="B42" s="2" t="inlineStr">
        <is>
          <t>SibB</t>
        </is>
      </c>
      <c r="C42" s="2" t="n">
        <v>1</v>
      </c>
      <c r="D42" s="2" t="n">
        <v>1</v>
      </c>
      <c r="E42" s="2" t="n">
        <v>9</v>
      </c>
      <c r="F42" s="2" t="n">
        <v>1</v>
      </c>
      <c r="G42" s="2" t="n">
        <v>9</v>
      </c>
      <c r="H42" s="3" t="inlineStr">
        <is>
          <t>Sibb-1</t>
        </is>
      </c>
      <c r="I42" s="2" t="n">
        <v>0.80872696095607</v>
      </c>
      <c r="J42" s="2" t="n">
        <v>0</v>
      </c>
      <c r="K42" s="2" t="n">
        <v>0.0633043739485028</v>
      </c>
    </row>
    <row r="43">
      <c r="A43" s="2" t="inlineStr">
        <is>
          <t>SibB</t>
        </is>
      </c>
      <c r="B43" s="2" t="inlineStr">
        <is>
          <t>SibB</t>
        </is>
      </c>
      <c r="C43" s="2" t="n">
        <v>3</v>
      </c>
      <c r="D43" s="2" t="n">
        <v>18</v>
      </c>
      <c r="E43" s="2" t="n">
        <v>32</v>
      </c>
      <c r="F43" s="2" t="n">
        <v>18</v>
      </c>
      <c r="G43" s="2" t="n">
        <v>32</v>
      </c>
      <c r="H43" s="3" t="inlineStr">
        <is>
          <t>Sibb-3</t>
        </is>
      </c>
      <c r="I43" s="2" t="n">
        <v>1</v>
      </c>
      <c r="J43" s="2" t="n">
        <v>0</v>
      </c>
      <c r="K43" s="2" t="n"/>
    </row>
    <row r="44">
      <c r="A44" s="2" t="inlineStr">
        <is>
          <t>SibB</t>
        </is>
      </c>
      <c r="B44" s="2" t="inlineStr">
        <is>
          <t>SibB</t>
        </is>
      </c>
      <c r="C44" s="2" t="n">
        <v>4</v>
      </c>
      <c r="D44" s="2" t="n">
        <v>33</v>
      </c>
      <c r="E44" s="2" t="n">
        <v>45</v>
      </c>
      <c r="F44" s="2" t="n">
        <v>33</v>
      </c>
      <c r="G44" s="2" t="n">
        <v>45</v>
      </c>
      <c r="H44" s="3" t="inlineStr">
        <is>
          <t>Sibb-4</t>
        </is>
      </c>
      <c r="I44" s="2" t="n">
        <v>0.809161594649855</v>
      </c>
      <c r="J44" s="2" t="n">
        <v>0</v>
      </c>
      <c r="K44" s="2" t="n">
        <v>0.173897805738308</v>
      </c>
    </row>
    <row r="45">
      <c r="A45" s="2" t="inlineStr">
        <is>
          <t>SibB</t>
        </is>
      </c>
      <c r="B45" s="2" t="inlineStr">
        <is>
          <t>SibB</t>
        </is>
      </c>
      <c r="C45" s="2" t="n">
        <v>9</v>
      </c>
      <c r="D45" s="2" t="n">
        <v>95</v>
      </c>
      <c r="E45" s="2" t="n">
        <v>108</v>
      </c>
      <c r="F45" s="2" t="n">
        <v>95</v>
      </c>
      <c r="G45" s="2" t="n">
        <v>108</v>
      </c>
      <c r="H45" s="3" t="inlineStr">
        <is>
          <t>Sibb-9</t>
        </is>
      </c>
      <c r="I45" s="2" t="n">
        <v>0.902508154948804</v>
      </c>
      <c r="J45" s="2" t="n">
        <v>0</v>
      </c>
      <c r="K45" s="2" t="n">
        <v>0.129270917197204</v>
      </c>
    </row>
    <row r="46">
      <c r="A46" s="2" t="inlineStr">
        <is>
          <t>SibE</t>
        </is>
      </c>
      <c r="B46" s="2" t="inlineStr">
        <is>
          <t>SibE</t>
        </is>
      </c>
      <c r="C46" s="2" t="n">
        <v>13</v>
      </c>
      <c r="D46" s="2" t="n">
        <v>123</v>
      </c>
      <c r="E46" s="2" t="n">
        <v>138</v>
      </c>
      <c r="F46" s="2" t="n">
        <v>123</v>
      </c>
      <c r="G46" s="2" t="n">
        <v>138</v>
      </c>
      <c r="H46" s="3" t="inlineStr">
        <is>
          <t>Sibe-13</t>
        </is>
      </c>
      <c r="I46" s="2" t="n">
        <v>0.857342224545937</v>
      </c>
      <c r="J46" s="2" t="n">
        <v>0</v>
      </c>
      <c r="K46" s="2" t="n">
        <v>0.7021527829270791</v>
      </c>
    </row>
    <row r="47">
      <c r="A47" s="2" t="inlineStr">
        <is>
          <t>spf</t>
        </is>
      </c>
      <c r="B47" s="2" t="inlineStr">
        <is>
          <t>Spot_42</t>
        </is>
      </c>
      <c r="C47" s="2" t="n">
        <v>11</v>
      </c>
      <c r="D47" s="2" t="n">
        <v>34</v>
      </c>
      <c r="E47" s="2" t="n">
        <v>44</v>
      </c>
      <c r="F47" s="2" t="n">
        <v>34</v>
      </c>
      <c r="G47" s="2" t="n">
        <v>44</v>
      </c>
      <c r="H47" s="3" t="inlineStr">
        <is>
          <t>Spot_42-11</t>
        </is>
      </c>
      <c r="I47" s="2" t="n">
        <v>0.958296503200481</v>
      </c>
      <c r="J47" s="2" t="n">
        <v>1</v>
      </c>
      <c r="K47" s="2" t="n">
        <v>0.0134972641407962</v>
      </c>
    </row>
    <row r="48">
      <c r="A48" s="2" t="inlineStr">
        <is>
          <t>spf</t>
        </is>
      </c>
      <c r="B48" s="2" t="inlineStr">
        <is>
          <t>Spot_42</t>
        </is>
      </c>
      <c r="C48" s="2" t="n">
        <v>19</v>
      </c>
      <c r="D48" s="2" t="n">
        <v>76</v>
      </c>
      <c r="E48" s="2" t="n">
        <v>90</v>
      </c>
      <c r="F48" s="2" t="n">
        <v>76</v>
      </c>
      <c r="G48" s="2" t="n">
        <v>90</v>
      </c>
      <c r="H48" s="3" t="inlineStr">
        <is>
          <t>Spot_42-19</t>
        </is>
      </c>
      <c r="I48" s="2" t="n">
        <v>0.802582753776427</v>
      </c>
      <c r="J48" s="2" t="n">
        <v>0</v>
      </c>
      <c r="K48" s="2" t="n">
        <v>0.213289042287089</v>
      </c>
    </row>
    <row r="49">
      <c r="A49" s="2" t="inlineStr">
        <is>
          <t>spf</t>
        </is>
      </c>
      <c r="B49" s="2" t="inlineStr">
        <is>
          <t>Spot_42</t>
        </is>
      </c>
      <c r="C49" s="2" t="n">
        <v>21</v>
      </c>
      <c r="D49" s="2" t="n">
        <v>101</v>
      </c>
      <c r="E49" s="2" t="n">
        <v>109</v>
      </c>
      <c r="F49" s="2" t="n">
        <v>101</v>
      </c>
      <c r="G49" s="2" t="n">
        <v>109</v>
      </c>
      <c r="H49" s="2" t="inlineStr">
        <is>
          <t>Spot_42-21</t>
        </is>
      </c>
      <c r="I49" s="2" t="n">
        <v>0.754260914400996</v>
      </c>
      <c r="J49" s="2" t="n">
        <v>0</v>
      </c>
      <c r="K49" s="2" t="n">
        <v>0.128665783476116</v>
      </c>
    </row>
    <row r="50">
      <c r="A50" s="2" t="inlineStr">
        <is>
          <t>ArcZ</t>
        </is>
      </c>
      <c r="B50" s="2" t="inlineStr">
        <is>
          <t>SraH</t>
        </is>
      </c>
      <c r="C50" s="2" t="n">
        <v>3</v>
      </c>
      <c r="D50" s="2" t="n">
        <v>8</v>
      </c>
      <c r="E50" s="2" t="n">
        <v>16</v>
      </c>
      <c r="F50" s="2" t="n">
        <v>8</v>
      </c>
      <c r="G50" s="2" t="n">
        <v>16</v>
      </c>
      <c r="H50" s="2" t="inlineStr">
        <is>
          <t>Srah-3</t>
        </is>
      </c>
      <c r="I50" s="2" t="n">
        <v>1</v>
      </c>
      <c r="J50" s="2" t="n">
        <v>0</v>
      </c>
      <c r="K50" s="2" t="n">
        <v>0.543383723963369</v>
      </c>
    </row>
    <row r="51">
      <c r="A51" s="2" t="inlineStr">
        <is>
          <t>sroD</t>
        </is>
      </c>
      <c r="B51" s="2" t="inlineStr">
        <is>
          <t>sroD</t>
        </is>
      </c>
      <c r="C51" s="2" t="n">
        <v>9</v>
      </c>
      <c r="D51" s="2" t="n">
        <v>68</v>
      </c>
      <c r="E51" s="2" t="n">
        <v>83</v>
      </c>
      <c r="F51" s="2" t="n">
        <v>68</v>
      </c>
      <c r="G51" s="2" t="n">
        <v>83</v>
      </c>
      <c r="H51" s="2" t="inlineStr">
        <is>
          <t>Srod-9</t>
        </is>
      </c>
      <c r="I51" s="2" t="n">
        <v>0.816925093884338</v>
      </c>
      <c r="J51" s="2" t="n">
        <v>0</v>
      </c>
      <c r="K51" s="2" t="n">
        <v>0.968845233515306</v>
      </c>
    </row>
    <row r="52">
      <c r="A52" s="2" t="inlineStr">
        <is>
          <t>sroE</t>
        </is>
      </c>
      <c r="B52" s="2" t="inlineStr">
        <is>
          <t>sroE</t>
        </is>
      </c>
      <c r="C52" s="2" t="n">
        <v>10</v>
      </c>
      <c r="D52" s="2" t="n">
        <v>82</v>
      </c>
      <c r="E52" s="2" t="n">
        <v>92</v>
      </c>
      <c r="F52" s="2" t="n">
        <v>82</v>
      </c>
      <c r="G52" s="2" t="n">
        <v>92</v>
      </c>
      <c r="H52" s="2" t="inlineStr">
        <is>
          <t>Sroe-10</t>
        </is>
      </c>
      <c r="I52" s="2" t="n">
        <v>1</v>
      </c>
      <c r="J52" s="2" t="n">
        <v>0</v>
      </c>
      <c r="K52" s="2" t="n">
        <v>0.462133710338432</v>
      </c>
    </row>
    <row r="53">
      <c r="A53" s="2" t="inlineStr">
        <is>
          <t>sroH</t>
        </is>
      </c>
      <c r="B53" s="2" t="inlineStr">
        <is>
          <t>sroH</t>
        </is>
      </c>
      <c r="C53" s="2" t="n">
        <v>1</v>
      </c>
      <c r="D53" s="2" t="n">
        <v>1</v>
      </c>
      <c r="E53" s="2" t="n">
        <v>9</v>
      </c>
      <c r="F53" s="2" t="n">
        <v>1</v>
      </c>
      <c r="G53" s="2" t="n">
        <v>9</v>
      </c>
      <c r="H53" s="2" t="inlineStr">
        <is>
          <t>Sroh-1</t>
        </is>
      </c>
      <c r="I53" s="2" t="n">
        <v>1</v>
      </c>
      <c r="J53" s="2" t="n">
        <v>0</v>
      </c>
      <c r="K53" s="2" t="n"/>
    </row>
    <row r="54">
      <c r="A54" s="2" t="inlineStr">
        <is>
          <t>tff</t>
        </is>
      </c>
      <c r="B54" s="2" t="inlineStr">
        <is>
          <t>tff</t>
        </is>
      </c>
      <c r="C54" s="2" t="n">
        <v>6</v>
      </c>
      <c r="D54" s="2" t="n">
        <v>59</v>
      </c>
      <c r="E54" s="2" t="n">
        <v>71</v>
      </c>
      <c r="F54" s="2" t="n">
        <v>59</v>
      </c>
      <c r="G54" s="2" t="n">
        <v>71</v>
      </c>
      <c r="H54" s="2" t="inlineStr">
        <is>
          <t>Tff-6</t>
        </is>
      </c>
      <c r="I54" s="2" t="n">
        <v>0.847414722564534</v>
      </c>
      <c r="J54" s="2" t="n">
        <v>0</v>
      </c>
      <c r="K54" s="2" t="n"/>
    </row>
    <row r="55">
      <c r="A55" s="2" t="inlineStr">
        <is>
          <t>tpke70</t>
        </is>
      </c>
      <c r="B55" s="2" t="inlineStr">
        <is>
          <t>tpke70</t>
        </is>
      </c>
      <c r="C55" s="2" t="n">
        <v>30</v>
      </c>
      <c r="D55" s="2" t="n">
        <v>317</v>
      </c>
      <c r="E55" s="2" t="n">
        <v>331</v>
      </c>
      <c r="F55" s="2" t="n">
        <v>317</v>
      </c>
      <c r="G55" s="2" t="n">
        <v>331</v>
      </c>
      <c r="H55" s="2" t="inlineStr">
        <is>
          <t>Tpke70-30</t>
        </is>
      </c>
      <c r="I55" s="2" t="n">
        <v>0.933840931791775</v>
      </c>
      <c r="J55" s="2" t="n">
        <v>0</v>
      </c>
      <c r="K55" s="2" t="n">
        <v>0.107769828357149</v>
      </c>
    </row>
    <row r="56">
      <c r="A56" s="2" t="inlineStr">
        <is>
          <t>tpke70</t>
        </is>
      </c>
      <c r="B56" s="2" t="inlineStr">
        <is>
          <t>tpke70</t>
        </is>
      </c>
      <c r="C56" s="2" t="n">
        <v>32</v>
      </c>
      <c r="D56" s="2" t="n">
        <v>337</v>
      </c>
      <c r="E56" s="2" t="n">
        <v>352</v>
      </c>
      <c r="F56" s="2" t="n">
        <v>337</v>
      </c>
      <c r="G56" s="2" t="n">
        <v>352</v>
      </c>
      <c r="H56" s="2" t="inlineStr">
        <is>
          <t>Tpke70-32</t>
        </is>
      </c>
      <c r="I56" s="2" t="n">
        <v>0.731928323063093</v>
      </c>
      <c r="J56" s="2" t="n">
        <v>0</v>
      </c>
      <c r="K56" s="2" t="n">
        <v>0.5697721829260191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</sheetData>
  <conditionalFormatting sqref="J1:J1048576">
    <cfRule type="cellIs" priority="1" operator="greaterThan" dxfId="0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[8,18]</t>
        </is>
      </c>
      <c r="L1" s="4" t="inlineStr">
        <is>
          <t>% [8,18]</t>
        </is>
      </c>
    </row>
    <row r="2">
      <c r="A2" t="inlineStr">
        <is>
          <t>gadE_annot</t>
        </is>
      </c>
      <c r="B2" t="n">
        <v>187</v>
      </c>
      <c r="C2" t="n">
        <v>255</v>
      </c>
      <c r="D2" t="inlineStr">
        <is>
          <t>arrS</t>
        </is>
      </c>
      <c r="E2" t="inlineStr">
        <is>
          <t>[8,18]</t>
        </is>
      </c>
      <c r="F2" t="n">
        <v>1</v>
      </c>
      <c r="G2" t="n">
        <v>69</v>
      </c>
      <c r="H2" t="n">
        <v>-81.84</v>
      </c>
      <c r="I2" t="n">
        <v>1</v>
      </c>
      <c r="J2" t="inlineStr"/>
      <c r="K2" t="n">
        <v>11</v>
      </c>
      <c r="L2" t="n">
        <v>1</v>
      </c>
    </row>
    <row r="3">
      <c r="A3" t="inlineStr">
        <is>
          <t>yhbT_annot</t>
        </is>
      </c>
      <c r="B3" t="n">
        <v>71</v>
      </c>
      <c r="C3" t="n">
        <v>101</v>
      </c>
      <c r="D3" t="inlineStr">
        <is>
          <t>arrS</t>
        </is>
      </c>
      <c r="E3" t="inlineStr">
        <is>
          <t>[8,18]</t>
        </is>
      </c>
      <c r="F3" t="n">
        <v>4</v>
      </c>
      <c r="G3" t="n">
        <v>37</v>
      </c>
      <c r="H3" t="n">
        <v>-17.49</v>
      </c>
      <c r="I3" t="n">
        <v>4</v>
      </c>
      <c r="J3" t="inlineStr"/>
      <c r="K3" t="n">
        <v>11</v>
      </c>
      <c r="L3" t="n">
        <v>1</v>
      </c>
    </row>
    <row r="4">
      <c r="A4" t="inlineStr">
        <is>
          <t>sgcQ</t>
        </is>
      </c>
      <c r="B4" t="n">
        <v>80</v>
      </c>
      <c r="C4" t="n">
        <v>109</v>
      </c>
      <c r="D4" t="inlineStr">
        <is>
          <t>arrS</t>
        </is>
      </c>
      <c r="E4" t="inlineStr">
        <is>
          <t>[8,18]</t>
        </is>
      </c>
      <c r="F4" t="n">
        <v>6</v>
      </c>
      <c r="G4" t="n">
        <v>36</v>
      </c>
      <c r="H4" t="n">
        <v>-16.15</v>
      </c>
      <c r="I4" t="n">
        <v>6</v>
      </c>
      <c r="J4" t="n">
        <v>0</v>
      </c>
      <c r="K4" t="n">
        <v>11</v>
      </c>
      <c r="L4" t="n">
        <v>1</v>
      </c>
    </row>
    <row r="5">
      <c r="A5" t="inlineStr">
        <is>
          <t>sgcA</t>
        </is>
      </c>
      <c r="B5" t="n">
        <v>88</v>
      </c>
      <c r="C5" t="n">
        <v>125</v>
      </c>
      <c r="D5" t="inlineStr">
        <is>
          <t>arrS</t>
        </is>
      </c>
      <c r="E5" t="inlineStr">
        <is>
          <t>[8,18]</t>
        </is>
      </c>
      <c r="F5" t="n">
        <v>1</v>
      </c>
      <c r="G5" t="n">
        <v>39</v>
      </c>
      <c r="H5" t="n">
        <v>-14.32</v>
      </c>
      <c r="I5" t="n">
        <v>9</v>
      </c>
      <c r="J5" t="n">
        <v>0</v>
      </c>
      <c r="K5" t="n">
        <v>11</v>
      </c>
      <c r="L5" t="n">
        <v>1</v>
      </c>
    </row>
    <row r="6">
      <c r="A6" t="inlineStr">
        <is>
          <t>allE</t>
        </is>
      </c>
      <c r="B6" t="n">
        <v>80</v>
      </c>
      <c r="C6" t="n">
        <v>115</v>
      </c>
      <c r="D6" t="inlineStr">
        <is>
          <t>arrS</t>
        </is>
      </c>
      <c r="E6" t="inlineStr">
        <is>
          <t>[8,18]</t>
        </is>
      </c>
      <c r="F6" t="n">
        <v>9</v>
      </c>
      <c r="G6" t="n">
        <v>38</v>
      </c>
      <c r="H6" t="n">
        <v>-13.69</v>
      </c>
      <c r="I6" t="n">
        <v>13</v>
      </c>
      <c r="J6" t="n">
        <v>0</v>
      </c>
      <c r="K6" t="n">
        <v>10</v>
      </c>
      <c r="L6" t="n">
        <v>0.9090909090909091</v>
      </c>
    </row>
    <row r="7">
      <c r="A7" t="inlineStr">
        <is>
          <t>chaA</t>
        </is>
      </c>
      <c r="B7" t="n">
        <v>135</v>
      </c>
      <c r="C7" t="n">
        <v>161</v>
      </c>
      <c r="D7" t="inlineStr">
        <is>
          <t>arrS</t>
        </is>
      </c>
      <c r="E7" t="inlineStr">
        <is>
          <t>[8,18]</t>
        </is>
      </c>
      <c r="F7" t="n">
        <v>6</v>
      </c>
      <c r="G7" t="n">
        <v>31</v>
      </c>
      <c r="H7" t="n">
        <v>-13.25</v>
      </c>
      <c r="I7" t="n">
        <v>17</v>
      </c>
      <c r="J7" t="n">
        <v>0</v>
      </c>
      <c r="K7" t="n">
        <v>11</v>
      </c>
      <c r="L7" t="n">
        <v>1</v>
      </c>
    </row>
    <row r="8">
      <c r="A8" t="inlineStr">
        <is>
          <t>yjbG</t>
        </is>
      </c>
      <c r="B8" t="n">
        <v>34</v>
      </c>
      <c r="C8" t="n">
        <v>62</v>
      </c>
      <c r="D8" t="inlineStr">
        <is>
          <t>arrS</t>
        </is>
      </c>
      <c r="E8" t="inlineStr">
        <is>
          <t>[8,18]</t>
        </is>
      </c>
      <c r="F8" t="n">
        <v>1</v>
      </c>
      <c r="G8" t="n">
        <v>38</v>
      </c>
      <c r="H8" t="n">
        <v>-12.83</v>
      </c>
      <c r="I8" t="n">
        <v>20</v>
      </c>
      <c r="J8" t="n">
        <v>0</v>
      </c>
      <c r="K8" t="n">
        <v>11</v>
      </c>
      <c r="L8" t="n">
        <v>1</v>
      </c>
    </row>
    <row r="9">
      <c r="A9" t="inlineStr">
        <is>
          <t>kgtP</t>
        </is>
      </c>
      <c r="B9" t="n">
        <v>50</v>
      </c>
      <c r="C9" t="n">
        <v>82</v>
      </c>
      <c r="D9" t="inlineStr">
        <is>
          <t>arrS</t>
        </is>
      </c>
      <c r="E9" t="inlineStr">
        <is>
          <t>[8,18]</t>
        </is>
      </c>
      <c r="F9" t="n">
        <v>1</v>
      </c>
      <c r="G9" t="n">
        <v>33</v>
      </c>
      <c r="H9" t="n">
        <v>-12.77</v>
      </c>
      <c r="I9" t="n">
        <v>21</v>
      </c>
      <c r="J9" t="n">
        <v>0</v>
      </c>
      <c r="K9" t="n">
        <v>11</v>
      </c>
      <c r="L9" t="n">
        <v>1</v>
      </c>
    </row>
    <row r="10">
      <c r="A10" t="inlineStr">
        <is>
          <t>yadI</t>
        </is>
      </c>
      <c r="B10" t="n">
        <v>82</v>
      </c>
      <c r="C10" t="n">
        <v>114</v>
      </c>
      <c r="D10" t="inlineStr">
        <is>
          <t>arrS</t>
        </is>
      </c>
      <c r="E10" t="inlineStr">
        <is>
          <t>[8,18]</t>
        </is>
      </c>
      <c r="F10" t="n">
        <v>4</v>
      </c>
      <c r="G10" t="n">
        <v>36</v>
      </c>
      <c r="H10" t="n">
        <v>-12.68</v>
      </c>
      <c r="I10" t="n">
        <v>23</v>
      </c>
      <c r="J10" t="n">
        <v>0</v>
      </c>
      <c r="K10" t="n">
        <v>11</v>
      </c>
      <c r="L10" t="n">
        <v>1</v>
      </c>
    </row>
    <row r="11">
      <c r="A11" t="inlineStr">
        <is>
          <t>gltA_annot</t>
        </is>
      </c>
      <c r="B11" t="n">
        <v>63</v>
      </c>
      <c r="C11" t="n">
        <v>107</v>
      </c>
      <c r="D11" t="inlineStr">
        <is>
          <t>arrS</t>
        </is>
      </c>
      <c r="E11" t="inlineStr">
        <is>
          <t>[8,18]</t>
        </is>
      </c>
      <c r="F11" t="n">
        <v>1</v>
      </c>
      <c r="G11" t="n">
        <v>36</v>
      </c>
      <c r="H11" t="n">
        <v>-11.94</v>
      </c>
      <c r="I11" t="n">
        <v>30</v>
      </c>
      <c r="J11" t="inlineStr"/>
      <c r="K11" t="n">
        <v>11</v>
      </c>
      <c r="L11" t="n">
        <v>1</v>
      </c>
    </row>
    <row r="12">
      <c r="A12" t="inlineStr">
        <is>
          <t>hfq_annot</t>
        </is>
      </c>
      <c r="B12" t="n">
        <v>157</v>
      </c>
      <c r="C12" t="n">
        <v>181</v>
      </c>
      <c r="D12" t="inlineStr">
        <is>
          <t>arrS</t>
        </is>
      </c>
      <c r="E12" t="inlineStr">
        <is>
          <t>[8,18]</t>
        </is>
      </c>
      <c r="F12" t="n">
        <v>1</v>
      </c>
      <c r="G12" t="n">
        <v>30</v>
      </c>
      <c r="H12" t="n">
        <v>-11.92</v>
      </c>
      <c r="I12" t="n">
        <v>32</v>
      </c>
      <c r="J12" t="inlineStr"/>
      <c r="K12" t="n">
        <v>11</v>
      </c>
      <c r="L12" t="n">
        <v>1</v>
      </c>
    </row>
    <row r="13">
      <c r="A13" t="inlineStr">
        <is>
          <t>aroE</t>
        </is>
      </c>
      <c r="B13" t="n">
        <v>22</v>
      </c>
      <c r="C13" t="n">
        <v>46</v>
      </c>
      <c r="D13" t="inlineStr">
        <is>
          <t>arrS</t>
        </is>
      </c>
      <c r="E13" t="inlineStr">
        <is>
          <t>[8,18]</t>
        </is>
      </c>
      <c r="F13" t="n">
        <v>8</v>
      </c>
      <c r="G13" t="n">
        <v>38</v>
      </c>
      <c r="H13" t="n">
        <v>-11.9</v>
      </c>
      <c r="I13" t="n">
        <v>33</v>
      </c>
      <c r="J13" t="n">
        <v>0</v>
      </c>
      <c r="K13" t="n">
        <v>11</v>
      </c>
      <c r="L13" t="n">
        <v>1</v>
      </c>
    </row>
    <row r="14">
      <c r="A14" t="inlineStr">
        <is>
          <t>yeaL_annot</t>
        </is>
      </c>
      <c r="B14" t="n">
        <v>15</v>
      </c>
      <c r="C14" t="n">
        <v>41</v>
      </c>
      <c r="D14" t="inlineStr">
        <is>
          <t>arrS</t>
        </is>
      </c>
      <c r="E14" t="inlineStr">
        <is>
          <t>[8,18]</t>
        </is>
      </c>
      <c r="F14" t="n">
        <v>8</v>
      </c>
      <c r="G14" t="n">
        <v>32</v>
      </c>
      <c r="H14" t="n">
        <v>-11.88</v>
      </c>
      <c r="I14" t="n">
        <v>34</v>
      </c>
      <c r="J14" t="inlineStr"/>
      <c r="K14" t="n">
        <v>11</v>
      </c>
      <c r="L14" t="n">
        <v>1</v>
      </c>
    </row>
    <row r="15">
      <c r="A15" t="inlineStr">
        <is>
          <t>rffG</t>
        </is>
      </c>
      <c r="B15" t="n">
        <v>169</v>
      </c>
      <c r="C15" t="n">
        <v>197</v>
      </c>
      <c r="D15" t="inlineStr">
        <is>
          <t>arrS</t>
        </is>
      </c>
      <c r="E15" t="inlineStr">
        <is>
          <t>[8,18]</t>
        </is>
      </c>
      <c r="F15" t="n">
        <v>7</v>
      </c>
      <c r="G15" t="n">
        <v>35</v>
      </c>
      <c r="H15" t="n">
        <v>-11.87</v>
      </c>
      <c r="I15" t="n">
        <v>35</v>
      </c>
      <c r="J15" t="n">
        <v>0</v>
      </c>
      <c r="K15" t="n">
        <v>11</v>
      </c>
      <c r="L15" t="n">
        <v>1</v>
      </c>
    </row>
    <row r="16">
      <c r="A16" t="inlineStr">
        <is>
          <t>sdhB</t>
        </is>
      </c>
      <c r="B16" t="n">
        <v>90</v>
      </c>
      <c r="C16" t="n">
        <v>121</v>
      </c>
      <c r="D16" t="inlineStr">
        <is>
          <t>arrS</t>
        </is>
      </c>
      <c r="E16" t="inlineStr">
        <is>
          <t>[8,18]</t>
        </is>
      </c>
      <c r="F16" t="n">
        <v>8</v>
      </c>
      <c r="G16" t="n">
        <v>34</v>
      </c>
      <c r="H16" t="n">
        <v>-11.84</v>
      </c>
      <c r="I16" t="n">
        <v>37</v>
      </c>
      <c r="J16" t="n">
        <v>0</v>
      </c>
      <c r="K16" t="n">
        <v>11</v>
      </c>
      <c r="L16" t="n">
        <v>1</v>
      </c>
    </row>
    <row r="17">
      <c r="A17" t="inlineStr">
        <is>
          <t>cyaA_annot</t>
        </is>
      </c>
      <c r="B17" t="n">
        <v>402</v>
      </c>
      <c r="C17" t="n">
        <v>434</v>
      </c>
      <c r="D17" t="inlineStr">
        <is>
          <t>arrS</t>
        </is>
      </c>
      <c r="E17" t="inlineStr">
        <is>
          <t>[8,18]</t>
        </is>
      </c>
      <c r="F17" t="n">
        <v>1</v>
      </c>
      <c r="G17" t="n">
        <v>35</v>
      </c>
      <c r="H17" t="n">
        <v>-11.53</v>
      </c>
      <c r="I17" t="n">
        <v>47</v>
      </c>
      <c r="J17" t="inlineStr"/>
      <c r="K17" t="n">
        <v>11</v>
      </c>
      <c r="L17" t="n">
        <v>1</v>
      </c>
    </row>
    <row r="18">
      <c r="A18" t="inlineStr">
        <is>
          <t>sspA_annot</t>
        </is>
      </c>
      <c r="B18" t="n">
        <v>51</v>
      </c>
      <c r="C18" t="n">
        <v>83</v>
      </c>
      <c r="D18" t="inlineStr">
        <is>
          <t>arrS</t>
        </is>
      </c>
      <c r="E18" t="inlineStr">
        <is>
          <t>[8,18]</t>
        </is>
      </c>
      <c r="F18" t="n">
        <v>1</v>
      </c>
      <c r="G18" t="n">
        <v>36</v>
      </c>
      <c r="H18" t="n">
        <v>-11.45</v>
      </c>
      <c r="I18" t="n">
        <v>51</v>
      </c>
      <c r="J18" t="inlineStr"/>
      <c r="K18" t="n">
        <v>11</v>
      </c>
      <c r="L18" t="n">
        <v>1</v>
      </c>
    </row>
    <row r="19">
      <c r="A19" t="inlineStr">
        <is>
          <t>cydA_annot</t>
        </is>
      </c>
      <c r="B19" t="n">
        <v>276</v>
      </c>
      <c r="C19" t="n">
        <v>297</v>
      </c>
      <c r="D19" t="inlineStr">
        <is>
          <t>arrS</t>
        </is>
      </c>
      <c r="E19" t="inlineStr">
        <is>
          <t>[8,18]</t>
        </is>
      </c>
      <c r="F19" t="n">
        <v>9</v>
      </c>
      <c r="G19" t="n">
        <v>31</v>
      </c>
      <c r="H19" t="n">
        <v>-11.21</v>
      </c>
      <c r="I19" t="n">
        <v>58</v>
      </c>
      <c r="J19" t="inlineStr"/>
      <c r="K19" t="n">
        <v>10</v>
      </c>
      <c r="L19" t="n">
        <v>0.9090909090909091</v>
      </c>
    </row>
    <row r="20">
      <c r="A20" t="inlineStr">
        <is>
          <t>arfB</t>
        </is>
      </c>
      <c r="B20" t="n">
        <v>22</v>
      </c>
      <c r="C20" t="n">
        <v>53</v>
      </c>
      <c r="D20" t="inlineStr">
        <is>
          <t>arrS</t>
        </is>
      </c>
      <c r="E20" t="inlineStr">
        <is>
          <t>[8,18]</t>
        </is>
      </c>
      <c r="F20" t="n">
        <v>4</v>
      </c>
      <c r="G20" t="n">
        <v>35</v>
      </c>
      <c r="H20" t="n">
        <v>-11.08</v>
      </c>
      <c r="I20" t="n">
        <v>61</v>
      </c>
      <c r="J20" t="n">
        <v>0</v>
      </c>
      <c r="K20" t="n">
        <v>11</v>
      </c>
      <c r="L20" t="n">
        <v>1</v>
      </c>
    </row>
    <row r="21">
      <c r="A21" t="inlineStr">
        <is>
          <t>tatD</t>
        </is>
      </c>
      <c r="B21" t="n">
        <v>87</v>
      </c>
      <c r="C21" t="n">
        <v>114</v>
      </c>
      <c r="D21" t="inlineStr">
        <is>
          <t>arrS</t>
        </is>
      </c>
      <c r="E21" t="inlineStr">
        <is>
          <t>[8,18]</t>
        </is>
      </c>
      <c r="F21" t="n">
        <v>6</v>
      </c>
      <c r="G21" t="n">
        <v>31</v>
      </c>
      <c r="H21" t="n">
        <v>-11.07</v>
      </c>
      <c r="I21" t="n">
        <v>62</v>
      </c>
      <c r="J21" t="n">
        <v>0</v>
      </c>
      <c r="K21" t="n">
        <v>11</v>
      </c>
      <c r="L21" t="n">
        <v>1</v>
      </c>
    </row>
    <row r="22">
      <c r="A22" t="inlineStr">
        <is>
          <t>yiiD</t>
        </is>
      </c>
      <c r="B22" t="n">
        <v>128</v>
      </c>
      <c r="C22" t="n">
        <v>168</v>
      </c>
      <c r="D22" t="inlineStr">
        <is>
          <t>arrS</t>
        </is>
      </c>
      <c r="E22" t="inlineStr">
        <is>
          <t>[8,18]</t>
        </is>
      </c>
      <c r="F22" t="n">
        <v>1</v>
      </c>
      <c r="G22" t="n">
        <v>34</v>
      </c>
      <c r="H22" t="n">
        <v>-11.05</v>
      </c>
      <c r="I22" t="n">
        <v>63</v>
      </c>
      <c r="J22" t="n">
        <v>0</v>
      </c>
      <c r="K22" t="n">
        <v>11</v>
      </c>
      <c r="L22" t="n">
        <v>1</v>
      </c>
    </row>
    <row r="23">
      <c r="A23" t="inlineStr">
        <is>
          <t>smf_annot</t>
        </is>
      </c>
      <c r="B23" t="n">
        <v>118</v>
      </c>
      <c r="C23" t="n">
        <v>144</v>
      </c>
      <c r="D23" t="inlineStr">
        <is>
          <t>arrS</t>
        </is>
      </c>
      <c r="E23" t="inlineStr">
        <is>
          <t>[8,18]</t>
        </is>
      </c>
      <c r="F23" t="n">
        <v>8</v>
      </c>
      <c r="G23" t="n">
        <v>34</v>
      </c>
      <c r="H23" t="n">
        <v>-10.96</v>
      </c>
      <c r="I23" t="n">
        <v>68</v>
      </c>
      <c r="J23" t="inlineStr"/>
      <c r="K23" t="n">
        <v>11</v>
      </c>
      <c r="L23" t="n">
        <v>1</v>
      </c>
    </row>
    <row r="24">
      <c r="A24" t="inlineStr">
        <is>
          <t>garR</t>
        </is>
      </c>
      <c r="B24" t="n">
        <v>73</v>
      </c>
      <c r="C24" t="n">
        <v>111</v>
      </c>
      <c r="D24" t="inlineStr">
        <is>
          <t>arrS</t>
        </is>
      </c>
      <c r="E24" t="inlineStr">
        <is>
          <t>[8,18]</t>
        </is>
      </c>
      <c r="F24" t="n">
        <v>6</v>
      </c>
      <c r="G24" t="n">
        <v>35</v>
      </c>
      <c r="H24" t="n">
        <v>-10.9</v>
      </c>
      <c r="I24" t="n">
        <v>71</v>
      </c>
      <c r="J24" t="n">
        <v>0</v>
      </c>
      <c r="K24" t="n">
        <v>11</v>
      </c>
      <c r="L24" t="n">
        <v>1</v>
      </c>
    </row>
    <row r="25">
      <c r="A25" t="inlineStr">
        <is>
          <t>puuP_annot</t>
        </is>
      </c>
      <c r="B25" t="n">
        <v>22</v>
      </c>
      <c r="C25" t="n">
        <v>49</v>
      </c>
      <c r="D25" t="inlineStr">
        <is>
          <t>arrS</t>
        </is>
      </c>
      <c r="E25" t="inlineStr">
        <is>
          <t>[8,18]</t>
        </is>
      </c>
      <c r="F25" t="n">
        <v>8</v>
      </c>
      <c r="G25" t="n">
        <v>34</v>
      </c>
      <c r="H25" t="n">
        <v>-10.82</v>
      </c>
      <c r="I25" t="n">
        <v>76</v>
      </c>
      <c r="J25" t="inlineStr"/>
      <c r="K25" t="n">
        <v>11</v>
      </c>
      <c r="L25" t="n">
        <v>1</v>
      </c>
    </row>
    <row r="26">
      <c r="A26" t="inlineStr">
        <is>
          <t>menI</t>
        </is>
      </c>
      <c r="B26" t="n">
        <v>89</v>
      </c>
      <c r="C26" t="n">
        <v>116</v>
      </c>
      <c r="D26" t="inlineStr">
        <is>
          <t>arrS</t>
        </is>
      </c>
      <c r="E26" t="inlineStr">
        <is>
          <t>[8,18]</t>
        </is>
      </c>
      <c r="F26" t="n">
        <v>5</v>
      </c>
      <c r="G26" t="n">
        <v>27</v>
      </c>
      <c r="H26" t="n">
        <v>-10.47</v>
      </c>
      <c r="I26" t="n">
        <v>90</v>
      </c>
      <c r="J26" t="n">
        <v>0</v>
      </c>
      <c r="K26" t="n">
        <v>11</v>
      </c>
      <c r="L26" t="n">
        <v>1</v>
      </c>
    </row>
    <row r="27">
      <c r="A27" t="inlineStr">
        <is>
          <t>tap</t>
        </is>
      </c>
      <c r="B27" t="n">
        <v>87</v>
      </c>
      <c r="C27" t="n">
        <v>111</v>
      </c>
      <c r="D27" t="inlineStr">
        <is>
          <t>arrS</t>
        </is>
      </c>
      <c r="E27" t="inlineStr">
        <is>
          <t>[8,18]</t>
        </is>
      </c>
      <c r="F27" t="n">
        <v>7</v>
      </c>
      <c r="G27" t="n">
        <v>32</v>
      </c>
      <c r="H27" t="n">
        <v>-10.45</v>
      </c>
      <c r="I27" t="n">
        <v>91</v>
      </c>
      <c r="J27" t="n">
        <v>0</v>
      </c>
      <c r="K27" t="n">
        <v>11</v>
      </c>
      <c r="L27" t="n">
        <v>1</v>
      </c>
    </row>
    <row r="28">
      <c r="A28" t="inlineStr">
        <is>
          <t>gstB_annot</t>
        </is>
      </c>
      <c r="B28" t="n">
        <v>22</v>
      </c>
      <c r="C28" t="n">
        <v>47</v>
      </c>
      <c r="D28" t="inlineStr">
        <is>
          <t>arrS</t>
        </is>
      </c>
      <c r="E28" t="inlineStr">
        <is>
          <t>[8,18]</t>
        </is>
      </c>
      <c r="F28" t="n">
        <v>1</v>
      </c>
      <c r="G28" t="n">
        <v>37</v>
      </c>
      <c r="H28" t="n">
        <v>-10.39</v>
      </c>
      <c r="I28" t="n">
        <v>93</v>
      </c>
      <c r="J28" t="inlineStr"/>
      <c r="K28" t="n">
        <v>11</v>
      </c>
      <c r="L28" t="n">
        <v>1</v>
      </c>
    </row>
    <row r="29">
      <c r="A29" t="inlineStr">
        <is>
          <t>dedD</t>
        </is>
      </c>
      <c r="B29" t="n">
        <v>83</v>
      </c>
      <c r="C29" t="n">
        <v>124</v>
      </c>
      <c r="D29" t="inlineStr">
        <is>
          <t>arrS</t>
        </is>
      </c>
      <c r="E29" t="inlineStr">
        <is>
          <t>[8,18]</t>
        </is>
      </c>
      <c r="F29" t="n">
        <v>6</v>
      </c>
      <c r="G29" t="n">
        <v>36</v>
      </c>
      <c r="H29" t="n">
        <v>-10.38</v>
      </c>
      <c r="I29" t="n">
        <v>94</v>
      </c>
      <c r="J29" t="n">
        <v>0</v>
      </c>
      <c r="K29" t="n">
        <v>11</v>
      </c>
      <c r="L29" t="n">
        <v>1</v>
      </c>
    </row>
    <row r="30">
      <c r="A30" t="inlineStr">
        <is>
          <t>yhfU</t>
        </is>
      </c>
      <c r="B30" t="n">
        <v>86</v>
      </c>
      <c r="C30" t="n">
        <v>120</v>
      </c>
      <c r="D30" t="inlineStr">
        <is>
          <t>arrS</t>
        </is>
      </c>
      <c r="E30" t="inlineStr">
        <is>
          <t>[8,18]</t>
        </is>
      </c>
      <c r="F30" t="n">
        <v>1</v>
      </c>
      <c r="G30" t="n">
        <v>32</v>
      </c>
      <c r="H30" t="n">
        <v>-10.38</v>
      </c>
      <c r="I30" t="n">
        <v>96</v>
      </c>
      <c r="J30" t="inlineStr"/>
      <c r="K30" t="n">
        <v>11</v>
      </c>
      <c r="L30" t="n">
        <v>1</v>
      </c>
    </row>
    <row r="31">
      <c r="A31" t="inlineStr">
        <is>
          <t>ygeG</t>
        </is>
      </c>
      <c r="B31" t="n">
        <v>170</v>
      </c>
      <c r="C31" t="n">
        <v>194</v>
      </c>
      <c r="D31" t="inlineStr">
        <is>
          <t>arrS</t>
        </is>
      </c>
      <c r="E31" t="inlineStr">
        <is>
          <t>[8,18]</t>
        </is>
      </c>
      <c r="F31" t="n">
        <v>1</v>
      </c>
      <c r="G31" t="n">
        <v>36</v>
      </c>
      <c r="H31" t="n">
        <v>-10.36</v>
      </c>
      <c r="I31" t="n">
        <v>99</v>
      </c>
      <c r="J31" t="n">
        <v>0</v>
      </c>
      <c r="K31" t="n">
        <v>11</v>
      </c>
      <c r="L31" t="n">
        <v>1</v>
      </c>
    </row>
    <row r="32">
      <c r="A32" t="inlineStr">
        <is>
          <t>qorB</t>
        </is>
      </c>
      <c r="B32" t="n">
        <v>83</v>
      </c>
      <c r="C32" t="n">
        <v>114</v>
      </c>
      <c r="D32" t="inlineStr">
        <is>
          <t>arrS</t>
        </is>
      </c>
      <c r="E32" t="inlineStr">
        <is>
          <t>[8,18]</t>
        </is>
      </c>
      <c r="F32" t="n">
        <v>1</v>
      </c>
      <c r="G32" t="n">
        <v>33</v>
      </c>
      <c r="H32" t="n">
        <v>-10.24</v>
      </c>
      <c r="I32" t="n">
        <v>106</v>
      </c>
      <c r="J32" t="n">
        <v>0</v>
      </c>
      <c r="K32" t="n">
        <v>11</v>
      </c>
      <c r="L32" t="n">
        <v>1</v>
      </c>
    </row>
    <row r="33">
      <c r="A33" t="inlineStr">
        <is>
          <t>ycfH</t>
        </is>
      </c>
      <c r="B33" t="n">
        <v>109</v>
      </c>
      <c r="C33" t="n">
        <v>145</v>
      </c>
      <c r="D33" t="inlineStr">
        <is>
          <t>arrS</t>
        </is>
      </c>
      <c r="E33" t="inlineStr">
        <is>
          <t>[8,18]</t>
        </is>
      </c>
      <c r="F33" t="n">
        <v>1</v>
      </c>
      <c r="G33" t="n">
        <v>38</v>
      </c>
      <c r="H33" t="n">
        <v>-10.2</v>
      </c>
      <c r="I33" t="n">
        <v>110</v>
      </c>
      <c r="J33" t="n">
        <v>0</v>
      </c>
      <c r="K33" t="n">
        <v>11</v>
      </c>
      <c r="L33" t="n">
        <v>1</v>
      </c>
    </row>
    <row r="34">
      <c r="A34" t="inlineStr">
        <is>
          <t>alkB_annot</t>
        </is>
      </c>
      <c r="B34" t="n">
        <v>90</v>
      </c>
      <c r="C34" t="n">
        <v>113</v>
      </c>
      <c r="D34" t="inlineStr">
        <is>
          <t>arrS</t>
        </is>
      </c>
      <c r="E34" t="inlineStr">
        <is>
          <t>[8,18]</t>
        </is>
      </c>
      <c r="F34" t="n">
        <v>4</v>
      </c>
      <c r="G34" t="n">
        <v>33</v>
      </c>
      <c r="H34" t="n">
        <v>-10.18</v>
      </c>
      <c r="I34" t="n">
        <v>111</v>
      </c>
      <c r="J34" t="inlineStr"/>
      <c r="K34" t="n">
        <v>11</v>
      </c>
      <c r="L34" t="n">
        <v>1</v>
      </c>
    </row>
    <row r="35">
      <c r="A35" t="inlineStr">
        <is>
          <t>pheP_annot</t>
        </is>
      </c>
      <c r="B35" t="n">
        <v>66</v>
      </c>
      <c r="C35" t="n">
        <v>100</v>
      </c>
      <c r="D35" t="inlineStr">
        <is>
          <t>arrS</t>
        </is>
      </c>
      <c r="E35" t="inlineStr">
        <is>
          <t>[8,18]</t>
        </is>
      </c>
      <c r="F35" t="n">
        <v>1</v>
      </c>
      <c r="G35" t="n">
        <v>37</v>
      </c>
      <c r="H35" t="n">
        <v>-10.17</v>
      </c>
      <c r="I35" t="n">
        <v>114</v>
      </c>
      <c r="J35" t="inlineStr"/>
      <c r="K35" t="n">
        <v>11</v>
      </c>
      <c r="L35" t="n">
        <v>1</v>
      </c>
    </row>
    <row r="36">
      <c r="A36" t="inlineStr">
        <is>
          <t>yohO</t>
        </is>
      </c>
      <c r="B36" t="n">
        <v>6</v>
      </c>
      <c r="C36" t="n">
        <v>34</v>
      </c>
      <c r="D36" t="inlineStr">
        <is>
          <t>arrS</t>
        </is>
      </c>
      <c r="E36" t="inlineStr">
        <is>
          <t>[8,18]</t>
        </is>
      </c>
      <c r="F36" t="n">
        <v>6</v>
      </c>
      <c r="G36" t="n">
        <v>33</v>
      </c>
      <c r="H36" t="n">
        <v>-10.15</v>
      </c>
      <c r="I36" t="n">
        <v>119</v>
      </c>
      <c r="J36" t="n">
        <v>0</v>
      </c>
      <c r="K36" t="n">
        <v>11</v>
      </c>
      <c r="L36" t="n">
        <v>1</v>
      </c>
    </row>
    <row r="37">
      <c r="A37" t="inlineStr">
        <is>
          <t>ygbL</t>
        </is>
      </c>
      <c r="B37" t="n">
        <v>137</v>
      </c>
      <c r="C37" t="n">
        <v>156</v>
      </c>
      <c r="D37" t="inlineStr">
        <is>
          <t>arrS</t>
        </is>
      </c>
      <c r="E37" t="inlineStr">
        <is>
          <t>[8,18]</t>
        </is>
      </c>
      <c r="F37" t="n">
        <v>1</v>
      </c>
      <c r="G37" t="n">
        <v>29</v>
      </c>
      <c r="H37" t="n">
        <v>-10.12</v>
      </c>
      <c r="I37" t="n">
        <v>122</v>
      </c>
      <c r="J37" t="n">
        <v>0</v>
      </c>
      <c r="K37" t="n">
        <v>11</v>
      </c>
      <c r="L37" t="n">
        <v>1</v>
      </c>
    </row>
    <row r="38">
      <c r="A38" t="inlineStr">
        <is>
          <t>xylB</t>
        </is>
      </c>
      <c r="B38" t="n">
        <v>86</v>
      </c>
      <c r="C38" t="n">
        <v>111</v>
      </c>
      <c r="D38" t="inlineStr">
        <is>
          <t>arrS</t>
        </is>
      </c>
      <c r="E38" t="inlineStr">
        <is>
          <t>[8,18]</t>
        </is>
      </c>
      <c r="F38" t="n">
        <v>6</v>
      </c>
      <c r="G38" t="n">
        <v>30</v>
      </c>
      <c r="H38" t="n">
        <v>-10.11</v>
      </c>
      <c r="I38" t="n">
        <v>124</v>
      </c>
      <c r="J38" t="n">
        <v>0</v>
      </c>
      <c r="K38" t="n">
        <v>11</v>
      </c>
      <c r="L38" t="n">
        <v>1</v>
      </c>
    </row>
    <row r="39">
      <c r="A39" t="inlineStr">
        <is>
          <t>malQ_annot</t>
        </is>
      </c>
      <c r="B39" t="n">
        <v>318</v>
      </c>
      <c r="C39" t="n">
        <v>350</v>
      </c>
      <c r="D39" t="inlineStr">
        <is>
          <t>arrS</t>
        </is>
      </c>
      <c r="E39" t="inlineStr">
        <is>
          <t>[8,18]</t>
        </is>
      </c>
      <c r="F39" t="n">
        <v>4</v>
      </c>
      <c r="G39" t="n">
        <v>30</v>
      </c>
      <c r="H39" t="n">
        <v>-9.98</v>
      </c>
      <c r="I39" t="n">
        <v>136</v>
      </c>
      <c r="J39" t="inlineStr"/>
      <c r="K39" t="n">
        <v>11</v>
      </c>
      <c r="L39" t="n">
        <v>1</v>
      </c>
    </row>
    <row r="40">
      <c r="A40" t="inlineStr">
        <is>
          <t>cheY</t>
        </is>
      </c>
      <c r="B40" t="n">
        <v>67</v>
      </c>
      <c r="C40" t="n">
        <v>93</v>
      </c>
      <c r="D40" t="inlineStr">
        <is>
          <t>arrS</t>
        </is>
      </c>
      <c r="E40" t="inlineStr">
        <is>
          <t>[8,18]</t>
        </is>
      </c>
      <c r="F40" t="n">
        <v>5</v>
      </c>
      <c r="G40" t="n">
        <v>32</v>
      </c>
      <c r="H40" t="n">
        <v>-9.98</v>
      </c>
      <c r="I40" t="n">
        <v>137</v>
      </c>
      <c r="J40" t="n">
        <v>0</v>
      </c>
      <c r="K40" t="n">
        <v>11</v>
      </c>
      <c r="L40" t="n">
        <v>1</v>
      </c>
    </row>
    <row r="41">
      <c r="A41" t="inlineStr">
        <is>
          <t>yhaI</t>
        </is>
      </c>
      <c r="B41" t="n">
        <v>156</v>
      </c>
      <c r="C41" t="n">
        <v>188</v>
      </c>
      <c r="D41" t="inlineStr">
        <is>
          <t>arrS</t>
        </is>
      </c>
      <c r="E41" t="inlineStr">
        <is>
          <t>[8,18]</t>
        </is>
      </c>
      <c r="F41" t="n">
        <v>2</v>
      </c>
      <c r="G41" t="n">
        <v>37</v>
      </c>
      <c r="H41" t="n">
        <v>-9.98</v>
      </c>
      <c r="I41" t="n">
        <v>139</v>
      </c>
      <c r="J41" t="n">
        <v>0</v>
      </c>
      <c r="K41" t="n">
        <v>11</v>
      </c>
      <c r="L41" t="n">
        <v>1</v>
      </c>
    </row>
    <row r="42">
      <c r="A42" t="inlineStr">
        <is>
          <t>pka_annot</t>
        </is>
      </c>
      <c r="B42" t="n">
        <v>12</v>
      </c>
      <c r="C42" t="n">
        <v>29</v>
      </c>
      <c r="D42" t="inlineStr">
        <is>
          <t>arrS</t>
        </is>
      </c>
      <c r="E42" t="inlineStr">
        <is>
          <t>[8,18]</t>
        </is>
      </c>
      <c r="F42" t="n">
        <v>8</v>
      </c>
      <c r="G42" t="n">
        <v>28</v>
      </c>
      <c r="H42" t="n">
        <v>-9.94</v>
      </c>
      <c r="I42" t="n">
        <v>142</v>
      </c>
      <c r="J42" t="inlineStr"/>
      <c r="K42" t="n">
        <v>11</v>
      </c>
      <c r="L42" t="n">
        <v>1</v>
      </c>
    </row>
    <row r="43">
      <c r="A43" t="inlineStr">
        <is>
          <t>hscA</t>
        </is>
      </c>
      <c r="B43" t="n">
        <v>59</v>
      </c>
      <c r="C43" t="n">
        <v>92</v>
      </c>
      <c r="D43" t="inlineStr">
        <is>
          <t>arrS</t>
        </is>
      </c>
      <c r="E43" t="inlineStr">
        <is>
          <t>[8,18]</t>
        </is>
      </c>
      <c r="F43" t="n">
        <v>5</v>
      </c>
      <c r="G43" t="n">
        <v>36</v>
      </c>
      <c r="H43" t="n">
        <v>-9.91</v>
      </c>
      <c r="I43" t="n">
        <v>147</v>
      </c>
      <c r="J43" t="n">
        <v>0</v>
      </c>
      <c r="K43" t="n">
        <v>11</v>
      </c>
      <c r="L43" t="n">
        <v>1</v>
      </c>
    </row>
    <row r="44">
      <c r="A44" t="inlineStr">
        <is>
          <t>yccE</t>
        </is>
      </c>
      <c r="B44" t="n">
        <v>146</v>
      </c>
      <c r="C44" t="n">
        <v>181</v>
      </c>
      <c r="D44" t="inlineStr">
        <is>
          <t>arrS</t>
        </is>
      </c>
      <c r="E44" t="inlineStr">
        <is>
          <t>[8,18]</t>
        </is>
      </c>
      <c r="F44" t="n">
        <v>1</v>
      </c>
      <c r="G44" t="n">
        <v>36</v>
      </c>
      <c r="H44" t="n">
        <v>-9.869999999999999</v>
      </c>
      <c r="I44" t="n">
        <v>148</v>
      </c>
      <c r="J44" t="inlineStr"/>
      <c r="K44" t="n">
        <v>11</v>
      </c>
      <c r="L44" t="n">
        <v>1</v>
      </c>
    </row>
    <row r="45">
      <c r="A45" t="inlineStr">
        <is>
          <t>pliG</t>
        </is>
      </c>
      <c r="B45" t="n">
        <v>82</v>
      </c>
      <c r="C45" t="n">
        <v>109</v>
      </c>
      <c r="D45" t="inlineStr">
        <is>
          <t>arrS</t>
        </is>
      </c>
      <c r="E45" t="inlineStr">
        <is>
          <t>[8,18]</t>
        </is>
      </c>
      <c r="F45" t="n">
        <v>8</v>
      </c>
      <c r="G45" t="n">
        <v>36</v>
      </c>
      <c r="H45" t="n">
        <v>-9.859999999999999</v>
      </c>
      <c r="I45" t="n">
        <v>149</v>
      </c>
      <c r="J45" t="n">
        <v>0</v>
      </c>
      <c r="K45" t="n">
        <v>11</v>
      </c>
      <c r="L45" t="n">
        <v>1</v>
      </c>
    </row>
    <row r="46">
      <c r="A46" t="inlineStr">
        <is>
          <t>glmS</t>
        </is>
      </c>
      <c r="B46" t="n">
        <v>63</v>
      </c>
      <c r="C46" t="n">
        <v>90</v>
      </c>
      <c r="D46" t="inlineStr">
        <is>
          <t>arrS</t>
        </is>
      </c>
      <c r="E46" t="inlineStr">
        <is>
          <t>[8,18]</t>
        </is>
      </c>
      <c r="F46" t="n">
        <v>5</v>
      </c>
      <c r="G46" t="n">
        <v>39</v>
      </c>
      <c r="H46" t="n">
        <v>-9.82</v>
      </c>
      <c r="I46" t="n">
        <v>152</v>
      </c>
      <c r="J46" t="n">
        <v>0</v>
      </c>
      <c r="K46" t="n">
        <v>11</v>
      </c>
      <c r="L46" t="n">
        <v>1</v>
      </c>
    </row>
    <row r="47">
      <c r="A47" t="inlineStr">
        <is>
          <t>obgE</t>
        </is>
      </c>
      <c r="B47" t="n">
        <v>24</v>
      </c>
      <c r="C47" t="n">
        <v>41</v>
      </c>
      <c r="D47" t="inlineStr">
        <is>
          <t>arrS</t>
        </is>
      </c>
      <c r="E47" t="inlineStr">
        <is>
          <t>[8,18]</t>
        </is>
      </c>
      <c r="F47" t="n">
        <v>1</v>
      </c>
      <c r="G47" t="n">
        <v>18</v>
      </c>
      <c r="H47" t="n">
        <v>-9.81</v>
      </c>
      <c r="I47" t="n">
        <v>153</v>
      </c>
      <c r="J47" t="n">
        <v>0</v>
      </c>
      <c r="K47" t="n">
        <v>11</v>
      </c>
      <c r="L47" t="n">
        <v>1</v>
      </c>
    </row>
    <row r="48">
      <c r="A48" t="inlineStr">
        <is>
          <t>mobA_annot</t>
        </is>
      </c>
      <c r="B48" t="n">
        <v>177</v>
      </c>
      <c r="C48" t="n">
        <v>204</v>
      </c>
      <c r="D48" t="inlineStr">
        <is>
          <t>arrS</t>
        </is>
      </c>
      <c r="E48" t="inlineStr">
        <is>
          <t>[8,18]</t>
        </is>
      </c>
      <c r="F48" t="n">
        <v>1</v>
      </c>
      <c r="G48" t="n">
        <v>35</v>
      </c>
      <c r="H48" t="n">
        <v>-9.69</v>
      </c>
      <c r="I48" t="n">
        <v>159</v>
      </c>
      <c r="J48" t="inlineStr"/>
      <c r="K48" t="n">
        <v>11</v>
      </c>
      <c r="L48" t="n">
        <v>1</v>
      </c>
    </row>
    <row r="49">
      <c r="A49" t="inlineStr">
        <is>
          <t>yjiK</t>
        </is>
      </c>
      <c r="B49" t="n">
        <v>47</v>
      </c>
      <c r="C49" t="n">
        <v>85</v>
      </c>
      <c r="D49" t="inlineStr">
        <is>
          <t>arrS</t>
        </is>
      </c>
      <c r="E49" t="inlineStr">
        <is>
          <t>[8,18]</t>
        </is>
      </c>
      <c r="F49" t="n">
        <v>1</v>
      </c>
      <c r="G49" t="n">
        <v>39</v>
      </c>
      <c r="H49" t="n">
        <v>-9.68</v>
      </c>
      <c r="I49" t="n">
        <v>160</v>
      </c>
      <c r="J49" t="n">
        <v>0</v>
      </c>
      <c r="K49" t="n">
        <v>11</v>
      </c>
      <c r="L49" t="n">
        <v>1</v>
      </c>
    </row>
    <row r="50">
      <c r="A50" t="inlineStr">
        <is>
          <t>livK_annot</t>
        </is>
      </c>
      <c r="B50" t="n">
        <v>177</v>
      </c>
      <c r="C50" t="n">
        <v>209</v>
      </c>
      <c r="D50" t="inlineStr">
        <is>
          <t>arrS</t>
        </is>
      </c>
      <c r="E50" t="inlineStr">
        <is>
          <t>[8,18]</t>
        </is>
      </c>
      <c r="F50" t="n">
        <v>1</v>
      </c>
      <c r="G50" t="n">
        <v>35</v>
      </c>
      <c r="H50" t="n">
        <v>-9.65</v>
      </c>
      <c r="I50" t="n">
        <v>165</v>
      </c>
      <c r="J50" t="inlineStr"/>
      <c r="K50" t="n">
        <v>11</v>
      </c>
      <c r="L50" t="n">
        <v>1</v>
      </c>
    </row>
    <row r="51">
      <c r="A51" t="inlineStr">
        <is>
          <t>allD_annot</t>
        </is>
      </c>
      <c r="B51" t="n">
        <v>29</v>
      </c>
      <c r="C51" t="n">
        <v>68</v>
      </c>
      <c r="D51" t="inlineStr">
        <is>
          <t>arrS</t>
        </is>
      </c>
      <c r="E51" t="inlineStr">
        <is>
          <t>[8,18]</t>
        </is>
      </c>
      <c r="F51" t="n">
        <v>1</v>
      </c>
      <c r="G51" t="n">
        <v>37</v>
      </c>
      <c r="H51" t="n">
        <v>-9.65</v>
      </c>
      <c r="I51" t="n">
        <v>166</v>
      </c>
      <c r="J51" t="inlineStr"/>
      <c r="K51" t="n">
        <v>11</v>
      </c>
      <c r="L51" t="n">
        <v>1</v>
      </c>
    </row>
    <row r="52">
      <c r="A52" t="inlineStr">
        <is>
          <t>ulaC</t>
        </is>
      </c>
      <c r="B52" t="n">
        <v>153</v>
      </c>
      <c r="C52" t="n">
        <v>186</v>
      </c>
      <c r="D52" t="inlineStr">
        <is>
          <t>arrS</t>
        </is>
      </c>
      <c r="E52" t="inlineStr">
        <is>
          <t>[8,18]</t>
        </is>
      </c>
      <c r="F52" t="n">
        <v>6</v>
      </c>
      <c r="G52" t="n">
        <v>39</v>
      </c>
      <c r="H52" t="n">
        <v>-9.65</v>
      </c>
      <c r="I52" t="n">
        <v>167</v>
      </c>
      <c r="J52" t="n">
        <v>0</v>
      </c>
      <c r="K52" t="n">
        <v>11</v>
      </c>
      <c r="L52" t="n">
        <v>1</v>
      </c>
    </row>
    <row r="53">
      <c r="A53" t="inlineStr">
        <is>
          <t>yecA</t>
        </is>
      </c>
      <c r="B53" t="n">
        <v>75</v>
      </c>
      <c r="C53" t="n">
        <v>110</v>
      </c>
      <c r="D53" t="inlineStr">
        <is>
          <t>arrS</t>
        </is>
      </c>
      <c r="E53" t="inlineStr">
        <is>
          <t>[8,18]</t>
        </is>
      </c>
      <c r="F53" t="n">
        <v>6</v>
      </c>
      <c r="G53" t="n">
        <v>39</v>
      </c>
      <c r="H53" t="n">
        <v>-9.609999999999999</v>
      </c>
      <c r="I53" t="n">
        <v>171</v>
      </c>
      <c r="J53" t="inlineStr"/>
      <c r="K53" t="n">
        <v>11</v>
      </c>
      <c r="L53" t="n">
        <v>1</v>
      </c>
    </row>
    <row r="54">
      <c r="A54" t="inlineStr">
        <is>
          <t>yihR</t>
        </is>
      </c>
      <c r="B54" t="n">
        <v>41</v>
      </c>
      <c r="C54" t="n">
        <v>75</v>
      </c>
      <c r="D54" t="inlineStr">
        <is>
          <t>arrS</t>
        </is>
      </c>
      <c r="E54" t="inlineStr">
        <is>
          <t>[8,18]</t>
        </is>
      </c>
      <c r="F54" t="n">
        <v>3</v>
      </c>
      <c r="G54" t="n">
        <v>34</v>
      </c>
      <c r="H54" t="n">
        <v>-9.6</v>
      </c>
      <c r="I54" t="n">
        <v>172</v>
      </c>
      <c r="J54" t="n">
        <v>0</v>
      </c>
      <c r="K54" t="n">
        <v>11</v>
      </c>
      <c r="L54" t="n">
        <v>1</v>
      </c>
    </row>
    <row r="55">
      <c r="A55" t="inlineStr">
        <is>
          <t>ygbJ</t>
        </is>
      </c>
      <c r="B55" t="n">
        <v>87</v>
      </c>
      <c r="C55" t="n">
        <v>110</v>
      </c>
      <c r="D55" t="inlineStr">
        <is>
          <t>arrS</t>
        </is>
      </c>
      <c r="E55" t="inlineStr">
        <is>
          <t>[8,18]</t>
        </is>
      </c>
      <c r="F55" t="n">
        <v>6</v>
      </c>
      <c r="G55" t="n">
        <v>32</v>
      </c>
      <c r="H55" t="n">
        <v>-9.6</v>
      </c>
      <c r="I55" t="n">
        <v>173</v>
      </c>
      <c r="J55" t="n">
        <v>0</v>
      </c>
      <c r="K55" t="n">
        <v>11</v>
      </c>
      <c r="L55" t="n">
        <v>1</v>
      </c>
    </row>
    <row r="56">
      <c r="A56" t="inlineStr">
        <is>
          <t>bolA_annot</t>
        </is>
      </c>
      <c r="B56" t="n">
        <v>104</v>
      </c>
      <c r="C56" t="n">
        <v>143</v>
      </c>
      <c r="D56" t="inlineStr">
        <is>
          <t>arrS</t>
        </is>
      </c>
      <c r="E56" t="inlineStr">
        <is>
          <t>[8,18]</t>
        </is>
      </c>
      <c r="F56" t="n">
        <v>4</v>
      </c>
      <c r="G56" t="n">
        <v>37</v>
      </c>
      <c r="H56" t="n">
        <v>-9.59</v>
      </c>
      <c r="I56" t="n">
        <v>175</v>
      </c>
      <c r="J56" t="inlineStr"/>
      <c r="K56" t="n">
        <v>11</v>
      </c>
      <c r="L56" t="n">
        <v>1</v>
      </c>
    </row>
    <row r="57">
      <c r="A57" t="inlineStr">
        <is>
          <t>acrA_annot</t>
        </is>
      </c>
      <c r="B57" t="n">
        <v>53</v>
      </c>
      <c r="C57" t="n">
        <v>77</v>
      </c>
      <c r="D57" t="inlineStr">
        <is>
          <t>arrS</t>
        </is>
      </c>
      <c r="E57" t="inlineStr">
        <is>
          <t>[8,18]</t>
        </is>
      </c>
      <c r="F57" t="n">
        <v>1</v>
      </c>
      <c r="G57" t="n">
        <v>36</v>
      </c>
      <c r="H57" t="n">
        <v>-9.56</v>
      </c>
      <c r="I57" t="n">
        <v>176</v>
      </c>
      <c r="J57" t="inlineStr"/>
      <c r="K57" t="n">
        <v>11</v>
      </c>
      <c r="L57" t="n">
        <v>1</v>
      </c>
    </row>
    <row r="58">
      <c r="A58" t="inlineStr">
        <is>
          <t>smrB</t>
        </is>
      </c>
      <c r="B58" t="n">
        <v>150</v>
      </c>
      <c r="C58" t="n">
        <v>183</v>
      </c>
      <c r="D58" t="inlineStr">
        <is>
          <t>arrS</t>
        </is>
      </c>
      <c r="E58" t="inlineStr">
        <is>
          <t>[8,18]</t>
        </is>
      </c>
      <c r="F58" t="n">
        <v>5</v>
      </c>
      <c r="G58" t="n">
        <v>38</v>
      </c>
      <c r="H58" t="n">
        <v>-9.550000000000001</v>
      </c>
      <c r="I58" t="n">
        <v>178</v>
      </c>
      <c r="J58" t="n">
        <v>0</v>
      </c>
      <c r="K58" t="n">
        <v>11</v>
      </c>
      <c r="L58" t="n">
        <v>1</v>
      </c>
    </row>
    <row r="59">
      <c r="A59" t="inlineStr">
        <is>
          <t>mlaC</t>
        </is>
      </c>
      <c r="B59" t="n">
        <v>75</v>
      </c>
      <c r="C59" t="n">
        <v>111</v>
      </c>
      <c r="D59" t="inlineStr">
        <is>
          <t>arrS</t>
        </is>
      </c>
      <c r="E59" t="inlineStr">
        <is>
          <t>[8,18]</t>
        </is>
      </c>
      <c r="F59" t="n">
        <v>7</v>
      </c>
      <c r="G59" t="n">
        <v>35</v>
      </c>
      <c r="H59" t="n">
        <v>-9.52</v>
      </c>
      <c r="I59" t="n">
        <v>179</v>
      </c>
      <c r="J59" t="n">
        <v>0</v>
      </c>
      <c r="K59" t="n">
        <v>11</v>
      </c>
      <c r="L59" t="n">
        <v>1</v>
      </c>
    </row>
    <row r="60">
      <c r="A60" t="inlineStr">
        <is>
          <t>dacB</t>
        </is>
      </c>
      <c r="B60" t="n">
        <v>83</v>
      </c>
      <c r="C60" t="n">
        <v>130</v>
      </c>
      <c r="D60" t="inlineStr">
        <is>
          <t>arrS</t>
        </is>
      </c>
      <c r="E60" t="inlineStr">
        <is>
          <t>[8,18]</t>
        </is>
      </c>
      <c r="F60" t="n">
        <v>2</v>
      </c>
      <c r="G60" t="n">
        <v>38</v>
      </c>
      <c r="H60" t="n">
        <v>-9.52</v>
      </c>
      <c r="I60" t="n">
        <v>180</v>
      </c>
      <c r="J60" t="n">
        <v>0</v>
      </c>
      <c r="K60" t="n">
        <v>11</v>
      </c>
      <c r="L60" t="n">
        <v>1</v>
      </c>
    </row>
    <row r="61">
      <c r="A61" t="inlineStr">
        <is>
          <t>rhsH</t>
        </is>
      </c>
      <c r="B61" t="n">
        <v>135</v>
      </c>
      <c r="C61" t="n">
        <v>159</v>
      </c>
      <c r="D61" t="inlineStr">
        <is>
          <t>arrS</t>
        </is>
      </c>
      <c r="E61" t="inlineStr">
        <is>
          <t>[8,18]</t>
        </is>
      </c>
      <c r="F61" t="n">
        <v>5</v>
      </c>
      <c r="G61" t="n">
        <v>34</v>
      </c>
      <c r="H61" t="n">
        <v>-9.48</v>
      </c>
      <c r="I61" t="n">
        <v>185</v>
      </c>
      <c r="J61" t="n">
        <v>0</v>
      </c>
      <c r="K61" t="n">
        <v>11</v>
      </c>
      <c r="L61" t="n">
        <v>1</v>
      </c>
    </row>
    <row r="62">
      <c r="A62" t="inlineStr">
        <is>
          <t>yhaH</t>
        </is>
      </c>
      <c r="B62" t="n">
        <v>155</v>
      </c>
      <c r="C62" t="n">
        <v>185</v>
      </c>
      <c r="D62" t="inlineStr">
        <is>
          <t>arrS</t>
        </is>
      </c>
      <c r="E62" t="inlineStr">
        <is>
          <t>[8,18]</t>
        </is>
      </c>
      <c r="F62" t="n">
        <v>6</v>
      </c>
      <c r="G62" t="n">
        <v>35</v>
      </c>
      <c r="H62" t="n">
        <v>-9.41</v>
      </c>
      <c r="I62" t="n">
        <v>191</v>
      </c>
      <c r="J62" t="n">
        <v>0</v>
      </c>
      <c r="K62" t="n">
        <v>11</v>
      </c>
      <c r="L62" t="n">
        <v>1</v>
      </c>
    </row>
    <row r="63">
      <c r="A63" t="inlineStr">
        <is>
          <t>ydjF</t>
        </is>
      </c>
      <c r="B63" t="n">
        <v>148</v>
      </c>
      <c r="C63" t="n">
        <v>184</v>
      </c>
      <c r="D63" t="inlineStr">
        <is>
          <t>arrS</t>
        </is>
      </c>
      <c r="E63" t="inlineStr">
        <is>
          <t>[8,18]</t>
        </is>
      </c>
      <c r="F63" t="n">
        <v>3</v>
      </c>
      <c r="G63" t="n">
        <v>35</v>
      </c>
      <c r="H63" t="n">
        <v>-9.390000000000001</v>
      </c>
      <c r="I63" t="n">
        <v>194</v>
      </c>
      <c r="J63" t="n">
        <v>0</v>
      </c>
      <c r="K63" t="n">
        <v>11</v>
      </c>
      <c r="L63" t="n">
        <v>1</v>
      </c>
    </row>
    <row r="64">
      <c r="A64" t="inlineStr">
        <is>
          <t>lpxL_annot</t>
        </is>
      </c>
      <c r="B64" t="n">
        <v>106</v>
      </c>
      <c r="C64" t="n">
        <v>137</v>
      </c>
      <c r="D64" t="inlineStr">
        <is>
          <t>arrS</t>
        </is>
      </c>
      <c r="E64" t="inlineStr">
        <is>
          <t>[8,18]</t>
        </is>
      </c>
      <c r="F64" t="n">
        <v>8</v>
      </c>
      <c r="G64" t="n">
        <v>40</v>
      </c>
      <c r="H64" t="n">
        <v>-9.369999999999999</v>
      </c>
      <c r="I64" t="n">
        <v>201</v>
      </c>
      <c r="J64" t="inlineStr"/>
      <c r="K64" t="n">
        <v>11</v>
      </c>
      <c r="L64" t="n">
        <v>1</v>
      </c>
    </row>
    <row r="65">
      <c r="A65" t="inlineStr">
        <is>
          <t>pyrI</t>
        </is>
      </c>
      <c r="B65" t="n">
        <v>86</v>
      </c>
      <c r="C65" t="n">
        <v>121</v>
      </c>
      <c r="D65" t="inlineStr">
        <is>
          <t>arrS</t>
        </is>
      </c>
      <c r="E65" t="inlineStr">
        <is>
          <t>[8,18]</t>
        </is>
      </c>
      <c r="F65" t="n">
        <v>7</v>
      </c>
      <c r="G65" t="n">
        <v>40</v>
      </c>
      <c r="H65" t="n">
        <v>-9.35</v>
      </c>
      <c r="I65" t="n">
        <v>204</v>
      </c>
      <c r="J65" t="n">
        <v>0</v>
      </c>
      <c r="K65" t="n">
        <v>11</v>
      </c>
      <c r="L65" t="n">
        <v>1</v>
      </c>
    </row>
    <row r="66">
      <c r="A66" t="inlineStr">
        <is>
          <t>ygcE</t>
        </is>
      </c>
      <c r="B66" t="n">
        <v>103</v>
      </c>
      <c r="C66" t="n">
        <v>147</v>
      </c>
      <c r="D66" t="inlineStr">
        <is>
          <t>arrS</t>
        </is>
      </c>
      <c r="E66" t="inlineStr">
        <is>
          <t>[8,18]</t>
        </is>
      </c>
      <c r="F66" t="n">
        <v>1</v>
      </c>
      <c r="G66" t="n">
        <v>37</v>
      </c>
      <c r="H66" t="n">
        <v>-9.32</v>
      </c>
      <c r="I66" t="n">
        <v>211</v>
      </c>
      <c r="J66" t="n">
        <v>0</v>
      </c>
      <c r="K66" t="n">
        <v>11</v>
      </c>
      <c r="L66" t="n">
        <v>1</v>
      </c>
    </row>
    <row r="67">
      <c r="A67" t="inlineStr">
        <is>
          <t>sdaB</t>
        </is>
      </c>
      <c r="B67" t="n">
        <v>112</v>
      </c>
      <c r="C67" t="n">
        <v>132</v>
      </c>
      <c r="D67" t="inlineStr">
        <is>
          <t>arrS</t>
        </is>
      </c>
      <c r="E67" t="inlineStr">
        <is>
          <t>[8,18]</t>
        </is>
      </c>
      <c r="F67" t="n">
        <v>6</v>
      </c>
      <c r="G67" t="n">
        <v>23</v>
      </c>
      <c r="H67" t="n">
        <v>-9.31</v>
      </c>
      <c r="I67" t="n">
        <v>212</v>
      </c>
      <c r="J67" t="n">
        <v>0</v>
      </c>
      <c r="K67" t="n">
        <v>11</v>
      </c>
      <c r="L67" t="n">
        <v>1</v>
      </c>
    </row>
    <row r="68">
      <c r="A68" t="inlineStr">
        <is>
          <t>yjbR</t>
        </is>
      </c>
      <c r="B68" t="n">
        <v>85</v>
      </c>
      <c r="C68" t="n">
        <v>119</v>
      </c>
      <c r="D68" t="inlineStr">
        <is>
          <t>arrS</t>
        </is>
      </c>
      <c r="E68" t="inlineStr">
        <is>
          <t>[8,18]</t>
        </is>
      </c>
      <c r="F68" t="n">
        <v>1</v>
      </c>
      <c r="G68" t="n">
        <v>31</v>
      </c>
      <c r="H68" t="n">
        <v>-9.289999999999999</v>
      </c>
      <c r="I68" t="n">
        <v>215</v>
      </c>
      <c r="J68" t="n">
        <v>0</v>
      </c>
      <c r="K68" t="n">
        <v>11</v>
      </c>
      <c r="L68" t="n">
        <v>1</v>
      </c>
    </row>
    <row r="69">
      <c r="A69" t="inlineStr">
        <is>
          <t>ileS_annot</t>
        </is>
      </c>
      <c r="B69" t="n">
        <v>536</v>
      </c>
      <c r="C69" t="n">
        <v>560</v>
      </c>
      <c r="D69" t="inlineStr">
        <is>
          <t>arrS</t>
        </is>
      </c>
      <c r="E69" t="inlineStr">
        <is>
          <t>[8,18]</t>
        </is>
      </c>
      <c r="F69" t="n">
        <v>4</v>
      </c>
      <c r="G69" t="n">
        <v>35</v>
      </c>
      <c r="H69" t="n">
        <v>-9.289999999999999</v>
      </c>
      <c r="I69" t="n">
        <v>216</v>
      </c>
      <c r="J69" t="inlineStr"/>
      <c r="K69" t="n">
        <v>11</v>
      </c>
      <c r="L69" t="n">
        <v>1</v>
      </c>
    </row>
    <row r="70">
      <c r="A70" t="inlineStr">
        <is>
          <t>metL</t>
        </is>
      </c>
      <c r="B70" t="n">
        <v>83</v>
      </c>
      <c r="C70" t="n">
        <v>114</v>
      </c>
      <c r="D70" t="inlineStr">
        <is>
          <t>arrS</t>
        </is>
      </c>
      <c r="E70" t="inlineStr">
        <is>
          <t>[8,18]</t>
        </is>
      </c>
      <c r="F70" t="n">
        <v>1</v>
      </c>
      <c r="G70" t="n">
        <v>35</v>
      </c>
      <c r="H70" t="n">
        <v>-9.24</v>
      </c>
      <c r="I70" t="n">
        <v>224</v>
      </c>
      <c r="J70" t="n">
        <v>0</v>
      </c>
      <c r="K70" t="n">
        <v>11</v>
      </c>
      <c r="L70" t="n">
        <v>1</v>
      </c>
    </row>
    <row r="71">
      <c r="A71" t="inlineStr">
        <is>
          <t>zraR</t>
        </is>
      </c>
      <c r="B71" t="n">
        <v>95</v>
      </c>
      <c r="C71" t="n">
        <v>119</v>
      </c>
      <c r="D71" t="inlineStr">
        <is>
          <t>arrS</t>
        </is>
      </c>
      <c r="E71" t="inlineStr">
        <is>
          <t>[8,18]</t>
        </is>
      </c>
      <c r="F71" t="n">
        <v>7</v>
      </c>
      <c r="G71" t="n">
        <v>31</v>
      </c>
      <c r="H71" t="n">
        <v>-9.23</v>
      </c>
      <c r="I71" t="n">
        <v>226</v>
      </c>
      <c r="J71" t="n">
        <v>0</v>
      </c>
      <c r="K71" t="n">
        <v>11</v>
      </c>
      <c r="L71" t="n">
        <v>1</v>
      </c>
    </row>
    <row r="72">
      <c r="A72" t="inlineStr">
        <is>
          <t>sbmA_annot</t>
        </is>
      </c>
      <c r="B72" t="n">
        <v>69</v>
      </c>
      <c r="C72" t="n">
        <v>97</v>
      </c>
      <c r="D72" t="inlineStr">
        <is>
          <t>arrS</t>
        </is>
      </c>
      <c r="E72" t="inlineStr">
        <is>
          <t>[8,18]</t>
        </is>
      </c>
      <c r="F72" t="n">
        <v>8</v>
      </c>
      <c r="G72" t="n">
        <v>39</v>
      </c>
      <c r="H72" t="n">
        <v>-9.19</v>
      </c>
      <c r="I72" t="n">
        <v>231</v>
      </c>
      <c r="J72" t="inlineStr"/>
      <c r="K72" t="n">
        <v>11</v>
      </c>
      <c r="L72" t="n">
        <v>1</v>
      </c>
    </row>
    <row r="73">
      <c r="A73" t="inlineStr">
        <is>
          <t>mepM</t>
        </is>
      </c>
      <c r="B73" t="n">
        <v>75</v>
      </c>
      <c r="C73" t="n">
        <v>100</v>
      </c>
      <c r="D73" t="inlineStr">
        <is>
          <t>arrS</t>
        </is>
      </c>
      <c r="E73" t="inlineStr">
        <is>
          <t>[8,18]</t>
        </is>
      </c>
      <c r="F73" t="n">
        <v>1</v>
      </c>
      <c r="G73" t="n">
        <v>29</v>
      </c>
      <c r="H73" t="n">
        <v>-9.17</v>
      </c>
      <c r="I73" t="n">
        <v>233</v>
      </c>
      <c r="J73" t="n">
        <v>0</v>
      </c>
      <c r="K73" t="n">
        <v>11</v>
      </c>
      <c r="L73" t="n">
        <v>1</v>
      </c>
    </row>
    <row r="74">
      <c r="A74" t="inlineStr">
        <is>
          <t>arcA_annot</t>
        </is>
      </c>
      <c r="B74" t="n">
        <v>563</v>
      </c>
      <c r="C74" t="n">
        <v>589</v>
      </c>
      <c r="D74" t="inlineStr">
        <is>
          <t>arrS</t>
        </is>
      </c>
      <c r="E74" t="inlineStr">
        <is>
          <t>[8,18]</t>
        </is>
      </c>
      <c r="F74" t="n">
        <v>7</v>
      </c>
      <c r="G74" t="n">
        <v>36</v>
      </c>
      <c r="H74" t="n">
        <v>-9.17</v>
      </c>
      <c r="I74" t="n">
        <v>235</v>
      </c>
      <c r="J74" t="inlineStr"/>
      <c r="K74" t="n">
        <v>11</v>
      </c>
      <c r="L74" t="n">
        <v>1</v>
      </c>
    </row>
    <row r="75">
      <c r="A75" t="inlineStr">
        <is>
          <t>yagU</t>
        </is>
      </c>
      <c r="B75" t="n">
        <v>83</v>
      </c>
      <c r="C75" t="n">
        <v>115</v>
      </c>
      <c r="D75" t="inlineStr">
        <is>
          <t>arrS</t>
        </is>
      </c>
      <c r="E75" t="inlineStr">
        <is>
          <t>[8,18]</t>
        </is>
      </c>
      <c r="F75" t="n">
        <v>10</v>
      </c>
      <c r="G75" t="n">
        <v>38</v>
      </c>
      <c r="H75" t="n">
        <v>-9.130000000000001</v>
      </c>
      <c r="I75" t="n">
        <v>242</v>
      </c>
      <c r="J75" t="n">
        <v>0</v>
      </c>
      <c r="K75" t="n">
        <v>9</v>
      </c>
      <c r="L75" t="n">
        <v>0.8181818181818182</v>
      </c>
    </row>
    <row r="76">
      <c r="A76" t="inlineStr">
        <is>
          <t>yiiQ</t>
        </is>
      </c>
      <c r="B76" t="n">
        <v>44</v>
      </c>
      <c r="C76" t="n">
        <v>74</v>
      </c>
      <c r="D76" t="inlineStr">
        <is>
          <t>arrS</t>
        </is>
      </c>
      <c r="E76" t="inlineStr">
        <is>
          <t>[8,18]</t>
        </is>
      </c>
      <c r="F76" t="n">
        <v>5</v>
      </c>
      <c r="G76" t="n">
        <v>32</v>
      </c>
      <c r="H76" t="n">
        <v>-9.119999999999999</v>
      </c>
      <c r="I76" t="n">
        <v>243</v>
      </c>
      <c r="J76" t="inlineStr"/>
      <c r="K76" t="n">
        <v>11</v>
      </c>
      <c r="L76" t="n">
        <v>1</v>
      </c>
    </row>
    <row r="77">
      <c r="A77" t="inlineStr">
        <is>
          <t>rpsD</t>
        </is>
      </c>
      <c r="B77" t="n">
        <v>87</v>
      </c>
      <c r="C77" t="n">
        <v>119</v>
      </c>
      <c r="D77" t="inlineStr">
        <is>
          <t>arrS</t>
        </is>
      </c>
      <c r="E77" t="inlineStr">
        <is>
          <t>[8,18]</t>
        </is>
      </c>
      <c r="F77" t="n">
        <v>8</v>
      </c>
      <c r="G77" t="n">
        <v>37</v>
      </c>
      <c r="H77" t="n">
        <v>-9.1</v>
      </c>
      <c r="I77" t="n">
        <v>245</v>
      </c>
      <c r="J77" t="n">
        <v>0</v>
      </c>
      <c r="K77" t="n">
        <v>11</v>
      </c>
      <c r="L77" t="n">
        <v>1</v>
      </c>
    </row>
    <row r="78">
      <c r="A78" t="inlineStr">
        <is>
          <t>bglG_annot</t>
        </is>
      </c>
      <c r="B78" t="n">
        <v>221</v>
      </c>
      <c r="C78" t="n">
        <v>245</v>
      </c>
      <c r="D78" t="inlineStr">
        <is>
          <t>arrS</t>
        </is>
      </c>
      <c r="E78" t="inlineStr">
        <is>
          <t>[8,18]</t>
        </is>
      </c>
      <c r="F78" t="n">
        <v>6</v>
      </c>
      <c r="G78" t="n">
        <v>39</v>
      </c>
      <c r="H78" t="n">
        <v>-9.08</v>
      </c>
      <c r="I78" t="n">
        <v>246</v>
      </c>
      <c r="J78" t="inlineStr"/>
      <c r="K78" t="n">
        <v>11</v>
      </c>
      <c r="L78" t="n">
        <v>1</v>
      </c>
    </row>
    <row r="79">
      <c r="A79" t="inlineStr">
        <is>
          <t>glpQ</t>
        </is>
      </c>
      <c r="B79" t="n">
        <v>79</v>
      </c>
      <c r="C79" t="n">
        <v>109</v>
      </c>
      <c r="D79" t="inlineStr">
        <is>
          <t>arrS</t>
        </is>
      </c>
      <c r="E79" t="inlineStr">
        <is>
          <t>[8,18]</t>
        </is>
      </c>
      <c r="F79" t="n">
        <v>7</v>
      </c>
      <c r="G79" t="n">
        <v>34</v>
      </c>
      <c r="H79" t="n">
        <v>-9.07</v>
      </c>
      <c r="I79" t="n">
        <v>249</v>
      </c>
      <c r="J79" t="n">
        <v>0</v>
      </c>
      <c r="K79" t="n">
        <v>11</v>
      </c>
      <c r="L79" t="n">
        <v>1</v>
      </c>
    </row>
    <row r="80">
      <c r="A80" t="inlineStr">
        <is>
          <t>ydaN_annot</t>
        </is>
      </c>
      <c r="B80" t="n">
        <v>9</v>
      </c>
      <c r="C80" t="n">
        <v>49</v>
      </c>
      <c r="D80" t="inlineStr">
        <is>
          <t>arrS</t>
        </is>
      </c>
      <c r="E80" t="inlineStr">
        <is>
          <t>[8,18]</t>
        </is>
      </c>
      <c r="F80" t="n">
        <v>5</v>
      </c>
      <c r="G80" t="n">
        <v>37</v>
      </c>
      <c r="H80" t="n">
        <v>-9.050000000000001</v>
      </c>
      <c r="I80" t="n">
        <v>254</v>
      </c>
      <c r="J80" t="inlineStr"/>
      <c r="K80" t="n">
        <v>11</v>
      </c>
      <c r="L80" t="n">
        <v>1</v>
      </c>
    </row>
    <row r="81">
      <c r="A81" t="inlineStr">
        <is>
          <t>yecM</t>
        </is>
      </c>
      <c r="B81" t="n">
        <v>134</v>
      </c>
      <c r="C81" t="n">
        <v>149</v>
      </c>
      <c r="D81" t="inlineStr">
        <is>
          <t>arrS</t>
        </is>
      </c>
      <c r="E81" t="inlineStr">
        <is>
          <t>[8,18]</t>
        </is>
      </c>
      <c r="F81" t="n">
        <v>3</v>
      </c>
      <c r="G81" t="n">
        <v>19</v>
      </c>
      <c r="H81" t="n">
        <v>-9.039999999999999</v>
      </c>
      <c r="I81" t="n">
        <v>255</v>
      </c>
      <c r="J81" t="n">
        <v>0</v>
      </c>
      <c r="K81" t="n">
        <v>11</v>
      </c>
      <c r="L81" t="n">
        <v>1</v>
      </c>
    </row>
    <row r="82">
      <c r="A82" t="inlineStr">
        <is>
          <t>yeeZ</t>
        </is>
      </c>
      <c r="B82" t="n">
        <v>91</v>
      </c>
      <c r="C82" t="n">
        <v>127</v>
      </c>
      <c r="D82" t="inlineStr">
        <is>
          <t>arrS</t>
        </is>
      </c>
      <c r="E82" t="inlineStr">
        <is>
          <t>[8,18]</t>
        </is>
      </c>
      <c r="F82" t="n">
        <v>2</v>
      </c>
      <c r="G82" t="n">
        <v>34</v>
      </c>
      <c r="H82" t="n">
        <v>-9.02</v>
      </c>
      <c r="I82" t="n">
        <v>259</v>
      </c>
      <c r="J82" t="n">
        <v>0</v>
      </c>
      <c r="K82" t="n">
        <v>11</v>
      </c>
      <c r="L82" t="n">
        <v>1</v>
      </c>
    </row>
    <row r="83">
      <c r="A83" t="inlineStr">
        <is>
          <t>nnr_annot</t>
        </is>
      </c>
      <c r="B83" t="n">
        <v>369</v>
      </c>
      <c r="C83" t="n">
        <v>403</v>
      </c>
      <c r="D83" t="inlineStr">
        <is>
          <t>arrS</t>
        </is>
      </c>
      <c r="E83" t="inlineStr">
        <is>
          <t>[8,18]</t>
        </is>
      </c>
      <c r="F83" t="n">
        <v>1</v>
      </c>
      <c r="G83" t="n">
        <v>36</v>
      </c>
      <c r="H83" t="n">
        <v>-9</v>
      </c>
      <c r="I83" t="n">
        <v>260</v>
      </c>
      <c r="J83" t="inlineStr"/>
      <c r="K83" t="n">
        <v>11</v>
      </c>
      <c r="L83" t="n">
        <v>1</v>
      </c>
    </row>
    <row r="84">
      <c r="A84" t="inlineStr">
        <is>
          <t>bglA</t>
        </is>
      </c>
      <c r="B84" t="n">
        <v>165</v>
      </c>
      <c r="C84" t="n">
        <v>193</v>
      </c>
      <c r="D84" t="inlineStr">
        <is>
          <t>arrS</t>
        </is>
      </c>
      <c r="E84" t="inlineStr">
        <is>
          <t>[8,18]</t>
        </is>
      </c>
      <c r="F84" t="n">
        <v>5</v>
      </c>
      <c r="G84" t="n">
        <v>39</v>
      </c>
      <c r="H84" t="n">
        <v>-8.970000000000001</v>
      </c>
      <c r="I84" t="n">
        <v>271</v>
      </c>
      <c r="J84" t="n">
        <v>0</v>
      </c>
      <c r="K84" t="n">
        <v>11</v>
      </c>
      <c r="L84" t="n">
        <v>1</v>
      </c>
    </row>
    <row r="85">
      <c r="A85" t="inlineStr">
        <is>
          <t>dsrB</t>
        </is>
      </c>
      <c r="B85" t="n">
        <v>89</v>
      </c>
      <c r="C85" t="n">
        <v>123</v>
      </c>
      <c r="D85" t="inlineStr">
        <is>
          <t>arrS</t>
        </is>
      </c>
      <c r="E85" t="inlineStr">
        <is>
          <t>[8,18]</t>
        </is>
      </c>
      <c r="F85" t="n">
        <v>1</v>
      </c>
      <c r="G85" t="n">
        <v>31</v>
      </c>
      <c r="H85" t="n">
        <v>-8.9</v>
      </c>
      <c r="I85" t="n">
        <v>279</v>
      </c>
      <c r="J85" t="n">
        <v>0</v>
      </c>
      <c r="K85" t="n">
        <v>11</v>
      </c>
      <c r="L85" t="n">
        <v>1</v>
      </c>
    </row>
    <row r="86">
      <c r="A86" t="inlineStr">
        <is>
          <t>yafO</t>
        </is>
      </c>
      <c r="B86" t="n">
        <v>142</v>
      </c>
      <c r="C86" t="n">
        <v>173</v>
      </c>
      <c r="D86" t="inlineStr">
        <is>
          <t>arrS</t>
        </is>
      </c>
      <c r="E86" t="inlineStr">
        <is>
          <t>[8,18]</t>
        </is>
      </c>
      <c r="F86" t="n">
        <v>3</v>
      </c>
      <c r="G86" t="n">
        <v>32</v>
      </c>
      <c r="H86" t="n">
        <v>-8.890000000000001</v>
      </c>
      <c r="I86" t="n">
        <v>283</v>
      </c>
      <c r="J86" t="n">
        <v>0</v>
      </c>
      <c r="K86" t="n">
        <v>11</v>
      </c>
      <c r="L86" t="n">
        <v>1</v>
      </c>
    </row>
    <row r="87">
      <c r="A87" t="inlineStr">
        <is>
          <t>dcuB_annot</t>
        </is>
      </c>
      <c r="B87" t="n">
        <v>317</v>
      </c>
      <c r="C87" t="n">
        <v>332</v>
      </c>
      <c r="D87" t="inlineStr">
        <is>
          <t>arrS</t>
        </is>
      </c>
      <c r="E87" t="inlineStr">
        <is>
          <t>[8,18]</t>
        </is>
      </c>
      <c r="F87" t="n">
        <v>1</v>
      </c>
      <c r="G87" t="n">
        <v>16</v>
      </c>
      <c r="H87" t="n">
        <v>-8.880000000000001</v>
      </c>
      <c r="I87" t="n">
        <v>285</v>
      </c>
      <c r="J87" t="inlineStr"/>
      <c r="K87" t="n">
        <v>9</v>
      </c>
      <c r="L87" t="n">
        <v>0.8181818181818182</v>
      </c>
    </row>
    <row r="88">
      <c r="A88" t="inlineStr">
        <is>
          <t>nrdF</t>
        </is>
      </c>
      <c r="B88" t="n">
        <v>131</v>
      </c>
      <c r="C88" t="n">
        <v>162</v>
      </c>
      <c r="D88" t="inlineStr">
        <is>
          <t>arrS</t>
        </is>
      </c>
      <c r="E88" t="inlineStr">
        <is>
          <t>[8,18]</t>
        </is>
      </c>
      <c r="F88" t="n">
        <v>5</v>
      </c>
      <c r="G88" t="n">
        <v>35</v>
      </c>
      <c r="H88" t="n">
        <v>-8.84</v>
      </c>
      <c r="I88" t="n">
        <v>292</v>
      </c>
      <c r="J88" t="n">
        <v>0</v>
      </c>
      <c r="K88" t="n">
        <v>11</v>
      </c>
      <c r="L88" t="n">
        <v>1</v>
      </c>
    </row>
    <row r="89">
      <c r="A89" t="inlineStr">
        <is>
          <t>yecT_annot</t>
        </is>
      </c>
      <c r="B89" t="n">
        <v>15</v>
      </c>
      <c r="C89" t="n">
        <v>48</v>
      </c>
      <c r="D89" t="inlineStr">
        <is>
          <t>arrS</t>
        </is>
      </c>
      <c r="E89" t="inlineStr">
        <is>
          <t>[8,18]</t>
        </is>
      </c>
      <c r="F89" t="n">
        <v>8</v>
      </c>
      <c r="G89" t="n">
        <v>38</v>
      </c>
      <c r="H89" t="n">
        <v>-8.84</v>
      </c>
      <c r="I89" t="n">
        <v>293</v>
      </c>
      <c r="J89" t="inlineStr"/>
      <c r="K89" t="n">
        <v>11</v>
      </c>
      <c r="L89" t="n">
        <v>1</v>
      </c>
    </row>
    <row r="90">
      <c r="A90" t="inlineStr">
        <is>
          <t>basS</t>
        </is>
      </c>
      <c r="B90" t="n">
        <v>70</v>
      </c>
      <c r="C90" t="n">
        <v>104</v>
      </c>
      <c r="D90" t="inlineStr">
        <is>
          <t>arrS</t>
        </is>
      </c>
      <c r="E90" t="inlineStr">
        <is>
          <t>[8,18]</t>
        </is>
      </c>
      <c r="F90" t="n">
        <v>1</v>
      </c>
      <c r="G90" t="n">
        <v>38</v>
      </c>
      <c r="H90" t="n">
        <v>-8.83</v>
      </c>
      <c r="I90" t="n">
        <v>294</v>
      </c>
      <c r="J90" t="n">
        <v>0</v>
      </c>
      <c r="K90" t="n">
        <v>11</v>
      </c>
      <c r="L90" t="n">
        <v>1</v>
      </c>
    </row>
    <row r="91">
      <c r="A91" t="inlineStr">
        <is>
          <t>yodB</t>
        </is>
      </c>
      <c r="B91" t="n">
        <v>128</v>
      </c>
      <c r="C91" t="n">
        <v>144</v>
      </c>
      <c r="D91" t="inlineStr">
        <is>
          <t>arrS</t>
        </is>
      </c>
      <c r="E91" t="inlineStr">
        <is>
          <t>[8,18]</t>
        </is>
      </c>
      <c r="F91" t="n">
        <v>1</v>
      </c>
      <c r="G91" t="n">
        <v>17</v>
      </c>
      <c r="H91" t="n">
        <v>-8.800000000000001</v>
      </c>
      <c r="I91" t="n">
        <v>300</v>
      </c>
      <c r="J91" t="n">
        <v>0</v>
      </c>
      <c r="K91" t="n">
        <v>10</v>
      </c>
      <c r="L91" t="n">
        <v>0.9090909090909091</v>
      </c>
    </row>
    <row r="92">
      <c r="A92" t="inlineStr">
        <is>
          <t>wcaE</t>
        </is>
      </c>
      <c r="B92" t="n">
        <v>10</v>
      </c>
      <c r="C92" t="n">
        <v>35</v>
      </c>
      <c r="D92" t="inlineStr">
        <is>
          <t>arrS</t>
        </is>
      </c>
      <c r="E92" t="inlineStr">
        <is>
          <t>[8,18]</t>
        </is>
      </c>
      <c r="F92" t="n">
        <v>1</v>
      </c>
      <c r="G92" t="n">
        <v>24</v>
      </c>
      <c r="H92" t="n">
        <v>-8.779999999999999</v>
      </c>
      <c r="I92" t="n">
        <v>304</v>
      </c>
      <c r="J92" t="n">
        <v>0</v>
      </c>
      <c r="K92" t="n">
        <v>11</v>
      </c>
      <c r="L92" t="n">
        <v>1</v>
      </c>
    </row>
    <row r="93">
      <c r="A93" t="inlineStr">
        <is>
          <t>yegQ</t>
        </is>
      </c>
      <c r="B93" t="n">
        <v>85</v>
      </c>
      <c r="C93" t="n">
        <v>114</v>
      </c>
      <c r="D93" t="inlineStr">
        <is>
          <t>arrS</t>
        </is>
      </c>
      <c r="E93" t="inlineStr">
        <is>
          <t>[8,18]</t>
        </is>
      </c>
      <c r="F93" t="n">
        <v>5</v>
      </c>
      <c r="G93" t="n">
        <v>36</v>
      </c>
      <c r="H93" t="n">
        <v>-8.69</v>
      </c>
      <c r="I93" t="n">
        <v>315</v>
      </c>
      <c r="J93" t="n">
        <v>0</v>
      </c>
      <c r="K93" t="n">
        <v>11</v>
      </c>
      <c r="L93" t="n">
        <v>1</v>
      </c>
    </row>
    <row r="94">
      <c r="A94" t="inlineStr">
        <is>
          <t>sdhE_annot</t>
        </is>
      </c>
      <c r="B94" t="n">
        <v>86</v>
      </c>
      <c r="C94" t="n">
        <v>101</v>
      </c>
      <c r="D94" t="inlineStr">
        <is>
          <t>arrS</t>
        </is>
      </c>
      <c r="E94" t="inlineStr">
        <is>
          <t>[8,18]</t>
        </is>
      </c>
      <c r="F94" t="n">
        <v>8</v>
      </c>
      <c r="G94" t="n">
        <v>23</v>
      </c>
      <c r="H94" t="n">
        <v>-8.67</v>
      </c>
      <c r="I94" t="n">
        <v>320</v>
      </c>
      <c r="J94" t="inlineStr"/>
      <c r="K94" t="n">
        <v>11</v>
      </c>
      <c r="L94" t="n">
        <v>1</v>
      </c>
    </row>
    <row r="95">
      <c r="A95" t="inlineStr">
        <is>
          <t>gadB_annot</t>
        </is>
      </c>
      <c r="B95" t="n">
        <v>36</v>
      </c>
      <c r="C95" t="n">
        <v>67</v>
      </c>
      <c r="D95" t="inlineStr">
        <is>
          <t>arrS</t>
        </is>
      </c>
      <c r="E95" t="inlineStr">
        <is>
          <t>[8,18]</t>
        </is>
      </c>
      <c r="F95" t="n">
        <v>1</v>
      </c>
      <c r="G95" t="n">
        <v>34</v>
      </c>
      <c r="H95" t="n">
        <v>-8.67</v>
      </c>
      <c r="I95" t="n">
        <v>321</v>
      </c>
      <c r="J95" t="inlineStr"/>
      <c r="K95" t="n">
        <v>11</v>
      </c>
      <c r="L95" t="n">
        <v>1</v>
      </c>
    </row>
    <row r="96">
      <c r="A96" t="inlineStr">
        <is>
          <t>treR_annot</t>
        </is>
      </c>
      <c r="B96" t="n">
        <v>85</v>
      </c>
      <c r="C96" t="n">
        <v>118</v>
      </c>
      <c r="D96" t="inlineStr">
        <is>
          <t>arrS</t>
        </is>
      </c>
      <c r="E96" t="inlineStr">
        <is>
          <t>[8,18]</t>
        </is>
      </c>
      <c r="F96" t="n">
        <v>1</v>
      </c>
      <c r="G96" t="n">
        <v>35</v>
      </c>
      <c r="H96" t="n">
        <v>-8.619999999999999</v>
      </c>
      <c r="I96" t="n">
        <v>326</v>
      </c>
      <c r="J96" t="inlineStr"/>
      <c r="K96" t="n">
        <v>11</v>
      </c>
      <c r="L96" t="n">
        <v>1</v>
      </c>
    </row>
    <row r="97">
      <c r="A97" t="inlineStr">
        <is>
          <t>gtrS</t>
        </is>
      </c>
      <c r="B97" t="n">
        <v>13</v>
      </c>
      <c r="C97" t="n">
        <v>47</v>
      </c>
      <c r="D97" t="inlineStr">
        <is>
          <t>arrS</t>
        </is>
      </c>
      <c r="E97" t="inlineStr">
        <is>
          <t>[8,18]</t>
        </is>
      </c>
      <c r="F97" t="n">
        <v>1</v>
      </c>
      <c r="G97" t="n">
        <v>36</v>
      </c>
      <c r="H97" t="n">
        <v>-8.59</v>
      </c>
      <c r="I97" t="n">
        <v>329</v>
      </c>
      <c r="J97" t="n">
        <v>0</v>
      </c>
      <c r="K97" t="n">
        <v>11</v>
      </c>
      <c r="L97" t="n">
        <v>1</v>
      </c>
    </row>
    <row r="98">
      <c r="A98" t="inlineStr">
        <is>
          <t>yqcA</t>
        </is>
      </c>
      <c r="B98" t="n">
        <v>86</v>
      </c>
      <c r="C98" t="n">
        <v>114</v>
      </c>
      <c r="D98" t="inlineStr">
        <is>
          <t>arrS</t>
        </is>
      </c>
      <c r="E98" t="inlineStr">
        <is>
          <t>[8,18]</t>
        </is>
      </c>
      <c r="F98" t="n">
        <v>6</v>
      </c>
      <c r="G98" t="n">
        <v>30</v>
      </c>
      <c r="H98" t="n">
        <v>-8.57</v>
      </c>
      <c r="I98" t="n">
        <v>334</v>
      </c>
      <c r="J98" t="n">
        <v>0</v>
      </c>
      <c r="K98" t="n">
        <v>11</v>
      </c>
      <c r="L98" t="n">
        <v>1</v>
      </c>
    </row>
    <row r="99">
      <c r="A99" t="inlineStr">
        <is>
          <t>putP_annot</t>
        </is>
      </c>
      <c r="B99" t="n">
        <v>186</v>
      </c>
      <c r="C99" t="n">
        <v>205</v>
      </c>
      <c r="D99" t="inlineStr">
        <is>
          <t>arrS</t>
        </is>
      </c>
      <c r="E99" t="inlineStr">
        <is>
          <t>[8,18]</t>
        </is>
      </c>
      <c r="F99" t="n">
        <v>3</v>
      </c>
      <c r="G99" t="n">
        <v>24</v>
      </c>
      <c r="H99" t="n">
        <v>-8.56</v>
      </c>
      <c r="I99" t="n">
        <v>336</v>
      </c>
      <c r="J99" t="inlineStr"/>
      <c r="K99" t="n">
        <v>11</v>
      </c>
      <c r="L99" t="n">
        <v>1</v>
      </c>
    </row>
    <row r="100">
      <c r="A100" t="inlineStr">
        <is>
          <t>glgP</t>
        </is>
      </c>
      <c r="B100" t="n">
        <v>175</v>
      </c>
      <c r="C100" t="n">
        <v>190</v>
      </c>
      <c r="D100" t="inlineStr">
        <is>
          <t>arrS</t>
        </is>
      </c>
      <c r="E100" t="inlineStr">
        <is>
          <t>[8,18]</t>
        </is>
      </c>
      <c r="F100" t="n">
        <v>5</v>
      </c>
      <c r="G100" t="n">
        <v>19</v>
      </c>
      <c r="H100" t="n">
        <v>-8.51</v>
      </c>
      <c r="I100" t="n">
        <v>344</v>
      </c>
      <c r="J100" t="n">
        <v>0</v>
      </c>
      <c r="K100" t="n">
        <v>11</v>
      </c>
      <c r="L100" t="n">
        <v>1</v>
      </c>
    </row>
    <row r="101">
      <c r="A101" t="inlineStr">
        <is>
          <t>yrbN_annot</t>
        </is>
      </c>
      <c r="B101" t="n">
        <v>11</v>
      </c>
      <c r="C101" t="n">
        <v>37</v>
      </c>
      <c r="D101" t="inlineStr">
        <is>
          <t>arrS</t>
        </is>
      </c>
      <c r="E101" t="inlineStr">
        <is>
          <t>[8,18]</t>
        </is>
      </c>
      <c r="F101" t="n">
        <v>5</v>
      </c>
      <c r="G101" t="n">
        <v>34</v>
      </c>
      <c r="H101" t="n">
        <v>-8.48</v>
      </c>
      <c r="I101" t="n">
        <v>349</v>
      </c>
      <c r="J101" t="inlineStr"/>
      <c r="K101" t="n">
        <v>11</v>
      </c>
      <c r="L101" t="n">
        <v>1</v>
      </c>
    </row>
    <row r="102">
      <c r="A102" t="inlineStr">
        <is>
          <t>hdhA_annot</t>
        </is>
      </c>
      <c r="B102" t="n">
        <v>95</v>
      </c>
      <c r="C102" t="n">
        <v>115</v>
      </c>
      <c r="D102" t="inlineStr">
        <is>
          <t>arrS</t>
        </is>
      </c>
      <c r="E102" t="inlineStr">
        <is>
          <t>[8,18]</t>
        </is>
      </c>
      <c r="F102" t="n">
        <v>5</v>
      </c>
      <c r="G102" t="n">
        <v>32</v>
      </c>
      <c r="H102" t="n">
        <v>-8.460000000000001</v>
      </c>
      <c r="I102" t="n">
        <v>353</v>
      </c>
      <c r="J102" t="inlineStr"/>
      <c r="K102" t="n">
        <v>11</v>
      </c>
      <c r="L102" t="n">
        <v>1</v>
      </c>
    </row>
    <row r="103">
      <c r="A103" t="inlineStr">
        <is>
          <t>uspB_annot</t>
        </is>
      </c>
      <c r="B103" t="n">
        <v>111</v>
      </c>
      <c r="C103" t="n">
        <v>150</v>
      </c>
      <c r="D103" t="inlineStr">
        <is>
          <t>arrS</t>
        </is>
      </c>
      <c r="E103" t="inlineStr">
        <is>
          <t>[8,18]</t>
        </is>
      </c>
      <c r="F103" t="n">
        <v>1</v>
      </c>
      <c r="G103" t="n">
        <v>38</v>
      </c>
      <c r="H103" t="n">
        <v>-8.43</v>
      </c>
      <c r="I103" t="n">
        <v>358</v>
      </c>
      <c r="J103" t="inlineStr"/>
      <c r="K103" t="n">
        <v>11</v>
      </c>
      <c r="L103" t="n">
        <v>1</v>
      </c>
    </row>
    <row r="104">
      <c r="A104" t="inlineStr">
        <is>
          <t>aceB_annot</t>
        </is>
      </c>
      <c r="B104" t="n">
        <v>61</v>
      </c>
      <c r="C104" t="n">
        <v>93</v>
      </c>
      <c r="D104" t="inlineStr">
        <is>
          <t>arrS</t>
        </is>
      </c>
      <c r="E104" t="inlineStr">
        <is>
          <t>[8,18]</t>
        </is>
      </c>
      <c r="F104" t="n">
        <v>1</v>
      </c>
      <c r="G104" t="n">
        <v>32</v>
      </c>
      <c r="H104" t="n">
        <v>-8.32</v>
      </c>
      <c r="I104" t="n">
        <v>372</v>
      </c>
      <c r="J104" t="inlineStr"/>
      <c r="K104" t="n">
        <v>11</v>
      </c>
      <c r="L104" t="n">
        <v>1</v>
      </c>
    </row>
    <row r="105">
      <c r="A105" t="inlineStr">
        <is>
          <t>rplC</t>
        </is>
      </c>
      <c r="B105" t="n">
        <v>91</v>
      </c>
      <c r="C105" t="n">
        <v>117</v>
      </c>
      <c r="D105" t="inlineStr">
        <is>
          <t>arrS</t>
        </is>
      </c>
      <c r="E105" t="inlineStr">
        <is>
          <t>[8,18]</t>
        </is>
      </c>
      <c r="F105" t="n">
        <v>6</v>
      </c>
      <c r="G105" t="n">
        <v>38</v>
      </c>
      <c r="H105" t="n">
        <v>-8.289999999999999</v>
      </c>
      <c r="I105" t="n">
        <v>381</v>
      </c>
      <c r="J105" t="n">
        <v>0</v>
      </c>
      <c r="K105" t="n">
        <v>11</v>
      </c>
      <c r="L105" t="n">
        <v>1</v>
      </c>
    </row>
    <row r="106">
      <c r="A106" t="inlineStr">
        <is>
          <t>tgt_annot</t>
        </is>
      </c>
      <c r="B106" t="n">
        <v>74</v>
      </c>
      <c r="C106" t="n">
        <v>99</v>
      </c>
      <c r="D106" t="inlineStr">
        <is>
          <t>arrS</t>
        </is>
      </c>
      <c r="E106" t="inlineStr">
        <is>
          <t>[8,18]</t>
        </is>
      </c>
      <c r="F106" t="n">
        <v>5</v>
      </c>
      <c r="G106" t="n">
        <v>27</v>
      </c>
      <c r="H106" t="n">
        <v>-8.289999999999999</v>
      </c>
      <c r="I106" t="n">
        <v>382</v>
      </c>
      <c r="J106" t="inlineStr"/>
      <c r="K106" t="n">
        <v>11</v>
      </c>
      <c r="L106" t="n">
        <v>1</v>
      </c>
    </row>
    <row r="107">
      <c r="A107" t="inlineStr">
        <is>
          <t>tdcG</t>
        </is>
      </c>
      <c r="B107" t="n">
        <v>112</v>
      </c>
      <c r="C107" t="n">
        <v>132</v>
      </c>
      <c r="D107" t="inlineStr">
        <is>
          <t>arrS</t>
        </is>
      </c>
      <c r="E107" t="inlineStr">
        <is>
          <t>[8,18]</t>
        </is>
      </c>
      <c r="F107" t="n">
        <v>6</v>
      </c>
      <c r="G107" t="n">
        <v>23</v>
      </c>
      <c r="H107" t="n">
        <v>-8.25</v>
      </c>
      <c r="I107" t="n">
        <v>390</v>
      </c>
      <c r="J107" t="n">
        <v>0</v>
      </c>
      <c r="K107" t="n">
        <v>11</v>
      </c>
      <c r="L107" t="n">
        <v>1</v>
      </c>
    </row>
    <row r="108">
      <c r="A108" t="inlineStr">
        <is>
          <t>yejK</t>
        </is>
      </c>
      <c r="B108" t="n">
        <v>87</v>
      </c>
      <c r="C108" t="n">
        <v>112</v>
      </c>
      <c r="D108" t="inlineStr">
        <is>
          <t>arrS</t>
        </is>
      </c>
      <c r="E108" t="inlineStr">
        <is>
          <t>[8,18]</t>
        </is>
      </c>
      <c r="F108" t="n">
        <v>4</v>
      </c>
      <c r="G108" t="n">
        <v>29</v>
      </c>
      <c r="H108" t="n">
        <v>-8.24</v>
      </c>
      <c r="I108" t="n">
        <v>392</v>
      </c>
      <c r="J108" t="n">
        <v>0</v>
      </c>
      <c r="K108" t="n">
        <v>11</v>
      </c>
      <c r="L108" t="n">
        <v>1</v>
      </c>
    </row>
    <row r="109">
      <c r="A109" t="inlineStr">
        <is>
          <t>yohF</t>
        </is>
      </c>
      <c r="B109" t="n">
        <v>91</v>
      </c>
      <c r="C109" t="n">
        <v>120</v>
      </c>
      <c r="D109" t="inlineStr">
        <is>
          <t>arrS</t>
        </is>
      </c>
      <c r="E109" t="inlineStr">
        <is>
          <t>[8,18]</t>
        </is>
      </c>
      <c r="F109" t="n">
        <v>1</v>
      </c>
      <c r="G109" t="n">
        <v>27</v>
      </c>
      <c r="H109" t="n">
        <v>-8.23</v>
      </c>
      <c r="I109" t="n">
        <v>394</v>
      </c>
      <c r="J109" t="n">
        <v>0</v>
      </c>
      <c r="K109" t="n">
        <v>11</v>
      </c>
      <c r="L109" t="n">
        <v>1</v>
      </c>
    </row>
    <row r="110">
      <c r="A110" t="inlineStr">
        <is>
          <t>hycG</t>
        </is>
      </c>
      <c r="B110" t="n">
        <v>5</v>
      </c>
      <c r="C110" t="n">
        <v>28</v>
      </c>
      <c r="D110" t="inlineStr">
        <is>
          <t>arrS</t>
        </is>
      </c>
      <c r="E110" t="inlineStr">
        <is>
          <t>[8,18]</t>
        </is>
      </c>
      <c r="F110" t="n">
        <v>5</v>
      </c>
      <c r="G110" t="n">
        <v>35</v>
      </c>
      <c r="H110" t="n">
        <v>-8.220000000000001</v>
      </c>
      <c r="I110" t="n">
        <v>396</v>
      </c>
      <c r="J110" t="n">
        <v>0</v>
      </c>
      <c r="K110" t="n">
        <v>11</v>
      </c>
      <c r="L110" t="n">
        <v>1</v>
      </c>
    </row>
    <row r="111">
      <c r="A111" t="inlineStr">
        <is>
          <t>cirA_annot</t>
        </is>
      </c>
      <c r="B111" t="n">
        <v>152</v>
      </c>
      <c r="C111" t="n">
        <v>185</v>
      </c>
      <c r="D111" t="inlineStr">
        <is>
          <t>arrS</t>
        </is>
      </c>
      <c r="E111" t="inlineStr">
        <is>
          <t>[8,18]</t>
        </is>
      </c>
      <c r="F111" t="n">
        <v>7</v>
      </c>
      <c r="G111" t="n">
        <v>38</v>
      </c>
      <c r="H111" t="n">
        <v>-8.199999999999999</v>
      </c>
      <c r="I111" t="n">
        <v>401</v>
      </c>
      <c r="J111" t="inlineStr"/>
      <c r="K111" t="n">
        <v>11</v>
      </c>
      <c r="L111" t="n">
        <v>1</v>
      </c>
    </row>
    <row r="112">
      <c r="A112" t="inlineStr">
        <is>
          <t>yegR_annot</t>
        </is>
      </c>
      <c r="B112" t="n">
        <v>113</v>
      </c>
      <c r="C112" t="n">
        <v>141</v>
      </c>
      <c r="D112" t="inlineStr">
        <is>
          <t>arrS</t>
        </is>
      </c>
      <c r="E112" t="inlineStr">
        <is>
          <t>[8,18]</t>
        </is>
      </c>
      <c r="F112" t="n">
        <v>1</v>
      </c>
      <c r="G112" t="n">
        <v>34</v>
      </c>
      <c r="H112" t="n">
        <v>-8.18</v>
      </c>
      <c r="I112" t="n">
        <v>405</v>
      </c>
      <c r="J112" t="inlineStr"/>
      <c r="K112" t="n">
        <v>11</v>
      </c>
      <c r="L112" t="n">
        <v>1</v>
      </c>
    </row>
    <row r="113">
      <c r="A113" t="inlineStr">
        <is>
          <t>yfcL</t>
        </is>
      </c>
      <c r="B113" t="n">
        <v>93</v>
      </c>
      <c r="C113" t="n">
        <v>120</v>
      </c>
      <c r="D113" t="inlineStr">
        <is>
          <t>arrS</t>
        </is>
      </c>
      <c r="E113" t="inlineStr">
        <is>
          <t>[8,18]</t>
        </is>
      </c>
      <c r="F113" t="n">
        <v>8</v>
      </c>
      <c r="G113" t="n">
        <v>34</v>
      </c>
      <c r="H113" t="n">
        <v>-8.09</v>
      </c>
      <c r="I113" t="n">
        <v>428</v>
      </c>
      <c r="J113" t="n">
        <v>0</v>
      </c>
      <c r="K113" t="n">
        <v>11</v>
      </c>
      <c r="L113" t="n">
        <v>1</v>
      </c>
    </row>
    <row r="114">
      <c r="A114" t="inlineStr">
        <is>
          <t>rclR</t>
        </is>
      </c>
      <c r="B114" t="n">
        <v>139</v>
      </c>
      <c r="C114" t="n">
        <v>162</v>
      </c>
      <c r="D114" t="inlineStr">
        <is>
          <t>arrS</t>
        </is>
      </c>
      <c r="E114" t="inlineStr">
        <is>
          <t>[8,18]</t>
        </is>
      </c>
      <c r="F114" t="n">
        <v>7</v>
      </c>
      <c r="G114" t="n">
        <v>31</v>
      </c>
      <c r="H114" t="n">
        <v>-8.09</v>
      </c>
      <c r="I114" t="n">
        <v>429</v>
      </c>
      <c r="J114" t="n">
        <v>0</v>
      </c>
      <c r="K114" t="n">
        <v>11</v>
      </c>
      <c r="L114" t="n">
        <v>1</v>
      </c>
    </row>
    <row r="115">
      <c r="A115" t="inlineStr">
        <is>
          <t>dinD_annot</t>
        </is>
      </c>
      <c r="B115" t="n">
        <v>126</v>
      </c>
      <c r="C115" t="n">
        <v>160</v>
      </c>
      <c r="D115" t="inlineStr">
        <is>
          <t>arrS</t>
        </is>
      </c>
      <c r="E115" t="inlineStr">
        <is>
          <t>[8,18]</t>
        </is>
      </c>
      <c r="F115" t="n">
        <v>1</v>
      </c>
      <c r="G115" t="n">
        <v>38</v>
      </c>
      <c r="H115" t="n">
        <v>-8.07</v>
      </c>
      <c r="I115" t="n">
        <v>438</v>
      </c>
      <c r="J115" t="inlineStr"/>
      <c r="K115" t="n">
        <v>11</v>
      </c>
      <c r="L115" t="n">
        <v>1</v>
      </c>
    </row>
    <row r="116">
      <c r="A116" t="inlineStr">
        <is>
          <t>ibsC</t>
        </is>
      </c>
      <c r="B116" t="n">
        <v>73</v>
      </c>
      <c r="C116" t="n">
        <v>102</v>
      </c>
      <c r="D116" t="inlineStr">
        <is>
          <t>arrS</t>
        </is>
      </c>
      <c r="E116" t="inlineStr">
        <is>
          <t>[8,18]</t>
        </is>
      </c>
      <c r="F116" t="n">
        <v>1</v>
      </c>
      <c r="G116" t="n">
        <v>35</v>
      </c>
      <c r="H116" t="n">
        <v>-8.06</v>
      </c>
      <c r="I116" t="n">
        <v>439</v>
      </c>
      <c r="J116" t="inlineStr"/>
      <c r="K116" t="n">
        <v>11</v>
      </c>
      <c r="L116" t="n">
        <v>1</v>
      </c>
    </row>
    <row r="117">
      <c r="A117" t="inlineStr">
        <is>
          <t>gabT</t>
        </is>
      </c>
      <c r="B117" t="n">
        <v>17</v>
      </c>
      <c r="C117" t="n">
        <v>54</v>
      </c>
      <c r="D117" t="inlineStr">
        <is>
          <t>arrS</t>
        </is>
      </c>
      <c r="E117" t="inlineStr">
        <is>
          <t>[8,18]</t>
        </is>
      </c>
      <c r="F117" t="n">
        <v>1</v>
      </c>
      <c r="G117" t="n">
        <v>40</v>
      </c>
      <c r="H117" t="n">
        <v>-8</v>
      </c>
      <c r="I117" t="n">
        <v>454</v>
      </c>
      <c r="J117" t="n">
        <v>0</v>
      </c>
      <c r="K117" t="n">
        <v>11</v>
      </c>
      <c r="L117" t="n">
        <v>1</v>
      </c>
    </row>
    <row r="118">
      <c r="A118" t="inlineStr">
        <is>
          <t>ytfF</t>
        </is>
      </c>
      <c r="B118" t="n">
        <v>134</v>
      </c>
      <c r="C118" t="n">
        <v>162</v>
      </c>
      <c r="D118" t="inlineStr">
        <is>
          <t>arrS</t>
        </is>
      </c>
      <c r="E118" t="inlineStr">
        <is>
          <t>[8,18]</t>
        </is>
      </c>
      <c r="F118" t="n">
        <v>6</v>
      </c>
      <c r="G118" t="n">
        <v>39</v>
      </c>
      <c r="H118" t="n">
        <v>-7.96</v>
      </c>
      <c r="I118" t="n">
        <v>463</v>
      </c>
      <c r="J118" t="n">
        <v>0</v>
      </c>
      <c r="K118" t="n">
        <v>11</v>
      </c>
      <c r="L118" t="n">
        <v>1</v>
      </c>
    </row>
    <row r="119">
      <c r="A119" t="inlineStr">
        <is>
          <t>yfcI</t>
        </is>
      </c>
      <c r="B119" t="n">
        <v>131</v>
      </c>
      <c r="C119" t="n">
        <v>155</v>
      </c>
      <c r="D119" t="inlineStr">
        <is>
          <t>arrS</t>
        </is>
      </c>
      <c r="E119" t="inlineStr">
        <is>
          <t>[8,18]</t>
        </is>
      </c>
      <c r="F119" t="n">
        <v>1</v>
      </c>
      <c r="G119" t="n">
        <v>24</v>
      </c>
      <c r="H119" t="n">
        <v>-7.96</v>
      </c>
      <c r="I119" t="n">
        <v>466</v>
      </c>
      <c r="J119" t="n">
        <v>0</v>
      </c>
      <c r="K119" t="n">
        <v>11</v>
      </c>
      <c r="L119" t="n">
        <v>1</v>
      </c>
    </row>
    <row r="120">
      <c r="A120" t="inlineStr">
        <is>
          <t>phnN</t>
        </is>
      </c>
      <c r="B120" t="n">
        <v>43</v>
      </c>
      <c r="C120" t="n">
        <v>66</v>
      </c>
      <c r="D120" t="inlineStr">
        <is>
          <t>arrS</t>
        </is>
      </c>
      <c r="E120" t="inlineStr">
        <is>
          <t>[8,18]</t>
        </is>
      </c>
      <c r="F120" t="n">
        <v>7</v>
      </c>
      <c r="G120" t="n">
        <v>31</v>
      </c>
      <c r="H120" t="n">
        <v>-7.95</v>
      </c>
      <c r="I120" t="n">
        <v>469</v>
      </c>
      <c r="J120" t="n">
        <v>0</v>
      </c>
      <c r="K120" t="n">
        <v>11</v>
      </c>
      <c r="L120" t="n">
        <v>1</v>
      </c>
    </row>
    <row r="121">
      <c r="A121" t="inlineStr">
        <is>
          <t>ylbE</t>
        </is>
      </c>
      <c r="B121" t="n">
        <v>83</v>
      </c>
      <c r="C121" t="n">
        <v>111</v>
      </c>
      <c r="D121" t="inlineStr">
        <is>
          <t>arrS</t>
        </is>
      </c>
      <c r="E121" t="inlineStr">
        <is>
          <t>[8,18]</t>
        </is>
      </c>
      <c r="F121" t="n">
        <v>8</v>
      </c>
      <c r="G121" t="n">
        <v>36</v>
      </c>
      <c r="H121" t="n">
        <v>-7.89</v>
      </c>
      <c r="I121" t="n">
        <v>483</v>
      </c>
      <c r="J121" t="inlineStr"/>
      <c r="K121" t="n">
        <v>11</v>
      </c>
      <c r="L121" t="n">
        <v>1</v>
      </c>
    </row>
    <row r="122">
      <c r="A122" t="inlineStr">
        <is>
          <t>rutA_annot</t>
        </is>
      </c>
      <c r="B122" t="n">
        <v>52</v>
      </c>
      <c r="C122" t="n">
        <v>83</v>
      </c>
      <c r="D122" t="inlineStr">
        <is>
          <t>arrS</t>
        </is>
      </c>
      <c r="E122" t="inlineStr">
        <is>
          <t>[8,18]</t>
        </is>
      </c>
      <c r="F122" t="n">
        <v>6</v>
      </c>
      <c r="G122" t="n">
        <v>35</v>
      </c>
      <c r="H122" t="n">
        <v>-7.87</v>
      </c>
      <c r="I122" t="n">
        <v>487</v>
      </c>
      <c r="J122" t="inlineStr"/>
      <c r="K122" t="n">
        <v>11</v>
      </c>
      <c r="L122" t="n">
        <v>1</v>
      </c>
    </row>
    <row r="123">
      <c r="A123" t="inlineStr">
        <is>
          <t>hlyE_annot</t>
        </is>
      </c>
      <c r="B123" t="n">
        <v>122</v>
      </c>
      <c r="C123" t="n">
        <v>148</v>
      </c>
      <c r="D123" t="inlineStr">
        <is>
          <t>arrS</t>
        </is>
      </c>
      <c r="E123" t="inlineStr">
        <is>
          <t>[8,18]</t>
        </is>
      </c>
      <c r="F123" t="n">
        <v>8</v>
      </c>
      <c r="G123" t="n">
        <v>36</v>
      </c>
      <c r="H123" t="n">
        <v>-7.86</v>
      </c>
      <c r="I123" t="n">
        <v>488</v>
      </c>
      <c r="J123" t="inlineStr"/>
      <c r="K123" t="n">
        <v>11</v>
      </c>
      <c r="L123" t="n">
        <v>1</v>
      </c>
    </row>
    <row r="124">
      <c r="A124" t="inlineStr">
        <is>
          <t>rhaS_annot</t>
        </is>
      </c>
      <c r="B124" t="n">
        <v>3</v>
      </c>
      <c r="C124" t="n">
        <v>38</v>
      </c>
      <c r="D124" t="inlineStr">
        <is>
          <t>arrS</t>
        </is>
      </c>
      <c r="E124" t="inlineStr">
        <is>
          <t>[8,18]</t>
        </is>
      </c>
      <c r="F124" t="n">
        <v>1</v>
      </c>
      <c r="G124" t="n">
        <v>37</v>
      </c>
      <c r="H124" t="n">
        <v>-7.85</v>
      </c>
      <c r="I124" t="n">
        <v>491</v>
      </c>
      <c r="J124" t="inlineStr"/>
      <c r="K124" t="n">
        <v>11</v>
      </c>
      <c r="L124" t="n">
        <v>1</v>
      </c>
    </row>
    <row r="125">
      <c r="A125" t="inlineStr">
        <is>
          <t>smtA_annot</t>
        </is>
      </c>
      <c r="B125" t="n">
        <v>26</v>
      </c>
      <c r="C125" t="n">
        <v>63</v>
      </c>
      <c r="D125" t="inlineStr">
        <is>
          <t>arrS</t>
        </is>
      </c>
      <c r="E125" t="inlineStr">
        <is>
          <t>[8,18]</t>
        </is>
      </c>
      <c r="F125" t="n">
        <v>1</v>
      </c>
      <c r="G125" t="n">
        <v>32</v>
      </c>
      <c r="H125" t="n">
        <v>-7.81</v>
      </c>
      <c r="I125" t="n">
        <v>496</v>
      </c>
      <c r="J125" t="inlineStr"/>
      <c r="K125" t="n">
        <v>11</v>
      </c>
      <c r="L125" t="n">
        <v>1</v>
      </c>
    </row>
    <row r="126">
      <c r="A126" t="inlineStr">
        <is>
          <t>yhjD</t>
        </is>
      </c>
      <c r="B126" t="n">
        <v>141</v>
      </c>
      <c r="C126" t="n">
        <v>169</v>
      </c>
      <c r="D126" t="inlineStr">
        <is>
          <t>arrS</t>
        </is>
      </c>
      <c r="E126" t="inlineStr">
        <is>
          <t>[8,18]</t>
        </is>
      </c>
      <c r="F126" t="n">
        <v>4</v>
      </c>
      <c r="G126" t="n">
        <v>35</v>
      </c>
      <c r="H126" t="n">
        <v>-7.78</v>
      </c>
      <c r="I126" t="n">
        <v>499</v>
      </c>
      <c r="J126" t="n">
        <v>0</v>
      </c>
      <c r="K126" t="n">
        <v>11</v>
      </c>
      <c r="L126" t="n">
        <v>1</v>
      </c>
    </row>
    <row r="127">
      <c r="A127" t="inlineStr">
        <is>
          <t>iscA</t>
        </is>
      </c>
      <c r="B127" t="n">
        <v>71</v>
      </c>
      <c r="C127" t="n">
        <v>111</v>
      </c>
      <c r="D127" t="inlineStr">
        <is>
          <t>arrS</t>
        </is>
      </c>
      <c r="E127" t="inlineStr">
        <is>
          <t>[8,18]</t>
        </is>
      </c>
      <c r="F127" t="n">
        <v>1</v>
      </c>
      <c r="G127" t="n">
        <v>37</v>
      </c>
      <c r="H127" t="n">
        <v>-7.77</v>
      </c>
      <c r="I127" t="n">
        <v>501</v>
      </c>
      <c r="J127" t="n">
        <v>0</v>
      </c>
      <c r="K127" t="n">
        <v>11</v>
      </c>
      <c r="L127" t="n">
        <v>1</v>
      </c>
    </row>
    <row r="128">
      <c r="A128" t="inlineStr">
        <is>
          <t>yahD</t>
        </is>
      </c>
      <c r="B128" t="n">
        <v>3</v>
      </c>
      <c r="C128" t="n">
        <v>33</v>
      </c>
      <c r="D128" t="inlineStr">
        <is>
          <t>arrS</t>
        </is>
      </c>
      <c r="E128" t="inlineStr">
        <is>
          <t>[8,18]</t>
        </is>
      </c>
      <c r="F128" t="n">
        <v>3</v>
      </c>
      <c r="G128" t="n">
        <v>35</v>
      </c>
      <c r="H128" t="n">
        <v>-7.76</v>
      </c>
      <c r="I128" t="n">
        <v>503</v>
      </c>
      <c r="J128" t="n">
        <v>0</v>
      </c>
      <c r="K128" t="n">
        <v>11</v>
      </c>
      <c r="L128" t="n">
        <v>1</v>
      </c>
    </row>
    <row r="129">
      <c r="A129" t="inlineStr">
        <is>
          <t>yhiI</t>
        </is>
      </c>
      <c r="B129" t="n">
        <v>124</v>
      </c>
      <c r="C129" t="n">
        <v>146</v>
      </c>
      <c r="D129" t="inlineStr">
        <is>
          <t>arrS</t>
        </is>
      </c>
      <c r="E129" t="inlineStr">
        <is>
          <t>[8,18]</t>
        </is>
      </c>
      <c r="F129" t="n">
        <v>1</v>
      </c>
      <c r="G129" t="n">
        <v>24</v>
      </c>
      <c r="H129" t="n">
        <v>-7.75</v>
      </c>
      <c r="I129" t="n">
        <v>506</v>
      </c>
      <c r="J129" t="n">
        <v>0</v>
      </c>
      <c r="K129" t="n">
        <v>11</v>
      </c>
      <c r="L129" t="n">
        <v>1</v>
      </c>
    </row>
    <row r="130">
      <c r="A130" t="inlineStr">
        <is>
          <t>adeQ</t>
        </is>
      </c>
      <c r="B130" t="n">
        <v>134</v>
      </c>
      <c r="C130" t="n">
        <v>163</v>
      </c>
      <c r="D130" t="inlineStr">
        <is>
          <t>arrS</t>
        </is>
      </c>
      <c r="E130" t="inlineStr">
        <is>
          <t>[8,18]</t>
        </is>
      </c>
      <c r="F130" t="n">
        <v>10</v>
      </c>
      <c r="G130" t="n">
        <v>34</v>
      </c>
      <c r="H130" t="n">
        <v>-7.74</v>
      </c>
      <c r="I130" t="n">
        <v>513</v>
      </c>
      <c r="J130" t="n">
        <v>0</v>
      </c>
      <c r="K130" t="n">
        <v>9</v>
      </c>
      <c r="L130" t="n">
        <v>0.8181818181818182</v>
      </c>
    </row>
    <row r="131">
      <c r="A131" t="inlineStr">
        <is>
          <t>yieH</t>
        </is>
      </c>
      <c r="B131" t="n">
        <v>10</v>
      </c>
      <c r="C131" t="n">
        <v>31</v>
      </c>
      <c r="D131" t="inlineStr">
        <is>
          <t>arrS</t>
        </is>
      </c>
      <c r="E131" t="inlineStr">
        <is>
          <t>[8,18]</t>
        </is>
      </c>
      <c r="F131" t="n">
        <v>1</v>
      </c>
      <c r="G131" t="n">
        <v>26</v>
      </c>
      <c r="H131" t="n">
        <v>-7.7</v>
      </c>
      <c r="I131" t="n">
        <v>521</v>
      </c>
      <c r="J131" t="n">
        <v>0</v>
      </c>
      <c r="K131" t="n">
        <v>11</v>
      </c>
      <c r="L131" t="n">
        <v>1</v>
      </c>
    </row>
    <row r="132">
      <c r="A132" t="inlineStr">
        <is>
          <t>cbrC</t>
        </is>
      </c>
      <c r="B132" t="n">
        <v>31</v>
      </c>
      <c r="C132" t="n">
        <v>61</v>
      </c>
      <c r="D132" t="inlineStr">
        <is>
          <t>arrS</t>
        </is>
      </c>
      <c r="E132" t="inlineStr">
        <is>
          <t>[8,18]</t>
        </is>
      </c>
      <c r="F132" t="n">
        <v>1</v>
      </c>
      <c r="G132" t="n">
        <v>35</v>
      </c>
      <c r="H132" t="n">
        <v>-7.7</v>
      </c>
      <c r="I132" t="n">
        <v>522</v>
      </c>
      <c r="J132" t="n">
        <v>0</v>
      </c>
      <c r="K132" t="n">
        <v>11</v>
      </c>
      <c r="L132" t="n">
        <v>1</v>
      </c>
    </row>
    <row r="133">
      <c r="A133" t="inlineStr">
        <is>
          <t>rsmI</t>
        </is>
      </c>
      <c r="B133" t="n">
        <v>68</v>
      </c>
      <c r="C133" t="n">
        <v>90</v>
      </c>
      <c r="D133" t="inlineStr">
        <is>
          <t>arrS</t>
        </is>
      </c>
      <c r="E133" t="inlineStr">
        <is>
          <t>[8,18]</t>
        </is>
      </c>
      <c r="F133" t="n">
        <v>1</v>
      </c>
      <c r="G133" t="n">
        <v>23</v>
      </c>
      <c r="H133" t="n">
        <v>-7.65</v>
      </c>
      <c r="I133" t="n">
        <v>533</v>
      </c>
      <c r="J133" t="n">
        <v>0</v>
      </c>
      <c r="K133" t="n">
        <v>11</v>
      </c>
      <c r="L133" t="n">
        <v>1</v>
      </c>
    </row>
    <row r="134">
      <c r="A134" t="inlineStr">
        <is>
          <t>speD</t>
        </is>
      </c>
      <c r="B134" t="n">
        <v>83</v>
      </c>
      <c r="C134" t="n">
        <v>103</v>
      </c>
      <c r="D134" t="inlineStr">
        <is>
          <t>arrS</t>
        </is>
      </c>
      <c r="E134" t="inlineStr">
        <is>
          <t>[8,18]</t>
        </is>
      </c>
      <c r="F134" t="n">
        <v>7</v>
      </c>
      <c r="G134" t="n">
        <v>30</v>
      </c>
      <c r="H134" t="n">
        <v>-7.59</v>
      </c>
      <c r="I134" t="n">
        <v>549</v>
      </c>
      <c r="J134" t="n">
        <v>0</v>
      </c>
      <c r="K134" t="n">
        <v>11</v>
      </c>
      <c r="L134" t="n">
        <v>1</v>
      </c>
    </row>
    <row r="135">
      <c r="A135" t="inlineStr">
        <is>
          <t>ycjN</t>
        </is>
      </c>
      <c r="B135" t="n">
        <v>7</v>
      </c>
      <c r="C135" t="n">
        <v>42</v>
      </c>
      <c r="D135" t="inlineStr">
        <is>
          <t>arrS</t>
        </is>
      </c>
      <c r="E135" t="inlineStr">
        <is>
          <t>[8,18]</t>
        </is>
      </c>
      <c r="F135" t="n">
        <v>4</v>
      </c>
      <c r="G135" t="n">
        <v>38</v>
      </c>
      <c r="H135" t="n">
        <v>-7.55</v>
      </c>
      <c r="I135" t="n">
        <v>559</v>
      </c>
      <c r="J135" t="n">
        <v>0</v>
      </c>
      <c r="K135" t="n">
        <v>11</v>
      </c>
      <c r="L135" t="n">
        <v>1</v>
      </c>
    </row>
    <row r="136">
      <c r="A136" t="inlineStr">
        <is>
          <t>cbrB</t>
        </is>
      </c>
      <c r="B136" t="n">
        <v>89</v>
      </c>
      <c r="C136" t="n">
        <v>125</v>
      </c>
      <c r="D136" t="inlineStr">
        <is>
          <t>arrS</t>
        </is>
      </c>
      <c r="E136" t="inlineStr">
        <is>
          <t>[8,18]</t>
        </is>
      </c>
      <c r="F136" t="n">
        <v>1</v>
      </c>
      <c r="G136" t="n">
        <v>29</v>
      </c>
      <c r="H136" t="n">
        <v>-7.54</v>
      </c>
      <c r="I136" t="n">
        <v>560</v>
      </c>
      <c r="J136" t="n">
        <v>0</v>
      </c>
      <c r="K136" t="n">
        <v>11</v>
      </c>
      <c r="L136" t="n">
        <v>1</v>
      </c>
    </row>
    <row r="137">
      <c r="A137" t="inlineStr">
        <is>
          <t>gspL</t>
        </is>
      </c>
      <c r="B137" t="n">
        <v>89</v>
      </c>
      <c r="C137" t="n">
        <v>112</v>
      </c>
      <c r="D137" t="inlineStr">
        <is>
          <t>arrS</t>
        </is>
      </c>
      <c r="E137" t="inlineStr">
        <is>
          <t>[8,18]</t>
        </is>
      </c>
      <c r="F137" t="n">
        <v>7</v>
      </c>
      <c r="G137" t="n">
        <v>31</v>
      </c>
      <c r="H137" t="n">
        <v>-7.53</v>
      </c>
      <c r="I137" t="n">
        <v>566</v>
      </c>
      <c r="J137" t="n">
        <v>0</v>
      </c>
      <c r="K137" t="n">
        <v>11</v>
      </c>
      <c r="L137" t="n">
        <v>1</v>
      </c>
    </row>
    <row r="138">
      <c r="A138" t="inlineStr">
        <is>
          <t>rimI</t>
        </is>
      </c>
      <c r="B138" t="n">
        <v>120</v>
      </c>
      <c r="C138" t="n">
        <v>148</v>
      </c>
      <c r="D138" t="inlineStr">
        <is>
          <t>arrS</t>
        </is>
      </c>
      <c r="E138" t="inlineStr">
        <is>
          <t>[8,18]</t>
        </is>
      </c>
      <c r="F138" t="n">
        <v>1</v>
      </c>
      <c r="G138" t="n">
        <v>36</v>
      </c>
      <c r="H138" t="n">
        <v>-7.52</v>
      </c>
      <c r="I138" t="n">
        <v>568</v>
      </c>
      <c r="J138" t="n">
        <v>0</v>
      </c>
      <c r="K138" t="n">
        <v>11</v>
      </c>
      <c r="L138" t="n">
        <v>1</v>
      </c>
    </row>
    <row r="139">
      <c r="A139" t="inlineStr">
        <is>
          <t>yaiO</t>
        </is>
      </c>
      <c r="B139" t="n">
        <v>85</v>
      </c>
      <c r="C139" t="n">
        <v>113</v>
      </c>
      <c r="D139" t="inlineStr">
        <is>
          <t>arrS</t>
        </is>
      </c>
      <c r="E139" t="inlineStr">
        <is>
          <t>[8,18]</t>
        </is>
      </c>
      <c r="F139" t="n">
        <v>5</v>
      </c>
      <c r="G139" t="n">
        <v>35</v>
      </c>
      <c r="H139" t="n">
        <v>-7.52</v>
      </c>
      <c r="I139" t="n">
        <v>569</v>
      </c>
      <c r="J139" t="n">
        <v>0</v>
      </c>
      <c r="K139" t="n">
        <v>11</v>
      </c>
      <c r="L139" t="n">
        <v>1</v>
      </c>
    </row>
    <row r="140">
      <c r="A140" t="inlineStr">
        <is>
          <t>ytjA</t>
        </is>
      </c>
      <c r="B140" t="n">
        <v>89</v>
      </c>
      <c r="C140" t="n">
        <v>113</v>
      </c>
      <c r="D140" t="inlineStr">
        <is>
          <t>arrS</t>
        </is>
      </c>
      <c r="E140" t="inlineStr">
        <is>
          <t>[8,18]</t>
        </is>
      </c>
      <c r="F140" t="n">
        <v>5</v>
      </c>
      <c r="G140" t="n">
        <v>29</v>
      </c>
      <c r="H140" t="n">
        <v>-7.5</v>
      </c>
      <c r="I140" t="n">
        <v>576</v>
      </c>
      <c r="J140" t="n">
        <v>0</v>
      </c>
      <c r="K140" t="n">
        <v>11</v>
      </c>
      <c r="L140" t="n">
        <v>1</v>
      </c>
    </row>
    <row r="141">
      <c r="A141" t="inlineStr">
        <is>
          <t>adiY_annot</t>
        </is>
      </c>
      <c r="B141" t="n">
        <v>165</v>
      </c>
      <c r="C141" t="n">
        <v>186</v>
      </c>
      <c r="D141" t="inlineStr">
        <is>
          <t>arrS</t>
        </is>
      </c>
      <c r="E141" t="inlineStr">
        <is>
          <t>[8,18]</t>
        </is>
      </c>
      <c r="F141" t="n">
        <v>5</v>
      </c>
      <c r="G141" t="n">
        <v>37</v>
      </c>
      <c r="H141" t="n">
        <v>-7.5</v>
      </c>
      <c r="I141" t="n">
        <v>579</v>
      </c>
      <c r="J141" t="inlineStr"/>
      <c r="K141" t="n">
        <v>11</v>
      </c>
      <c r="L141" t="n">
        <v>1</v>
      </c>
    </row>
    <row r="142">
      <c r="A142" t="inlineStr">
        <is>
          <t>hokB</t>
        </is>
      </c>
      <c r="B142" t="n">
        <v>12</v>
      </c>
      <c r="C142" t="n">
        <v>27</v>
      </c>
      <c r="D142" t="inlineStr">
        <is>
          <t>arrS</t>
        </is>
      </c>
      <c r="E142" t="inlineStr">
        <is>
          <t>[8,18]</t>
        </is>
      </c>
      <c r="F142" t="n">
        <v>8</v>
      </c>
      <c r="G142" t="n">
        <v>24</v>
      </c>
      <c r="H142" t="n">
        <v>-7.49</v>
      </c>
      <c r="I142" t="n">
        <v>581</v>
      </c>
      <c r="J142" t="n">
        <v>0</v>
      </c>
      <c r="K142" t="n">
        <v>11</v>
      </c>
      <c r="L142" t="n">
        <v>1</v>
      </c>
    </row>
    <row r="143">
      <c r="A143" t="inlineStr">
        <is>
          <t>ycgN</t>
        </is>
      </c>
      <c r="B143" t="n">
        <v>151</v>
      </c>
      <c r="C143" t="n">
        <v>181</v>
      </c>
      <c r="D143" t="inlineStr">
        <is>
          <t>arrS</t>
        </is>
      </c>
      <c r="E143" t="inlineStr">
        <is>
          <t>[8,18]</t>
        </is>
      </c>
      <c r="F143" t="n">
        <v>7</v>
      </c>
      <c r="G143" t="n">
        <v>38</v>
      </c>
      <c r="H143" t="n">
        <v>-7.42</v>
      </c>
      <c r="I143" t="n">
        <v>604</v>
      </c>
      <c r="J143" t="n">
        <v>0</v>
      </c>
      <c r="K143" t="n">
        <v>11</v>
      </c>
      <c r="L143" t="n">
        <v>1</v>
      </c>
    </row>
    <row r="144">
      <c r="A144" t="inlineStr">
        <is>
          <t>ftsP</t>
        </is>
      </c>
      <c r="B144" t="n">
        <v>21</v>
      </c>
      <c r="C144" t="n">
        <v>31</v>
      </c>
      <c r="D144" t="inlineStr">
        <is>
          <t>arrS</t>
        </is>
      </c>
      <c r="E144" t="inlineStr">
        <is>
          <t>[8,18]</t>
        </is>
      </c>
      <c r="F144" t="n">
        <v>6</v>
      </c>
      <c r="G144" t="n">
        <v>16</v>
      </c>
      <c r="H144" t="n">
        <v>-7.41</v>
      </c>
      <c r="I144" t="n">
        <v>612</v>
      </c>
      <c r="J144" t="n">
        <v>0</v>
      </c>
      <c r="K144" t="n">
        <v>9</v>
      </c>
      <c r="L144" t="n">
        <v>0.8181818181818182</v>
      </c>
    </row>
    <row r="145">
      <c r="A145" t="inlineStr">
        <is>
          <t>aroC</t>
        </is>
      </c>
      <c r="B145" t="n">
        <v>91</v>
      </c>
      <c r="C145" t="n">
        <v>125</v>
      </c>
      <c r="D145" t="inlineStr">
        <is>
          <t>arrS</t>
        </is>
      </c>
      <c r="E145" t="inlineStr">
        <is>
          <t>[8,18]</t>
        </is>
      </c>
      <c r="F145" t="n">
        <v>1</v>
      </c>
      <c r="G145" t="n">
        <v>35</v>
      </c>
      <c r="H145" t="n">
        <v>-7.41</v>
      </c>
      <c r="I145" t="n">
        <v>613</v>
      </c>
      <c r="J145" t="n">
        <v>0</v>
      </c>
      <c r="K145" t="n">
        <v>11</v>
      </c>
      <c r="L145" t="n">
        <v>1</v>
      </c>
    </row>
    <row r="146">
      <c r="A146" t="inlineStr">
        <is>
          <t>mglC</t>
        </is>
      </c>
      <c r="B146" t="n">
        <v>138</v>
      </c>
      <c r="C146" t="n">
        <v>161</v>
      </c>
      <c r="D146" t="inlineStr">
        <is>
          <t>arrS</t>
        </is>
      </c>
      <c r="E146" t="inlineStr">
        <is>
          <t>[8,18]</t>
        </is>
      </c>
      <c r="F146" t="n">
        <v>7</v>
      </c>
      <c r="G146" t="n">
        <v>35</v>
      </c>
      <c r="H146" t="n">
        <v>-7.4</v>
      </c>
      <c r="I146" t="n">
        <v>616</v>
      </c>
      <c r="J146" t="n">
        <v>0</v>
      </c>
      <c r="K146" t="n">
        <v>11</v>
      </c>
      <c r="L146" t="n">
        <v>1</v>
      </c>
    </row>
    <row r="147">
      <c r="A147" t="inlineStr">
        <is>
          <t>yebY</t>
        </is>
      </c>
      <c r="B147" t="n">
        <v>64</v>
      </c>
      <c r="C147" t="n">
        <v>96</v>
      </c>
      <c r="D147" t="inlineStr">
        <is>
          <t>arrS</t>
        </is>
      </c>
      <c r="E147" t="inlineStr">
        <is>
          <t>[8,18]</t>
        </is>
      </c>
      <c r="F147" t="n">
        <v>1</v>
      </c>
      <c r="G147" t="n">
        <v>31</v>
      </c>
      <c r="H147" t="n">
        <v>-7.4</v>
      </c>
      <c r="I147" t="n">
        <v>619</v>
      </c>
      <c r="J147" t="n">
        <v>0</v>
      </c>
      <c r="K147" t="n">
        <v>11</v>
      </c>
      <c r="L147" t="n">
        <v>1</v>
      </c>
    </row>
    <row r="148">
      <c r="A148" t="inlineStr">
        <is>
          <t>recE</t>
        </is>
      </c>
      <c r="B148" t="n">
        <v>161</v>
      </c>
      <c r="C148" t="n">
        <v>193</v>
      </c>
      <c r="D148" t="inlineStr">
        <is>
          <t>arrS</t>
        </is>
      </c>
      <c r="E148" t="inlineStr">
        <is>
          <t>[8,18]</t>
        </is>
      </c>
      <c r="F148" t="n">
        <v>7</v>
      </c>
      <c r="G148" t="n">
        <v>37</v>
      </c>
      <c r="H148" t="n">
        <v>-7.38</v>
      </c>
      <c r="I148" t="n">
        <v>624</v>
      </c>
      <c r="J148" t="n">
        <v>0</v>
      </c>
      <c r="K148" t="n">
        <v>11</v>
      </c>
      <c r="L148" t="n">
        <v>1</v>
      </c>
    </row>
    <row r="149">
      <c r="A149" t="inlineStr">
        <is>
          <t>nuoH</t>
        </is>
      </c>
      <c r="B149" t="n">
        <v>86</v>
      </c>
      <c r="C149" t="n">
        <v>111</v>
      </c>
      <c r="D149" t="inlineStr">
        <is>
          <t>arrS</t>
        </is>
      </c>
      <c r="E149" t="inlineStr">
        <is>
          <t>[8,18]</t>
        </is>
      </c>
      <c r="F149" t="n">
        <v>4</v>
      </c>
      <c r="G149" t="n">
        <v>30</v>
      </c>
      <c r="H149" t="n">
        <v>-7.37</v>
      </c>
      <c r="I149" t="n">
        <v>627</v>
      </c>
      <c r="J149" t="n">
        <v>0</v>
      </c>
      <c r="K149" t="n">
        <v>11</v>
      </c>
      <c r="L149" t="n">
        <v>1</v>
      </c>
    </row>
    <row r="150">
      <c r="A150" t="inlineStr">
        <is>
          <t>rluC</t>
        </is>
      </c>
      <c r="B150" t="n">
        <v>105</v>
      </c>
      <c r="C150" t="n">
        <v>135</v>
      </c>
      <c r="D150" t="inlineStr">
        <is>
          <t>arrS</t>
        </is>
      </c>
      <c r="E150" t="inlineStr">
        <is>
          <t>[8,18]</t>
        </is>
      </c>
      <c r="F150" t="n">
        <v>1</v>
      </c>
      <c r="G150" t="n">
        <v>33</v>
      </c>
      <c r="H150" t="n">
        <v>-7.36</v>
      </c>
      <c r="I150" t="n">
        <v>630</v>
      </c>
      <c r="J150" t="n">
        <v>0</v>
      </c>
      <c r="K150" t="n">
        <v>11</v>
      </c>
      <c r="L150" t="n">
        <v>1</v>
      </c>
    </row>
    <row r="151">
      <c r="A151" t="inlineStr">
        <is>
          <t>accA_annot</t>
        </is>
      </c>
      <c r="B151" t="n">
        <v>254</v>
      </c>
      <c r="C151" t="n">
        <v>294</v>
      </c>
      <c r="D151" t="inlineStr">
        <is>
          <t>arrS</t>
        </is>
      </c>
      <c r="E151" t="inlineStr">
        <is>
          <t>[8,18]</t>
        </is>
      </c>
      <c r="F151" t="n">
        <v>1</v>
      </c>
      <c r="G151" t="n">
        <v>36</v>
      </c>
      <c r="H151" t="n">
        <v>-7.33</v>
      </c>
      <c r="I151" t="n">
        <v>641</v>
      </c>
      <c r="J151" t="inlineStr"/>
      <c r="K151" t="n">
        <v>11</v>
      </c>
      <c r="L151" t="n">
        <v>1</v>
      </c>
    </row>
    <row r="152">
      <c r="A152" t="inlineStr">
        <is>
          <t>ybfC</t>
        </is>
      </c>
      <c r="B152" t="n">
        <v>32</v>
      </c>
      <c r="C152" t="n">
        <v>53</v>
      </c>
      <c r="D152" t="inlineStr">
        <is>
          <t>arrS</t>
        </is>
      </c>
      <c r="E152" t="inlineStr">
        <is>
          <t>[8,18]</t>
        </is>
      </c>
      <c r="F152" t="n">
        <v>4</v>
      </c>
      <c r="G152" t="n">
        <v>32</v>
      </c>
      <c r="H152" t="n">
        <v>-7.31</v>
      </c>
      <c r="I152" t="n">
        <v>645</v>
      </c>
      <c r="J152" t="n">
        <v>0</v>
      </c>
      <c r="K152" t="n">
        <v>11</v>
      </c>
      <c r="L152" t="n">
        <v>1</v>
      </c>
    </row>
    <row r="153">
      <c r="A153" t="inlineStr">
        <is>
          <t>ybaK</t>
        </is>
      </c>
      <c r="B153" t="n">
        <v>22</v>
      </c>
      <c r="C153" t="n">
        <v>46</v>
      </c>
      <c r="D153" t="inlineStr">
        <is>
          <t>arrS</t>
        </is>
      </c>
      <c r="E153" t="inlineStr">
        <is>
          <t>[8,18]</t>
        </is>
      </c>
      <c r="F153" t="n">
        <v>5</v>
      </c>
      <c r="G153" t="n">
        <v>33</v>
      </c>
      <c r="H153" t="n">
        <v>-7.31</v>
      </c>
      <c r="I153" t="n">
        <v>646</v>
      </c>
      <c r="J153" t="n">
        <v>0</v>
      </c>
      <c r="K153" t="n">
        <v>11</v>
      </c>
      <c r="L153" t="n">
        <v>1</v>
      </c>
    </row>
    <row r="154">
      <c r="A154" t="inlineStr">
        <is>
          <t>pepA_annot</t>
        </is>
      </c>
      <c r="B154" t="n">
        <v>4</v>
      </c>
      <c r="C154" t="n">
        <v>44</v>
      </c>
      <c r="D154" t="inlineStr">
        <is>
          <t>arrS</t>
        </is>
      </c>
      <c r="E154" t="inlineStr">
        <is>
          <t>[8,18]</t>
        </is>
      </c>
      <c r="F154" t="n">
        <v>1</v>
      </c>
      <c r="G154" t="n">
        <v>37</v>
      </c>
      <c r="H154" t="n">
        <v>-7.3</v>
      </c>
      <c r="I154" t="n">
        <v>651</v>
      </c>
      <c r="J154" t="inlineStr"/>
      <c r="K154" t="n">
        <v>11</v>
      </c>
      <c r="L154" t="n">
        <v>1</v>
      </c>
    </row>
    <row r="155">
      <c r="A155" t="inlineStr">
        <is>
          <t>yedF</t>
        </is>
      </c>
      <c r="B155" t="n">
        <v>89</v>
      </c>
      <c r="C155" t="n">
        <v>124</v>
      </c>
      <c r="D155" t="inlineStr">
        <is>
          <t>arrS</t>
        </is>
      </c>
      <c r="E155" t="inlineStr">
        <is>
          <t>[8,18]</t>
        </is>
      </c>
      <c r="F155" t="n">
        <v>1</v>
      </c>
      <c r="G155" t="n">
        <v>30</v>
      </c>
      <c r="H155" t="n">
        <v>-7.28</v>
      </c>
      <c r="I155" t="n">
        <v>661</v>
      </c>
      <c r="J155" t="n">
        <v>0</v>
      </c>
      <c r="K155" t="n">
        <v>11</v>
      </c>
      <c r="L155" t="n">
        <v>1</v>
      </c>
    </row>
    <row r="156">
      <c r="A156" t="inlineStr">
        <is>
          <t>yfcU</t>
        </is>
      </c>
      <c r="B156" t="n">
        <v>49</v>
      </c>
      <c r="C156" t="n">
        <v>64</v>
      </c>
      <c r="D156" t="inlineStr">
        <is>
          <t>arrS</t>
        </is>
      </c>
      <c r="E156" t="inlineStr">
        <is>
          <t>[8,18]</t>
        </is>
      </c>
      <c r="F156" t="n">
        <v>3</v>
      </c>
      <c r="G156" t="n">
        <v>19</v>
      </c>
      <c r="H156" t="n">
        <v>-7.26</v>
      </c>
      <c r="I156" t="n">
        <v>666</v>
      </c>
      <c r="J156" t="n">
        <v>0</v>
      </c>
      <c r="K156" t="n">
        <v>11</v>
      </c>
      <c r="L156" t="n">
        <v>1</v>
      </c>
    </row>
    <row r="157">
      <c r="A157" t="inlineStr">
        <is>
          <t>pnp_annot</t>
        </is>
      </c>
      <c r="B157" t="n">
        <v>80</v>
      </c>
      <c r="C157" t="n">
        <v>107</v>
      </c>
      <c r="D157" t="inlineStr">
        <is>
          <t>arrS</t>
        </is>
      </c>
      <c r="E157" t="inlineStr">
        <is>
          <t>[8,18]</t>
        </is>
      </c>
      <c r="F157" t="n">
        <v>4</v>
      </c>
      <c r="G157" t="n">
        <v>38</v>
      </c>
      <c r="H157" t="n">
        <v>-7.22</v>
      </c>
      <c r="I157" t="n">
        <v>683</v>
      </c>
      <c r="J157" t="inlineStr"/>
      <c r="K157" t="n">
        <v>11</v>
      </c>
      <c r="L157" t="n">
        <v>1</v>
      </c>
    </row>
    <row r="158">
      <c r="A158" t="inlineStr">
        <is>
          <t>livJ_annot</t>
        </is>
      </c>
      <c r="B158" t="n">
        <v>85</v>
      </c>
      <c r="C158" t="n">
        <v>110</v>
      </c>
      <c r="D158" t="inlineStr">
        <is>
          <t>arrS</t>
        </is>
      </c>
      <c r="E158" t="inlineStr">
        <is>
          <t>[8,18]</t>
        </is>
      </c>
      <c r="F158" t="n">
        <v>1</v>
      </c>
      <c r="G158" t="n">
        <v>34</v>
      </c>
      <c r="H158" t="n">
        <v>-7.18</v>
      </c>
      <c r="I158" t="n">
        <v>695</v>
      </c>
      <c r="J158" t="inlineStr"/>
      <c r="K158" t="n">
        <v>11</v>
      </c>
      <c r="L158" t="n">
        <v>1</v>
      </c>
    </row>
    <row r="159">
      <c r="A159" t="inlineStr">
        <is>
          <t>cyoA_annot</t>
        </is>
      </c>
      <c r="B159" t="n">
        <v>34</v>
      </c>
      <c r="C159" t="n">
        <v>61</v>
      </c>
      <c r="D159" t="inlineStr">
        <is>
          <t>arrS</t>
        </is>
      </c>
      <c r="E159" t="inlineStr">
        <is>
          <t>[8,18]</t>
        </is>
      </c>
      <c r="F159" t="n">
        <v>1</v>
      </c>
      <c r="G159" t="n">
        <v>39</v>
      </c>
      <c r="H159" t="n">
        <v>-7.17</v>
      </c>
      <c r="I159" t="n">
        <v>698</v>
      </c>
      <c r="J159" t="inlineStr"/>
      <c r="K159" t="n">
        <v>11</v>
      </c>
      <c r="L159" t="n">
        <v>1</v>
      </c>
    </row>
    <row r="160">
      <c r="A160" t="inlineStr">
        <is>
          <t>yibF_annot</t>
        </is>
      </c>
      <c r="B160" t="n">
        <v>3</v>
      </c>
      <c r="C160" t="n">
        <v>34</v>
      </c>
      <c r="D160" t="inlineStr">
        <is>
          <t>arrS</t>
        </is>
      </c>
      <c r="E160" t="inlineStr">
        <is>
          <t>[8,18]</t>
        </is>
      </c>
      <c r="F160" t="n">
        <v>6</v>
      </c>
      <c r="G160" t="n">
        <v>36</v>
      </c>
      <c r="H160" t="n">
        <v>-7.14</v>
      </c>
      <c r="I160" t="n">
        <v>707</v>
      </c>
      <c r="J160" t="inlineStr"/>
      <c r="K160" t="n">
        <v>11</v>
      </c>
      <c r="L160" t="n">
        <v>1</v>
      </c>
    </row>
    <row r="161">
      <c r="A161" t="inlineStr">
        <is>
          <t>ybeQ</t>
        </is>
      </c>
      <c r="B161" t="n">
        <v>176</v>
      </c>
      <c r="C161" t="n">
        <v>195</v>
      </c>
      <c r="D161" t="inlineStr">
        <is>
          <t>arrS</t>
        </is>
      </c>
      <c r="E161" t="inlineStr">
        <is>
          <t>[8,18]</t>
        </is>
      </c>
      <c r="F161" t="n">
        <v>6</v>
      </c>
      <c r="G161" t="n">
        <v>26</v>
      </c>
      <c r="H161" t="n">
        <v>-7.11</v>
      </c>
      <c r="I161" t="n">
        <v>716</v>
      </c>
      <c r="J161" t="n">
        <v>0</v>
      </c>
      <c r="K161" t="n">
        <v>11</v>
      </c>
      <c r="L161" t="n">
        <v>1</v>
      </c>
    </row>
    <row r="162">
      <c r="A162" t="inlineStr">
        <is>
          <t>ypdB</t>
        </is>
      </c>
      <c r="B162" t="n">
        <v>178</v>
      </c>
      <c r="C162" t="n">
        <v>189</v>
      </c>
      <c r="D162" t="inlineStr">
        <is>
          <t>arrS</t>
        </is>
      </c>
      <c r="E162" t="inlineStr">
        <is>
          <t>[8,18]</t>
        </is>
      </c>
      <c r="F162" t="n">
        <v>6</v>
      </c>
      <c r="G162" t="n">
        <v>27</v>
      </c>
      <c r="H162" t="n">
        <v>-7.09</v>
      </c>
      <c r="I162" t="n">
        <v>727</v>
      </c>
      <c r="J162" t="n">
        <v>0</v>
      </c>
      <c r="K162" t="n">
        <v>11</v>
      </c>
      <c r="L162" t="n">
        <v>1</v>
      </c>
    </row>
    <row r="163">
      <c r="A163" t="inlineStr">
        <is>
          <t>aspS_annot</t>
        </is>
      </c>
      <c r="B163" t="n">
        <v>229</v>
      </c>
      <c r="C163" t="n">
        <v>250</v>
      </c>
      <c r="D163" t="inlineStr">
        <is>
          <t>arrS</t>
        </is>
      </c>
      <c r="E163" t="inlineStr">
        <is>
          <t>[8,18]</t>
        </is>
      </c>
      <c r="F163" t="n">
        <v>4</v>
      </c>
      <c r="G163" t="n">
        <v>28</v>
      </c>
      <c r="H163" t="n">
        <v>-7.06</v>
      </c>
      <c r="I163" t="n">
        <v>742</v>
      </c>
      <c r="J163" t="inlineStr"/>
      <c r="K163" t="n">
        <v>11</v>
      </c>
      <c r="L163" t="n">
        <v>1</v>
      </c>
    </row>
    <row r="164">
      <c r="A164" t="inlineStr">
        <is>
          <t>yoeF</t>
        </is>
      </c>
      <c r="B164" t="n">
        <v>153</v>
      </c>
      <c r="C164" t="n">
        <v>185</v>
      </c>
      <c r="D164" t="inlineStr">
        <is>
          <t>arrS</t>
        </is>
      </c>
      <c r="E164" t="inlineStr">
        <is>
          <t>[8,18]</t>
        </is>
      </c>
      <c r="F164" t="n">
        <v>1</v>
      </c>
      <c r="G164" t="n">
        <v>35</v>
      </c>
      <c r="H164" t="n">
        <v>-7.06</v>
      </c>
      <c r="I164" t="n">
        <v>743</v>
      </c>
      <c r="J164" t="n">
        <v>0</v>
      </c>
      <c r="K164" t="n">
        <v>11</v>
      </c>
      <c r="L164" t="n">
        <v>1</v>
      </c>
    </row>
    <row r="165">
      <c r="A165" t="inlineStr">
        <is>
          <t>creD_annot</t>
        </is>
      </c>
      <c r="B165" t="n">
        <v>4</v>
      </c>
      <c r="C165" t="n">
        <v>29</v>
      </c>
      <c r="D165" t="inlineStr">
        <is>
          <t>arrS</t>
        </is>
      </c>
      <c r="E165" t="inlineStr">
        <is>
          <t>[8,18]</t>
        </is>
      </c>
      <c r="F165" t="n">
        <v>8</v>
      </c>
      <c r="G165" t="n">
        <v>31</v>
      </c>
      <c r="H165" t="n">
        <v>-7</v>
      </c>
      <c r="I165" t="n">
        <v>766</v>
      </c>
      <c r="J165" t="inlineStr"/>
      <c r="K165" t="n">
        <v>11</v>
      </c>
      <c r="L165" t="n">
        <v>1</v>
      </c>
    </row>
    <row r="166">
      <c r="A166" t="inlineStr">
        <is>
          <t>macB</t>
        </is>
      </c>
      <c r="B166" t="n">
        <v>182</v>
      </c>
      <c r="C166" t="n">
        <v>200</v>
      </c>
      <c r="D166" t="inlineStr">
        <is>
          <t>arrS</t>
        </is>
      </c>
      <c r="E166" t="inlineStr">
        <is>
          <t>[8,18]</t>
        </is>
      </c>
      <c r="F166" t="n">
        <v>6</v>
      </c>
      <c r="G166" t="n">
        <v>25</v>
      </c>
      <c r="H166" t="n">
        <v>-7</v>
      </c>
      <c r="I166" t="n">
        <v>768</v>
      </c>
      <c r="J166" t="n">
        <v>0</v>
      </c>
      <c r="K166" t="n">
        <v>11</v>
      </c>
      <c r="L166" t="n">
        <v>1</v>
      </c>
    </row>
    <row r="167">
      <c r="A167" t="inlineStr">
        <is>
          <t>paaX_annot</t>
        </is>
      </c>
      <c r="B167" t="n">
        <v>23</v>
      </c>
      <c r="C167" t="n">
        <v>54</v>
      </c>
      <c r="D167" t="inlineStr">
        <is>
          <t>arrS</t>
        </is>
      </c>
      <c r="E167" t="inlineStr">
        <is>
          <t>[8,18]</t>
        </is>
      </c>
      <c r="F167" t="n">
        <v>8</v>
      </c>
      <c r="G167" t="n">
        <v>35</v>
      </c>
      <c r="H167" t="n">
        <v>-6.97</v>
      </c>
      <c r="I167" t="n">
        <v>778</v>
      </c>
      <c r="J167" t="inlineStr"/>
      <c r="K167" t="n">
        <v>11</v>
      </c>
      <c r="L167" t="n">
        <v>1</v>
      </c>
    </row>
    <row r="168">
      <c r="A168" t="inlineStr">
        <is>
          <t>relA_annot</t>
        </is>
      </c>
      <c r="B168" t="n">
        <v>695</v>
      </c>
      <c r="C168" t="n">
        <v>720</v>
      </c>
      <c r="D168" t="inlineStr">
        <is>
          <t>arrS</t>
        </is>
      </c>
      <c r="E168" t="inlineStr">
        <is>
          <t>[8,18]</t>
        </is>
      </c>
      <c r="F168" t="n">
        <v>5</v>
      </c>
      <c r="G168" t="n">
        <v>32</v>
      </c>
      <c r="H168" t="n">
        <v>-6.97</v>
      </c>
      <c r="I168" t="n">
        <v>781</v>
      </c>
      <c r="J168" t="inlineStr"/>
      <c r="K168" t="n">
        <v>11</v>
      </c>
      <c r="L168" t="n">
        <v>1</v>
      </c>
    </row>
    <row r="169">
      <c r="A169" t="inlineStr">
        <is>
          <t>rhaT_annot</t>
        </is>
      </c>
      <c r="B169" t="n">
        <v>27</v>
      </c>
      <c r="C169" t="n">
        <v>58</v>
      </c>
      <c r="D169" t="inlineStr">
        <is>
          <t>arrS</t>
        </is>
      </c>
      <c r="E169" t="inlineStr">
        <is>
          <t>[8,18]</t>
        </is>
      </c>
      <c r="F169" t="n">
        <v>1</v>
      </c>
      <c r="G169" t="n">
        <v>32</v>
      </c>
      <c r="H169" t="n">
        <v>-6.94</v>
      </c>
      <c r="I169" t="n">
        <v>794</v>
      </c>
      <c r="J169" t="inlineStr"/>
      <c r="K169" t="n">
        <v>11</v>
      </c>
      <c r="L169" t="n">
        <v>1</v>
      </c>
    </row>
    <row r="170">
      <c r="A170" t="inlineStr">
        <is>
          <t>tatB</t>
        </is>
      </c>
      <c r="B170" t="n">
        <v>26</v>
      </c>
      <c r="C170" t="n">
        <v>48</v>
      </c>
      <c r="D170" t="inlineStr">
        <is>
          <t>arrS</t>
        </is>
      </c>
      <c r="E170" t="inlineStr">
        <is>
          <t>[8,18]</t>
        </is>
      </c>
      <c r="F170" t="n">
        <v>5</v>
      </c>
      <c r="G170" t="n">
        <v>33</v>
      </c>
      <c r="H170" t="n">
        <v>-6.91</v>
      </c>
      <c r="I170" t="n">
        <v>804</v>
      </c>
      <c r="J170" t="n">
        <v>0</v>
      </c>
      <c r="K170" t="n">
        <v>11</v>
      </c>
      <c r="L170" t="n">
        <v>1</v>
      </c>
    </row>
    <row r="171">
      <c r="A171" t="inlineStr">
        <is>
          <t>yahA_annot</t>
        </is>
      </c>
      <c r="B171" t="n">
        <v>120</v>
      </c>
      <c r="C171" t="n">
        <v>150</v>
      </c>
      <c r="D171" t="inlineStr">
        <is>
          <t>arrS</t>
        </is>
      </c>
      <c r="E171" t="inlineStr">
        <is>
          <t>[8,18]</t>
        </is>
      </c>
      <c r="F171" t="n">
        <v>2</v>
      </c>
      <c r="G171" t="n">
        <v>29</v>
      </c>
      <c r="H171" t="n">
        <v>-6.9</v>
      </c>
      <c r="I171" t="n">
        <v>813</v>
      </c>
      <c r="J171" t="inlineStr"/>
      <c r="K171" t="n">
        <v>11</v>
      </c>
      <c r="L171" t="n">
        <v>1</v>
      </c>
    </row>
    <row r="172">
      <c r="A172" t="inlineStr">
        <is>
          <t>lldD</t>
        </is>
      </c>
      <c r="B172" t="n">
        <v>14</v>
      </c>
      <c r="C172" t="n">
        <v>33</v>
      </c>
      <c r="D172" t="inlineStr">
        <is>
          <t>arrS</t>
        </is>
      </c>
      <c r="E172" t="inlineStr">
        <is>
          <t>[8,18]</t>
        </is>
      </c>
      <c r="F172" t="n">
        <v>8</v>
      </c>
      <c r="G172" t="n">
        <v>34</v>
      </c>
      <c r="H172" t="n">
        <v>-6.82</v>
      </c>
      <c r="I172" t="n">
        <v>840</v>
      </c>
      <c r="J172" t="n">
        <v>0</v>
      </c>
      <c r="K172" t="n">
        <v>11</v>
      </c>
      <c r="L172" t="n">
        <v>1</v>
      </c>
    </row>
    <row r="173">
      <c r="A173" t="inlineStr">
        <is>
          <t>astA</t>
        </is>
      </c>
      <c r="B173" t="n">
        <v>29</v>
      </c>
      <c r="C173" t="n">
        <v>64</v>
      </c>
      <c r="D173" t="inlineStr">
        <is>
          <t>arrS</t>
        </is>
      </c>
      <c r="E173" t="inlineStr">
        <is>
          <t>[8,18]</t>
        </is>
      </c>
      <c r="F173" t="n">
        <v>1</v>
      </c>
      <c r="G173" t="n">
        <v>35</v>
      </c>
      <c r="H173" t="n">
        <v>-6.81</v>
      </c>
      <c r="I173" t="n">
        <v>844</v>
      </c>
      <c r="J173" t="n">
        <v>0</v>
      </c>
      <c r="K173" t="n">
        <v>11</v>
      </c>
      <c r="L173" t="n">
        <v>1</v>
      </c>
    </row>
    <row r="174">
      <c r="A174" t="inlineStr">
        <is>
          <t>rsmH_annot</t>
        </is>
      </c>
      <c r="B174" t="n">
        <v>45</v>
      </c>
      <c r="C174" t="n">
        <v>58</v>
      </c>
      <c r="D174" t="inlineStr">
        <is>
          <t>arrS</t>
        </is>
      </c>
      <c r="E174" t="inlineStr">
        <is>
          <t>[8,18]</t>
        </is>
      </c>
      <c r="F174" t="n">
        <v>5</v>
      </c>
      <c r="G174" t="n">
        <v>27</v>
      </c>
      <c r="H174" t="n">
        <v>-6.8</v>
      </c>
      <c r="I174" t="n">
        <v>851</v>
      </c>
      <c r="J174" t="inlineStr"/>
      <c r="K174" t="n">
        <v>11</v>
      </c>
      <c r="L174" t="n">
        <v>1</v>
      </c>
    </row>
    <row r="175">
      <c r="A175" t="inlineStr">
        <is>
          <t>ompN</t>
        </is>
      </c>
      <c r="B175" t="n">
        <v>7</v>
      </c>
      <c r="C175" t="n">
        <v>18</v>
      </c>
      <c r="D175" t="inlineStr">
        <is>
          <t>arrS</t>
        </is>
      </c>
      <c r="E175" t="inlineStr">
        <is>
          <t>[8,18]</t>
        </is>
      </c>
      <c r="F175" t="n">
        <v>6</v>
      </c>
      <c r="G175" t="n">
        <v>19</v>
      </c>
      <c r="H175" t="n">
        <v>-6.79</v>
      </c>
      <c r="I175" t="n">
        <v>854</v>
      </c>
      <c r="J175" t="n">
        <v>0</v>
      </c>
      <c r="K175" t="n">
        <v>11</v>
      </c>
      <c r="L175" t="n">
        <v>1</v>
      </c>
    </row>
    <row r="176">
      <c r="A176" t="inlineStr">
        <is>
          <t>yraH</t>
        </is>
      </c>
      <c r="B176" t="n">
        <v>78</v>
      </c>
      <c r="C176" t="n">
        <v>114</v>
      </c>
      <c r="D176" t="inlineStr">
        <is>
          <t>arrS</t>
        </is>
      </c>
      <c r="E176" t="inlineStr">
        <is>
          <t>[8,18]</t>
        </is>
      </c>
      <c r="F176" t="n">
        <v>1</v>
      </c>
      <c r="G176" t="n">
        <v>36</v>
      </c>
      <c r="H176" t="n">
        <v>-6.79</v>
      </c>
      <c r="I176" t="n">
        <v>857</v>
      </c>
      <c r="J176" t="n">
        <v>0</v>
      </c>
      <c r="K176" t="n">
        <v>11</v>
      </c>
      <c r="L176" t="n">
        <v>1</v>
      </c>
    </row>
    <row r="177">
      <c r="A177" t="inlineStr">
        <is>
          <t>yegZ</t>
        </is>
      </c>
      <c r="B177" t="n">
        <v>140</v>
      </c>
      <c r="C177" t="n">
        <v>153</v>
      </c>
      <c r="D177" t="inlineStr">
        <is>
          <t>arrS</t>
        </is>
      </c>
      <c r="E177" t="inlineStr">
        <is>
          <t>[8,18]</t>
        </is>
      </c>
      <c r="F177" t="n">
        <v>5</v>
      </c>
      <c r="G177" t="n">
        <v>19</v>
      </c>
      <c r="H177" t="n">
        <v>-6.76</v>
      </c>
      <c r="I177" t="n">
        <v>870</v>
      </c>
      <c r="J177" t="inlineStr"/>
      <c r="K177" t="n">
        <v>11</v>
      </c>
      <c r="L177" t="n">
        <v>1</v>
      </c>
    </row>
    <row r="178">
      <c r="A178" t="inlineStr">
        <is>
          <t>yecJ</t>
        </is>
      </c>
      <c r="B178" t="n">
        <v>185</v>
      </c>
      <c r="C178" t="n">
        <v>197</v>
      </c>
      <c r="D178" t="inlineStr">
        <is>
          <t>arrS</t>
        </is>
      </c>
      <c r="E178" t="inlineStr">
        <is>
          <t>[8,18]</t>
        </is>
      </c>
      <c r="F178" t="n">
        <v>7</v>
      </c>
      <c r="G178" t="n">
        <v>22</v>
      </c>
      <c r="H178" t="n">
        <v>-6.76</v>
      </c>
      <c r="I178" t="n">
        <v>872</v>
      </c>
      <c r="J178" t="n">
        <v>0</v>
      </c>
      <c r="K178" t="n">
        <v>11</v>
      </c>
      <c r="L178" t="n">
        <v>1</v>
      </c>
    </row>
    <row r="179">
      <c r="A179" t="inlineStr">
        <is>
          <t>glnB_annot</t>
        </is>
      </c>
      <c r="B179" t="n">
        <v>169</v>
      </c>
      <c r="C179" t="n">
        <v>195</v>
      </c>
      <c r="D179" t="inlineStr">
        <is>
          <t>arrS</t>
        </is>
      </c>
      <c r="E179" t="inlineStr">
        <is>
          <t>[8,18]</t>
        </is>
      </c>
      <c r="F179" t="n">
        <v>1</v>
      </c>
      <c r="G179" t="n">
        <v>35</v>
      </c>
      <c r="H179" t="n">
        <v>-6.74</v>
      </c>
      <c r="I179" t="n">
        <v>882</v>
      </c>
      <c r="J179" t="inlineStr"/>
      <c r="K179" t="n">
        <v>11</v>
      </c>
      <c r="L179" t="n">
        <v>1</v>
      </c>
    </row>
    <row r="180">
      <c r="A180" t="inlineStr">
        <is>
          <t>cobB</t>
        </is>
      </c>
      <c r="B180" t="n">
        <v>3</v>
      </c>
      <c r="C180" t="n">
        <v>21</v>
      </c>
      <c r="D180" t="inlineStr">
        <is>
          <t>arrS</t>
        </is>
      </c>
      <c r="E180" t="inlineStr">
        <is>
          <t>[8,18]</t>
        </is>
      </c>
      <c r="F180" t="n">
        <v>7</v>
      </c>
      <c r="G180" t="n">
        <v>27</v>
      </c>
      <c r="H180" t="n">
        <v>-6.71</v>
      </c>
      <c r="I180" t="n">
        <v>896</v>
      </c>
      <c r="J180" t="n">
        <v>0</v>
      </c>
      <c r="K180" t="n">
        <v>11</v>
      </c>
      <c r="L180" t="n">
        <v>1</v>
      </c>
    </row>
    <row r="181">
      <c r="A181" t="inlineStr">
        <is>
          <t>ybdR</t>
        </is>
      </c>
      <c r="B181" t="n">
        <v>164</v>
      </c>
      <c r="C181" t="n">
        <v>198</v>
      </c>
      <c r="D181" t="inlineStr">
        <is>
          <t>arrS</t>
        </is>
      </c>
      <c r="E181" t="inlineStr">
        <is>
          <t>[8,18]</t>
        </is>
      </c>
      <c r="F181" t="n">
        <v>1</v>
      </c>
      <c r="G181" t="n">
        <v>37</v>
      </c>
      <c r="H181" t="n">
        <v>-6.69</v>
      </c>
      <c r="I181" t="n">
        <v>902</v>
      </c>
      <c r="J181" t="n">
        <v>0</v>
      </c>
      <c r="K181" t="n">
        <v>11</v>
      </c>
      <c r="L181" t="n">
        <v>1</v>
      </c>
    </row>
    <row r="182">
      <c r="A182" t="inlineStr">
        <is>
          <t>ydaF</t>
        </is>
      </c>
      <c r="B182" t="n">
        <v>79</v>
      </c>
      <c r="C182" t="n">
        <v>113</v>
      </c>
      <c r="D182" t="inlineStr">
        <is>
          <t>arrS</t>
        </is>
      </c>
      <c r="E182" t="inlineStr">
        <is>
          <t>[8,18]</t>
        </is>
      </c>
      <c r="F182" t="n">
        <v>7</v>
      </c>
      <c r="G182" t="n">
        <v>32</v>
      </c>
      <c r="H182" t="n">
        <v>-6.69</v>
      </c>
      <c r="I182" t="n">
        <v>903</v>
      </c>
      <c r="J182" t="inlineStr"/>
      <c r="K182" t="n">
        <v>11</v>
      </c>
      <c r="L182" t="n">
        <v>1</v>
      </c>
    </row>
    <row r="183">
      <c r="A183" t="inlineStr">
        <is>
          <t>yabI_annot</t>
        </is>
      </c>
      <c r="B183" t="n">
        <v>3</v>
      </c>
      <c r="C183" t="n">
        <v>30</v>
      </c>
      <c r="D183" t="inlineStr">
        <is>
          <t>arrS</t>
        </is>
      </c>
      <c r="E183" t="inlineStr">
        <is>
          <t>[8,18]</t>
        </is>
      </c>
      <c r="F183" t="n">
        <v>5</v>
      </c>
      <c r="G183" t="n">
        <v>35</v>
      </c>
      <c r="H183" t="n">
        <v>-6.68</v>
      </c>
      <c r="I183" t="n">
        <v>905</v>
      </c>
      <c r="J183" t="inlineStr"/>
      <c r="K183" t="n">
        <v>11</v>
      </c>
      <c r="L183" t="n">
        <v>1</v>
      </c>
    </row>
    <row r="184">
      <c r="A184" t="inlineStr">
        <is>
          <t>era</t>
        </is>
      </c>
      <c r="B184" t="n">
        <v>80</v>
      </c>
      <c r="C184" t="n">
        <v>129</v>
      </c>
      <c r="D184" t="inlineStr">
        <is>
          <t>arrS</t>
        </is>
      </c>
      <c r="E184" t="inlineStr">
        <is>
          <t>[8,18]</t>
        </is>
      </c>
      <c r="F184" t="n">
        <v>3</v>
      </c>
      <c r="G184" t="n">
        <v>37</v>
      </c>
      <c r="H184" t="n">
        <v>-6.66</v>
      </c>
      <c r="I184" t="n">
        <v>920</v>
      </c>
      <c r="J184" t="n">
        <v>0</v>
      </c>
      <c r="K184" t="n">
        <v>11</v>
      </c>
      <c r="L184" t="n">
        <v>1</v>
      </c>
    </row>
    <row r="185">
      <c r="A185" t="inlineStr">
        <is>
          <t>ompC_annot</t>
        </is>
      </c>
      <c r="B185" t="n">
        <v>16</v>
      </c>
      <c r="C185" t="n">
        <v>33</v>
      </c>
      <c r="D185" t="inlineStr">
        <is>
          <t>arrS</t>
        </is>
      </c>
      <c r="E185" t="inlineStr">
        <is>
          <t>[8,18]</t>
        </is>
      </c>
      <c r="F185" t="n">
        <v>1</v>
      </c>
      <c r="G185" t="n">
        <v>18</v>
      </c>
      <c r="H185" t="n">
        <v>-6.63</v>
      </c>
      <c r="I185" t="n">
        <v>932</v>
      </c>
      <c r="J185" t="inlineStr"/>
      <c r="K185" t="n">
        <v>11</v>
      </c>
      <c r="L185" t="n">
        <v>1</v>
      </c>
    </row>
    <row r="186">
      <c r="A186" t="inlineStr">
        <is>
          <t>narH</t>
        </is>
      </c>
      <c r="B186" t="n">
        <v>117</v>
      </c>
      <c r="C186" t="n">
        <v>153</v>
      </c>
      <c r="D186" t="inlineStr">
        <is>
          <t>arrS</t>
        </is>
      </c>
      <c r="E186" t="inlineStr">
        <is>
          <t>[8,18]</t>
        </is>
      </c>
      <c r="F186" t="n">
        <v>6</v>
      </c>
      <c r="G186" t="n">
        <v>39</v>
      </c>
      <c r="H186" t="n">
        <v>-6.6</v>
      </c>
      <c r="I186" t="n">
        <v>944</v>
      </c>
      <c r="J186" t="n">
        <v>0</v>
      </c>
      <c r="K186" t="n">
        <v>11</v>
      </c>
      <c r="L186" t="n">
        <v>1</v>
      </c>
    </row>
    <row r="187">
      <c r="A187" t="inlineStr">
        <is>
          <t>frlA</t>
        </is>
      </c>
      <c r="B187" t="n">
        <v>105</v>
      </c>
      <c r="C187" t="n">
        <v>135</v>
      </c>
      <c r="D187" t="inlineStr">
        <is>
          <t>arrS</t>
        </is>
      </c>
      <c r="E187" t="inlineStr">
        <is>
          <t>[8,18]</t>
        </is>
      </c>
      <c r="F187" t="n">
        <v>3</v>
      </c>
      <c r="G187" t="n">
        <v>34</v>
      </c>
      <c r="H187" t="n">
        <v>-6.6</v>
      </c>
      <c r="I187" t="n">
        <v>946</v>
      </c>
      <c r="J187" t="n">
        <v>0</v>
      </c>
      <c r="K187" t="n">
        <v>11</v>
      </c>
      <c r="L187" t="n">
        <v>1</v>
      </c>
    </row>
    <row r="188">
      <c r="A188" t="inlineStr">
        <is>
          <t>cyoC</t>
        </is>
      </c>
      <c r="B188" t="n">
        <v>157</v>
      </c>
      <c r="C188" t="n">
        <v>186</v>
      </c>
      <c r="D188" t="inlineStr">
        <is>
          <t>arrS</t>
        </is>
      </c>
      <c r="E188" t="inlineStr">
        <is>
          <t>[8,18]</t>
        </is>
      </c>
      <c r="F188" t="n">
        <v>3</v>
      </c>
      <c r="G188" t="n">
        <v>35</v>
      </c>
      <c r="H188" t="n">
        <v>-6.59</v>
      </c>
      <c r="I188" t="n">
        <v>949</v>
      </c>
      <c r="J188" t="n">
        <v>0</v>
      </c>
      <c r="K188" t="n">
        <v>11</v>
      </c>
      <c r="L188" t="n">
        <v>1</v>
      </c>
    </row>
    <row r="189">
      <c r="A189" t="inlineStr">
        <is>
          <t>manZ</t>
        </is>
      </c>
      <c r="B189" t="n">
        <v>59</v>
      </c>
      <c r="C189" t="n">
        <v>84</v>
      </c>
      <c r="D189" t="inlineStr">
        <is>
          <t>arrS</t>
        </is>
      </c>
      <c r="E189" t="inlineStr">
        <is>
          <t>[8,18]</t>
        </is>
      </c>
      <c r="F189" t="n">
        <v>5</v>
      </c>
      <c r="G189" t="n">
        <v>32</v>
      </c>
      <c r="H189" t="n">
        <v>-6.58</v>
      </c>
      <c r="I189" t="n">
        <v>952</v>
      </c>
      <c r="J189" t="n">
        <v>0</v>
      </c>
      <c r="K189" t="n">
        <v>11</v>
      </c>
      <c r="L189" t="n">
        <v>1</v>
      </c>
    </row>
    <row r="190">
      <c r="A190" t="inlineStr">
        <is>
          <t>pfkA_annot</t>
        </is>
      </c>
      <c r="B190" t="n">
        <v>63</v>
      </c>
      <c r="C190" t="n">
        <v>95</v>
      </c>
      <c r="D190" t="inlineStr">
        <is>
          <t>arrS</t>
        </is>
      </c>
      <c r="E190" t="inlineStr">
        <is>
          <t>[8,18]</t>
        </is>
      </c>
      <c r="F190" t="n">
        <v>6</v>
      </c>
      <c r="G190" t="n">
        <v>39</v>
      </c>
      <c r="H190" t="n">
        <v>-6.56</v>
      </c>
      <c r="I190" t="n">
        <v>959</v>
      </c>
      <c r="J190" t="inlineStr"/>
      <c r="K190" t="n">
        <v>11</v>
      </c>
      <c r="L190" t="n">
        <v>1</v>
      </c>
    </row>
    <row r="191">
      <c r="A191" t="inlineStr">
        <is>
          <t>ycbV</t>
        </is>
      </c>
      <c r="B191" t="n">
        <v>103</v>
      </c>
      <c r="C191" t="n">
        <v>142</v>
      </c>
      <c r="D191" t="inlineStr">
        <is>
          <t>arrS</t>
        </is>
      </c>
      <c r="E191" t="inlineStr">
        <is>
          <t>[8,18]</t>
        </is>
      </c>
      <c r="F191" t="n">
        <v>2</v>
      </c>
      <c r="G191" t="n">
        <v>37</v>
      </c>
      <c r="H191" t="n">
        <v>-6.5</v>
      </c>
      <c r="I191" t="n">
        <v>981</v>
      </c>
      <c r="J191" t="n">
        <v>0</v>
      </c>
      <c r="K191" t="n">
        <v>11</v>
      </c>
      <c r="L191" t="n">
        <v>1</v>
      </c>
    </row>
    <row r="192">
      <c r="A192" t="inlineStr">
        <is>
          <t>sdhA</t>
        </is>
      </c>
      <c r="B192" t="n">
        <v>75</v>
      </c>
      <c r="C192" t="n">
        <v>95</v>
      </c>
      <c r="D192" t="inlineStr">
        <is>
          <t>arrS</t>
        </is>
      </c>
      <c r="E192" t="inlineStr">
        <is>
          <t>[8,18]</t>
        </is>
      </c>
      <c r="F192" t="n">
        <v>4</v>
      </c>
      <c r="G192" t="n">
        <v>25</v>
      </c>
      <c r="H192" t="n">
        <v>-6.48</v>
      </c>
      <c r="I192" t="n">
        <v>987</v>
      </c>
      <c r="J192" t="n">
        <v>0</v>
      </c>
      <c r="K192" t="n">
        <v>11</v>
      </c>
      <c r="L192" t="n">
        <v>1</v>
      </c>
    </row>
    <row r="193">
      <c r="A193" t="inlineStr">
        <is>
          <t>miaB</t>
        </is>
      </c>
      <c r="B193" t="n">
        <v>95</v>
      </c>
      <c r="C193" t="n">
        <v>130</v>
      </c>
      <c r="D193" t="inlineStr">
        <is>
          <t>arrS</t>
        </is>
      </c>
      <c r="E193" t="inlineStr">
        <is>
          <t>[8,18]</t>
        </is>
      </c>
      <c r="F193" t="n">
        <v>6</v>
      </c>
      <c r="G193" t="n">
        <v>39</v>
      </c>
      <c r="H193" t="n">
        <v>-6.46</v>
      </c>
      <c r="I193" t="n">
        <v>998</v>
      </c>
      <c r="J193" t="n">
        <v>0</v>
      </c>
      <c r="K193" t="n">
        <v>11</v>
      </c>
      <c r="L193" t="n">
        <v>1</v>
      </c>
    </row>
    <row r="194">
      <c r="A194" t="inlineStr">
        <is>
          <t>php</t>
        </is>
      </c>
      <c r="B194" t="n">
        <v>82</v>
      </c>
      <c r="C194" t="n">
        <v>124</v>
      </c>
      <c r="D194" t="inlineStr">
        <is>
          <t>arrS</t>
        </is>
      </c>
      <c r="E194" t="inlineStr">
        <is>
          <t>[8,18]</t>
        </is>
      </c>
      <c r="F194" t="n">
        <v>1</v>
      </c>
      <c r="G194" t="n">
        <v>38</v>
      </c>
      <c r="H194" t="n">
        <v>-6.46</v>
      </c>
      <c r="I194" t="n">
        <v>1001</v>
      </c>
      <c r="J194" t="n">
        <v>0</v>
      </c>
      <c r="K194" t="n">
        <v>11</v>
      </c>
      <c r="L194" t="n">
        <v>1</v>
      </c>
    </row>
    <row r="195">
      <c r="A195" t="inlineStr">
        <is>
          <t>frlB</t>
        </is>
      </c>
      <c r="B195" t="n">
        <v>89</v>
      </c>
      <c r="C195" t="n">
        <v>109</v>
      </c>
      <c r="D195" t="inlineStr">
        <is>
          <t>arrS</t>
        </is>
      </c>
      <c r="E195" t="inlineStr">
        <is>
          <t>[8,18]</t>
        </is>
      </c>
      <c r="F195" t="n">
        <v>4</v>
      </c>
      <c r="G195" t="n">
        <v>27</v>
      </c>
      <c r="H195" t="n">
        <v>-6.45</v>
      </c>
      <c r="I195" t="n">
        <v>1007</v>
      </c>
      <c r="J195" t="n">
        <v>0</v>
      </c>
      <c r="K195" t="n">
        <v>11</v>
      </c>
      <c r="L195" t="n">
        <v>1</v>
      </c>
    </row>
    <row r="196">
      <c r="A196" t="inlineStr">
        <is>
          <t>ybiR</t>
        </is>
      </c>
      <c r="B196" t="n">
        <v>160</v>
      </c>
      <c r="C196" t="n">
        <v>175</v>
      </c>
      <c r="D196" t="inlineStr">
        <is>
          <t>arrS</t>
        </is>
      </c>
      <c r="E196" t="inlineStr">
        <is>
          <t>[8,18]</t>
        </is>
      </c>
      <c r="F196" t="n">
        <v>2</v>
      </c>
      <c r="G196" t="n">
        <v>17</v>
      </c>
      <c r="H196" t="n">
        <v>-6.43</v>
      </c>
      <c r="I196" t="n">
        <v>1014</v>
      </c>
      <c r="J196" t="n">
        <v>0</v>
      </c>
      <c r="K196" t="n">
        <v>10</v>
      </c>
      <c r="L196" t="n">
        <v>0.9090909090909091</v>
      </c>
    </row>
    <row r="197">
      <c r="A197" t="inlineStr">
        <is>
          <t>fecR</t>
        </is>
      </c>
      <c r="B197" t="n">
        <v>13</v>
      </c>
      <c r="C197" t="n">
        <v>32</v>
      </c>
      <c r="D197" t="inlineStr">
        <is>
          <t>arrS</t>
        </is>
      </c>
      <c r="E197" t="inlineStr">
        <is>
          <t>[8,18]</t>
        </is>
      </c>
      <c r="F197" t="n">
        <v>8</v>
      </c>
      <c r="G197" t="n">
        <v>31</v>
      </c>
      <c r="H197" t="n">
        <v>-6.43</v>
      </c>
      <c r="I197" t="n">
        <v>1016</v>
      </c>
      <c r="J197" t="n">
        <v>0</v>
      </c>
      <c r="K197" t="n">
        <v>11</v>
      </c>
      <c r="L197" t="n">
        <v>1</v>
      </c>
    </row>
    <row r="198">
      <c r="A198" t="inlineStr">
        <is>
          <t>anmK</t>
        </is>
      </c>
      <c r="B198" t="n">
        <v>84</v>
      </c>
      <c r="C198" t="n">
        <v>115</v>
      </c>
      <c r="D198" t="inlineStr">
        <is>
          <t>arrS</t>
        </is>
      </c>
      <c r="E198" t="inlineStr">
        <is>
          <t>[8,18]</t>
        </is>
      </c>
      <c r="F198" t="n">
        <v>1</v>
      </c>
      <c r="G198" t="n">
        <v>36</v>
      </c>
      <c r="H198" t="n">
        <v>-6.41</v>
      </c>
      <c r="I198" t="n">
        <v>1028</v>
      </c>
      <c r="J198" t="n">
        <v>0</v>
      </c>
      <c r="K198" t="n">
        <v>11</v>
      </c>
      <c r="L198" t="n">
        <v>1</v>
      </c>
    </row>
    <row r="199">
      <c r="A199" t="inlineStr">
        <is>
          <t>mgtA</t>
        </is>
      </c>
      <c r="B199" t="n">
        <v>91</v>
      </c>
      <c r="C199" t="n">
        <v>120</v>
      </c>
      <c r="D199" t="inlineStr">
        <is>
          <t>arrS</t>
        </is>
      </c>
      <c r="E199" t="inlineStr">
        <is>
          <t>[8,18]</t>
        </is>
      </c>
      <c r="F199" t="n">
        <v>1</v>
      </c>
      <c r="G199" t="n">
        <v>26</v>
      </c>
      <c r="H199" t="n">
        <v>-6.4</v>
      </c>
      <c r="I199" t="n">
        <v>1032</v>
      </c>
      <c r="J199" t="n">
        <v>0</v>
      </c>
      <c r="K199" t="n">
        <v>11</v>
      </c>
      <c r="L199" t="n">
        <v>1</v>
      </c>
    </row>
    <row r="200">
      <c r="A200" t="inlineStr">
        <is>
          <t>hisG</t>
        </is>
      </c>
      <c r="B200" t="n">
        <v>60</v>
      </c>
      <c r="C200" t="n">
        <v>92</v>
      </c>
      <c r="D200" t="inlineStr">
        <is>
          <t>arrS</t>
        </is>
      </c>
      <c r="E200" t="inlineStr">
        <is>
          <t>[8,18]</t>
        </is>
      </c>
      <c r="F200" t="n">
        <v>5</v>
      </c>
      <c r="G200" t="n">
        <v>38</v>
      </c>
      <c r="H200" t="n">
        <v>-6.4</v>
      </c>
      <c r="I200" t="n">
        <v>1033</v>
      </c>
      <c r="J200" t="n">
        <v>0</v>
      </c>
      <c r="K200" t="n">
        <v>11</v>
      </c>
      <c r="L200" t="n">
        <v>1</v>
      </c>
    </row>
    <row r="201">
      <c r="A201" t="inlineStr">
        <is>
          <t>rarA</t>
        </is>
      </c>
      <c r="B201" t="n">
        <v>84</v>
      </c>
      <c r="C201" t="n">
        <v>130</v>
      </c>
      <c r="D201" t="inlineStr">
        <is>
          <t>arrS</t>
        </is>
      </c>
      <c r="E201" t="inlineStr">
        <is>
          <t>[8,18]</t>
        </is>
      </c>
      <c r="F201" t="n">
        <v>4</v>
      </c>
      <c r="G201" t="n">
        <v>40</v>
      </c>
      <c r="H201" t="n">
        <v>-6.38</v>
      </c>
      <c r="I201" t="n">
        <v>1037</v>
      </c>
      <c r="J201" t="n">
        <v>0</v>
      </c>
      <c r="K201" t="n">
        <v>11</v>
      </c>
      <c r="L201" t="n">
        <v>1</v>
      </c>
    </row>
    <row r="202">
      <c r="A202" t="inlineStr">
        <is>
          <t>waaA_annot</t>
        </is>
      </c>
      <c r="B202" t="n">
        <v>114</v>
      </c>
      <c r="C202" t="n">
        <v>143</v>
      </c>
      <c r="D202" t="inlineStr">
        <is>
          <t>arrS</t>
        </is>
      </c>
      <c r="E202" t="inlineStr">
        <is>
          <t>[8,18]</t>
        </is>
      </c>
      <c r="F202" t="n">
        <v>7</v>
      </c>
      <c r="G202" t="n">
        <v>36</v>
      </c>
      <c r="H202" t="n">
        <v>-6.35</v>
      </c>
      <c r="I202" t="n">
        <v>1050</v>
      </c>
      <c r="J202" t="inlineStr"/>
      <c r="K202" t="n">
        <v>11</v>
      </c>
      <c r="L202" t="n">
        <v>1</v>
      </c>
    </row>
    <row r="203">
      <c r="A203" t="inlineStr">
        <is>
          <t>yjjB_annot</t>
        </is>
      </c>
      <c r="B203" t="n">
        <v>62</v>
      </c>
      <c r="C203" t="n">
        <v>82</v>
      </c>
      <c r="D203" t="inlineStr">
        <is>
          <t>arrS</t>
        </is>
      </c>
      <c r="E203" t="inlineStr">
        <is>
          <t>[8,18]</t>
        </is>
      </c>
      <c r="F203" t="n">
        <v>4</v>
      </c>
      <c r="G203" t="n">
        <v>35</v>
      </c>
      <c r="H203" t="n">
        <v>-6.26</v>
      </c>
      <c r="I203" t="n">
        <v>1082</v>
      </c>
      <c r="J203" t="inlineStr"/>
      <c r="K203" t="n">
        <v>11</v>
      </c>
      <c r="L203" t="n">
        <v>1</v>
      </c>
    </row>
    <row r="204">
      <c r="A204" t="inlineStr">
        <is>
          <t>yfiE</t>
        </is>
      </c>
      <c r="B204" t="n">
        <v>71</v>
      </c>
      <c r="C204" t="n">
        <v>102</v>
      </c>
      <c r="D204" t="inlineStr">
        <is>
          <t>arrS</t>
        </is>
      </c>
      <c r="E204" t="inlineStr">
        <is>
          <t>[8,18]</t>
        </is>
      </c>
      <c r="F204" t="n">
        <v>1</v>
      </c>
      <c r="G204" t="n">
        <v>25</v>
      </c>
      <c r="H204" t="n">
        <v>-6.21</v>
      </c>
      <c r="I204" t="n">
        <v>1111</v>
      </c>
      <c r="J204" t="n">
        <v>0</v>
      </c>
      <c r="K204" t="n">
        <v>11</v>
      </c>
      <c r="L204" t="n">
        <v>1</v>
      </c>
    </row>
    <row r="205">
      <c r="A205" t="inlineStr">
        <is>
          <t>frc_annot</t>
        </is>
      </c>
      <c r="B205" t="n">
        <v>83</v>
      </c>
      <c r="C205" t="n">
        <v>116</v>
      </c>
      <c r="D205" t="inlineStr">
        <is>
          <t>arrS</t>
        </is>
      </c>
      <c r="E205" t="inlineStr">
        <is>
          <t>[8,18]</t>
        </is>
      </c>
      <c r="F205" t="n">
        <v>1</v>
      </c>
      <c r="G205" t="n">
        <v>36</v>
      </c>
      <c r="H205" t="n">
        <v>-6.19</v>
      </c>
      <c r="I205" t="n">
        <v>1121</v>
      </c>
      <c r="J205" t="inlineStr"/>
      <c r="K205" t="n">
        <v>11</v>
      </c>
      <c r="L205" t="n">
        <v>1</v>
      </c>
    </row>
    <row r="206">
      <c r="A206" t="inlineStr">
        <is>
          <t>ydcH</t>
        </is>
      </c>
      <c r="B206" t="n">
        <v>168</v>
      </c>
      <c r="C206" t="n">
        <v>200</v>
      </c>
      <c r="D206" t="inlineStr">
        <is>
          <t>arrS</t>
        </is>
      </c>
      <c r="E206" t="inlineStr">
        <is>
          <t>[8,18]</t>
        </is>
      </c>
      <c r="F206" t="n">
        <v>7</v>
      </c>
      <c r="G206" t="n">
        <v>36</v>
      </c>
      <c r="H206" t="n">
        <v>-6.17</v>
      </c>
      <c r="I206" t="n">
        <v>1129</v>
      </c>
      <c r="J206" t="inlineStr"/>
      <c r="K206" t="n">
        <v>11</v>
      </c>
      <c r="L206" t="n">
        <v>1</v>
      </c>
    </row>
    <row r="207">
      <c r="A207" t="inlineStr">
        <is>
          <t>nudJ</t>
        </is>
      </c>
      <c r="B207" t="n">
        <v>89</v>
      </c>
      <c r="C207" t="n">
        <v>120</v>
      </c>
      <c r="D207" t="inlineStr">
        <is>
          <t>arrS</t>
        </is>
      </c>
      <c r="E207" t="inlineStr">
        <is>
          <t>[8,18]</t>
        </is>
      </c>
      <c r="F207" t="n">
        <v>1</v>
      </c>
      <c r="G207" t="n">
        <v>30</v>
      </c>
      <c r="H207" t="n">
        <v>-6.15</v>
      </c>
      <c r="I207" t="n">
        <v>1138</v>
      </c>
      <c r="J207" t="n">
        <v>0</v>
      </c>
      <c r="K207" t="n">
        <v>11</v>
      </c>
      <c r="L207" t="n">
        <v>1</v>
      </c>
    </row>
    <row r="208">
      <c r="A208" t="inlineStr">
        <is>
          <t>yjtD</t>
        </is>
      </c>
      <c r="B208" t="n">
        <v>171</v>
      </c>
      <c r="C208" t="n">
        <v>200</v>
      </c>
      <c r="D208" t="inlineStr">
        <is>
          <t>arrS</t>
        </is>
      </c>
      <c r="E208" t="inlineStr">
        <is>
          <t>[8,18]</t>
        </is>
      </c>
      <c r="F208" t="n">
        <v>2</v>
      </c>
      <c r="G208" t="n">
        <v>33</v>
      </c>
      <c r="H208" t="n">
        <v>-6.08</v>
      </c>
      <c r="I208" t="n">
        <v>1172</v>
      </c>
      <c r="J208" t="n">
        <v>0</v>
      </c>
      <c r="K208" t="n">
        <v>11</v>
      </c>
      <c r="L208" t="n">
        <v>1</v>
      </c>
    </row>
    <row r="209">
      <c r="A209" t="inlineStr">
        <is>
          <t>yeaE_annot</t>
        </is>
      </c>
      <c r="B209" t="n">
        <v>141</v>
      </c>
      <c r="C209" t="n">
        <v>164</v>
      </c>
      <c r="D209" t="inlineStr">
        <is>
          <t>arrS</t>
        </is>
      </c>
      <c r="E209" t="inlineStr">
        <is>
          <t>[8,18]</t>
        </is>
      </c>
      <c r="F209" t="n">
        <v>7</v>
      </c>
      <c r="G209" t="n">
        <v>32</v>
      </c>
      <c r="H209" t="n">
        <v>-6.04</v>
      </c>
      <c r="I209" t="n">
        <v>1191</v>
      </c>
      <c r="J209" t="inlineStr"/>
      <c r="K209" t="n">
        <v>11</v>
      </c>
      <c r="L209" t="n">
        <v>1</v>
      </c>
    </row>
    <row r="210">
      <c r="A210" t="inlineStr">
        <is>
          <t>yihP</t>
        </is>
      </c>
      <c r="B210" t="n">
        <v>88</v>
      </c>
      <c r="C210" t="n">
        <v>107</v>
      </c>
      <c r="D210" t="inlineStr">
        <is>
          <t>arrS</t>
        </is>
      </c>
      <c r="E210" t="inlineStr">
        <is>
          <t>[8,18]</t>
        </is>
      </c>
      <c r="F210" t="n">
        <v>8</v>
      </c>
      <c r="G210" t="n">
        <v>29</v>
      </c>
      <c r="H210" t="n">
        <v>-6.04</v>
      </c>
      <c r="I210" t="n">
        <v>1192</v>
      </c>
      <c r="J210" t="n">
        <v>0</v>
      </c>
      <c r="K210" t="n">
        <v>11</v>
      </c>
      <c r="L210" t="n">
        <v>1</v>
      </c>
    </row>
    <row r="211">
      <c r="A211" t="inlineStr">
        <is>
          <t>hflX</t>
        </is>
      </c>
      <c r="B211" t="n">
        <v>82</v>
      </c>
      <c r="C211" t="n">
        <v>96</v>
      </c>
      <c r="D211" t="inlineStr">
        <is>
          <t>arrS</t>
        </is>
      </c>
      <c r="E211" t="inlineStr">
        <is>
          <t>[8,18]</t>
        </is>
      </c>
      <c r="F211" t="n">
        <v>1</v>
      </c>
      <c r="G211" t="n">
        <v>17</v>
      </c>
      <c r="H211" t="n">
        <v>-6.04</v>
      </c>
      <c r="I211" t="n">
        <v>1195</v>
      </c>
      <c r="J211" t="n">
        <v>0</v>
      </c>
      <c r="K211" t="n">
        <v>10</v>
      </c>
      <c r="L211" t="n">
        <v>0.9090909090909091</v>
      </c>
    </row>
    <row r="212">
      <c r="A212" t="inlineStr">
        <is>
          <t>yjiG</t>
        </is>
      </c>
      <c r="B212" t="n">
        <v>17</v>
      </c>
      <c r="C212" t="n">
        <v>35</v>
      </c>
      <c r="D212" t="inlineStr">
        <is>
          <t>arrS</t>
        </is>
      </c>
      <c r="E212" t="inlineStr">
        <is>
          <t>[8,18]</t>
        </is>
      </c>
      <c r="F212" t="n">
        <v>5</v>
      </c>
      <c r="G212" t="n">
        <v>19</v>
      </c>
      <c r="H212" t="n">
        <v>-6.04</v>
      </c>
      <c r="I212" t="n">
        <v>1198</v>
      </c>
      <c r="J212" t="n">
        <v>0</v>
      </c>
      <c r="K212" t="n">
        <v>11</v>
      </c>
      <c r="L212" t="n">
        <v>1</v>
      </c>
    </row>
    <row r="213">
      <c r="A213" t="inlineStr">
        <is>
          <t>yciU</t>
        </is>
      </c>
      <c r="B213" t="n">
        <v>146</v>
      </c>
      <c r="C213" t="n">
        <v>170</v>
      </c>
      <c r="D213" t="inlineStr">
        <is>
          <t>arrS</t>
        </is>
      </c>
      <c r="E213" t="inlineStr">
        <is>
          <t>[8,18]</t>
        </is>
      </c>
      <c r="F213" t="n">
        <v>7</v>
      </c>
      <c r="G213" t="n">
        <v>33</v>
      </c>
      <c r="H213" t="n">
        <v>-6.03</v>
      </c>
      <c r="I213" t="n">
        <v>1201</v>
      </c>
      <c r="J213" t="n">
        <v>0</v>
      </c>
      <c r="K213" t="n">
        <v>11</v>
      </c>
      <c r="L213" t="n">
        <v>1</v>
      </c>
    </row>
    <row r="214">
      <c r="A214" t="inlineStr">
        <is>
          <t>srlR_annot</t>
        </is>
      </c>
      <c r="B214" t="n">
        <v>233</v>
      </c>
      <c r="C214" t="n">
        <v>263</v>
      </c>
      <c r="D214" t="inlineStr">
        <is>
          <t>arrS</t>
        </is>
      </c>
      <c r="E214" t="inlineStr">
        <is>
          <t>[8,18]</t>
        </is>
      </c>
      <c r="F214" t="n">
        <v>6</v>
      </c>
      <c r="G214" t="n">
        <v>33</v>
      </c>
      <c r="H214" t="n">
        <v>-6</v>
      </c>
      <c r="I214" t="n">
        <v>1213</v>
      </c>
      <c r="J214" t="inlineStr"/>
      <c r="K214" t="n">
        <v>11</v>
      </c>
      <c r="L214" t="n">
        <v>1</v>
      </c>
    </row>
    <row r="215">
      <c r="A215" t="inlineStr">
        <is>
          <t>ydfO</t>
        </is>
      </c>
      <c r="B215" t="n">
        <v>23</v>
      </c>
      <c r="C215" t="n">
        <v>63</v>
      </c>
      <c r="D215" t="inlineStr">
        <is>
          <t>arrS</t>
        </is>
      </c>
      <c r="E215" t="inlineStr">
        <is>
          <t>[8,18]</t>
        </is>
      </c>
      <c r="F215" t="n">
        <v>1</v>
      </c>
      <c r="G215" t="n">
        <v>33</v>
      </c>
      <c r="H215" t="n">
        <v>-6</v>
      </c>
      <c r="I215" t="n">
        <v>1214</v>
      </c>
      <c r="J215" t="inlineStr"/>
      <c r="K215" t="n">
        <v>11</v>
      </c>
      <c r="L215" t="n">
        <v>1</v>
      </c>
    </row>
    <row r="216">
      <c r="A216" t="inlineStr">
        <is>
          <t>yedA</t>
        </is>
      </c>
      <c r="B216" t="n">
        <v>159</v>
      </c>
      <c r="C216" t="n">
        <v>188</v>
      </c>
      <c r="D216" t="inlineStr">
        <is>
          <t>arrS</t>
        </is>
      </c>
      <c r="E216" t="inlineStr">
        <is>
          <t>[8,18]</t>
        </is>
      </c>
      <c r="F216" t="n">
        <v>2</v>
      </c>
      <c r="G216" t="n">
        <v>26</v>
      </c>
      <c r="H216" t="n">
        <v>-5.99</v>
      </c>
      <c r="I216" t="n">
        <v>1217</v>
      </c>
      <c r="J216" t="n">
        <v>0</v>
      </c>
      <c r="K216" t="n">
        <v>11</v>
      </c>
      <c r="L216" t="n">
        <v>1</v>
      </c>
    </row>
    <row r="217">
      <c r="A217" t="inlineStr">
        <is>
          <t>yghT</t>
        </is>
      </c>
      <c r="B217" t="n">
        <v>76</v>
      </c>
      <c r="C217" t="n">
        <v>94</v>
      </c>
      <c r="D217" t="inlineStr">
        <is>
          <t>arrS</t>
        </is>
      </c>
      <c r="E217" t="inlineStr">
        <is>
          <t>[8,18]</t>
        </is>
      </c>
      <c r="F217" t="n">
        <v>4</v>
      </c>
      <c r="G217" t="n">
        <v>19</v>
      </c>
      <c r="H217" t="n">
        <v>-5.98</v>
      </c>
      <c r="I217" t="n">
        <v>1221</v>
      </c>
      <c r="J217" t="n">
        <v>0</v>
      </c>
      <c r="K217" t="n">
        <v>11</v>
      </c>
      <c r="L217" t="n">
        <v>1</v>
      </c>
    </row>
    <row r="218">
      <c r="A218" t="inlineStr">
        <is>
          <t>sodB_annot</t>
        </is>
      </c>
      <c r="B218" t="n">
        <v>43</v>
      </c>
      <c r="C218" t="n">
        <v>71</v>
      </c>
      <c r="D218" t="inlineStr">
        <is>
          <t>arrS</t>
        </is>
      </c>
      <c r="E218" t="inlineStr">
        <is>
          <t>[8,18]</t>
        </is>
      </c>
      <c r="F218" t="n">
        <v>1</v>
      </c>
      <c r="G218" t="n">
        <v>29</v>
      </c>
      <c r="H218" t="n">
        <v>-5.97</v>
      </c>
      <c r="I218" t="n">
        <v>1224</v>
      </c>
      <c r="J218" t="inlineStr"/>
      <c r="K218" t="n">
        <v>11</v>
      </c>
      <c r="L218" t="n">
        <v>1</v>
      </c>
    </row>
    <row r="219">
      <c r="A219" t="inlineStr">
        <is>
          <t>fucA_annot</t>
        </is>
      </c>
      <c r="B219" t="n">
        <v>173</v>
      </c>
      <c r="C219" t="n">
        <v>198</v>
      </c>
      <c r="D219" t="inlineStr">
        <is>
          <t>arrS</t>
        </is>
      </c>
      <c r="E219" t="inlineStr">
        <is>
          <t>[8,18]</t>
        </is>
      </c>
      <c r="F219" t="n">
        <v>1</v>
      </c>
      <c r="G219" t="n">
        <v>35</v>
      </c>
      <c r="H219" t="n">
        <v>-5.97</v>
      </c>
      <c r="I219" t="n">
        <v>1225</v>
      </c>
      <c r="J219" t="inlineStr"/>
      <c r="K219" t="n">
        <v>11</v>
      </c>
      <c r="L219" t="n">
        <v>1</v>
      </c>
    </row>
    <row r="220">
      <c r="A220" t="inlineStr">
        <is>
          <t>dadA_annot</t>
        </is>
      </c>
      <c r="B220" t="n">
        <v>130</v>
      </c>
      <c r="C220" t="n">
        <v>156</v>
      </c>
      <c r="D220" t="inlineStr">
        <is>
          <t>arrS</t>
        </is>
      </c>
      <c r="E220" t="inlineStr">
        <is>
          <t>[8,18]</t>
        </is>
      </c>
      <c r="F220" t="n">
        <v>5</v>
      </c>
      <c r="G220" t="n">
        <v>34</v>
      </c>
      <c r="H220" t="n">
        <v>-5.97</v>
      </c>
      <c r="I220" t="n">
        <v>1226</v>
      </c>
      <c r="J220" t="inlineStr"/>
      <c r="K220" t="n">
        <v>11</v>
      </c>
      <c r="L220" t="n">
        <v>1</v>
      </c>
    </row>
    <row r="221">
      <c r="A221" t="inlineStr">
        <is>
          <t>yeeJ</t>
        </is>
      </c>
      <c r="B221" t="n">
        <v>123</v>
      </c>
      <c r="C221" t="n">
        <v>163</v>
      </c>
      <c r="D221" t="inlineStr">
        <is>
          <t>arrS</t>
        </is>
      </c>
      <c r="E221" t="inlineStr">
        <is>
          <t>[8,18]</t>
        </is>
      </c>
      <c r="F221" t="n">
        <v>5</v>
      </c>
      <c r="G221" t="n">
        <v>39</v>
      </c>
      <c r="H221" t="n">
        <v>-5.94</v>
      </c>
      <c r="I221" t="n">
        <v>1239</v>
      </c>
      <c r="J221" t="n">
        <v>0</v>
      </c>
      <c r="K221" t="n">
        <v>11</v>
      </c>
      <c r="L221" t="n">
        <v>1</v>
      </c>
    </row>
    <row r="222">
      <c r="A222" t="inlineStr">
        <is>
          <t>rzpQ</t>
        </is>
      </c>
      <c r="B222" t="n">
        <v>88</v>
      </c>
      <c r="C222" t="n">
        <v>111</v>
      </c>
      <c r="D222" t="inlineStr">
        <is>
          <t>arrS</t>
        </is>
      </c>
      <c r="E222" t="inlineStr">
        <is>
          <t>[8,18]</t>
        </is>
      </c>
      <c r="F222" t="n">
        <v>4</v>
      </c>
      <c r="G222" t="n">
        <v>28</v>
      </c>
      <c r="H222" t="n">
        <v>-5.84</v>
      </c>
      <c r="I222" t="n">
        <v>1285</v>
      </c>
      <c r="J222" t="n">
        <v>0</v>
      </c>
      <c r="K222" t="n">
        <v>11</v>
      </c>
      <c r="L222" t="n">
        <v>1</v>
      </c>
    </row>
    <row r="223">
      <c r="A223" t="inlineStr">
        <is>
          <t>fucI</t>
        </is>
      </c>
      <c r="B223" t="n">
        <v>149</v>
      </c>
      <c r="C223" t="n">
        <v>175</v>
      </c>
      <c r="D223" t="inlineStr">
        <is>
          <t>arrS</t>
        </is>
      </c>
      <c r="E223" t="inlineStr">
        <is>
          <t>[8,18]</t>
        </is>
      </c>
      <c r="F223" t="n">
        <v>7</v>
      </c>
      <c r="G223" t="n">
        <v>38</v>
      </c>
      <c r="H223" t="n">
        <v>-5.83</v>
      </c>
      <c r="I223" t="n">
        <v>1295</v>
      </c>
      <c r="J223" t="n">
        <v>0</v>
      </c>
      <c r="K223" t="n">
        <v>11</v>
      </c>
      <c r="L223" t="n">
        <v>1</v>
      </c>
    </row>
    <row r="224">
      <c r="A224" t="inlineStr">
        <is>
          <t>pspE</t>
        </is>
      </c>
      <c r="B224" t="n">
        <v>89</v>
      </c>
      <c r="C224" t="n">
        <v>119</v>
      </c>
      <c r="D224" t="inlineStr">
        <is>
          <t>arrS</t>
        </is>
      </c>
      <c r="E224" t="inlineStr">
        <is>
          <t>[8,18]</t>
        </is>
      </c>
      <c r="F224" t="n">
        <v>1</v>
      </c>
      <c r="G224" t="n">
        <v>29</v>
      </c>
      <c r="H224" t="n">
        <v>-5.82</v>
      </c>
      <c r="I224" t="n">
        <v>1300</v>
      </c>
      <c r="J224" t="n">
        <v>0</v>
      </c>
      <c r="K224" t="n">
        <v>11</v>
      </c>
      <c r="L224" t="n">
        <v>1</v>
      </c>
    </row>
    <row r="225">
      <c r="A225" t="inlineStr">
        <is>
          <t>sohB_annot</t>
        </is>
      </c>
      <c r="B225" t="n">
        <v>41</v>
      </c>
      <c r="C225" t="n">
        <v>53</v>
      </c>
      <c r="D225" t="inlineStr">
        <is>
          <t>arrS</t>
        </is>
      </c>
      <c r="E225" t="inlineStr">
        <is>
          <t>[8,18]</t>
        </is>
      </c>
      <c r="F225" t="n">
        <v>5</v>
      </c>
      <c r="G225" t="n">
        <v>27</v>
      </c>
      <c r="H225" t="n">
        <v>-5.82</v>
      </c>
      <c r="I225" t="n">
        <v>1301</v>
      </c>
      <c r="J225" t="inlineStr"/>
      <c r="K225" t="n">
        <v>11</v>
      </c>
      <c r="L225" t="n">
        <v>1</v>
      </c>
    </row>
    <row r="226">
      <c r="A226" t="inlineStr">
        <is>
          <t>prkB_annot</t>
        </is>
      </c>
      <c r="B226" t="n">
        <v>136</v>
      </c>
      <c r="C226" t="n">
        <v>178</v>
      </c>
      <c r="D226" t="inlineStr">
        <is>
          <t>arrS</t>
        </is>
      </c>
      <c r="E226" t="inlineStr">
        <is>
          <t>[8,18]</t>
        </is>
      </c>
      <c r="F226" t="n">
        <v>1</v>
      </c>
      <c r="G226" t="n">
        <v>37</v>
      </c>
      <c r="H226" t="n">
        <v>-5.81</v>
      </c>
      <c r="I226" t="n">
        <v>1312</v>
      </c>
      <c r="J226" t="inlineStr"/>
      <c r="K226" t="n">
        <v>11</v>
      </c>
      <c r="L226" t="n">
        <v>1</v>
      </c>
    </row>
    <row r="227">
      <c r="A227" t="inlineStr">
        <is>
          <t>yhaM</t>
        </is>
      </c>
      <c r="B227" t="n">
        <v>107</v>
      </c>
      <c r="C227" t="n">
        <v>122</v>
      </c>
      <c r="D227" t="inlineStr">
        <is>
          <t>arrS</t>
        </is>
      </c>
      <c r="E227" t="inlineStr">
        <is>
          <t>[8,18]</t>
        </is>
      </c>
      <c r="F227" t="n">
        <v>8</v>
      </c>
      <c r="G227" t="n">
        <v>24</v>
      </c>
      <c r="H227" t="n">
        <v>-5.8</v>
      </c>
      <c r="I227" t="n">
        <v>1319</v>
      </c>
      <c r="J227" t="n">
        <v>0</v>
      </c>
      <c r="K227" t="n">
        <v>11</v>
      </c>
      <c r="L227" t="n">
        <v>1</v>
      </c>
    </row>
    <row r="228">
      <c r="A228" t="inlineStr">
        <is>
          <t>yijF</t>
        </is>
      </c>
      <c r="B228" t="n">
        <v>62</v>
      </c>
      <c r="C228" t="n">
        <v>92</v>
      </c>
      <c r="D228" t="inlineStr">
        <is>
          <t>arrS</t>
        </is>
      </c>
      <c r="E228" t="inlineStr">
        <is>
          <t>[8,18]</t>
        </is>
      </c>
      <c r="F228" t="n">
        <v>5</v>
      </c>
      <c r="G228" t="n">
        <v>39</v>
      </c>
      <c r="H228" t="n">
        <v>-5.77</v>
      </c>
      <c r="I228" t="n">
        <v>1324</v>
      </c>
      <c r="J228" t="inlineStr"/>
      <c r="K228" t="n">
        <v>11</v>
      </c>
      <c r="L228" t="n">
        <v>1</v>
      </c>
    </row>
    <row r="229">
      <c r="A229" t="inlineStr">
        <is>
          <t>holC</t>
        </is>
      </c>
      <c r="B229" t="n">
        <v>70</v>
      </c>
      <c r="C229" t="n">
        <v>80</v>
      </c>
      <c r="D229" t="inlineStr">
        <is>
          <t>arrS</t>
        </is>
      </c>
      <c r="E229" t="inlineStr">
        <is>
          <t>[8,18]</t>
        </is>
      </c>
      <c r="F229" t="n">
        <v>8</v>
      </c>
      <c r="G229" t="n">
        <v>18</v>
      </c>
      <c r="H229" t="n">
        <v>-5.76</v>
      </c>
      <c r="I229" t="n">
        <v>1336</v>
      </c>
      <c r="J229" t="n">
        <v>0</v>
      </c>
      <c r="K229" t="n">
        <v>11</v>
      </c>
      <c r="L229" t="n">
        <v>1</v>
      </c>
    </row>
    <row r="230">
      <c r="A230" t="inlineStr">
        <is>
          <t>elfA</t>
        </is>
      </c>
      <c r="B230" t="n">
        <v>13</v>
      </c>
      <c r="C230" t="n">
        <v>26</v>
      </c>
      <c r="D230" t="inlineStr">
        <is>
          <t>arrS</t>
        </is>
      </c>
      <c r="E230" t="inlineStr">
        <is>
          <t>[8,18]</t>
        </is>
      </c>
      <c r="F230" t="n">
        <v>5</v>
      </c>
      <c r="G230" t="n">
        <v>16</v>
      </c>
      <c r="H230" t="n">
        <v>-5.72</v>
      </c>
      <c r="I230" t="n">
        <v>1357</v>
      </c>
      <c r="J230" t="n">
        <v>0</v>
      </c>
      <c r="K230" t="n">
        <v>9</v>
      </c>
      <c r="L230" t="n">
        <v>0.8181818181818182</v>
      </c>
    </row>
    <row r="231">
      <c r="A231" t="inlineStr">
        <is>
          <t>bfr</t>
        </is>
      </c>
      <c r="B231" t="n">
        <v>9</v>
      </c>
      <c r="C231" t="n">
        <v>34</v>
      </c>
      <c r="D231" t="inlineStr">
        <is>
          <t>arrS</t>
        </is>
      </c>
      <c r="E231" t="inlineStr">
        <is>
          <t>[8,18]</t>
        </is>
      </c>
      <c r="F231" t="n">
        <v>5</v>
      </c>
      <c r="G231" t="n">
        <v>39</v>
      </c>
      <c r="H231" t="n">
        <v>-5.68</v>
      </c>
      <c r="I231" t="n">
        <v>1378</v>
      </c>
      <c r="J231" t="n">
        <v>0</v>
      </c>
      <c r="K231" t="n">
        <v>11</v>
      </c>
      <c r="L231" t="n">
        <v>1</v>
      </c>
    </row>
    <row r="232">
      <c r="A232" t="inlineStr">
        <is>
          <t>ygaM_annot</t>
        </is>
      </c>
      <c r="B232" t="n">
        <v>4</v>
      </c>
      <c r="C232" t="n">
        <v>36</v>
      </c>
      <c r="D232" t="inlineStr">
        <is>
          <t>arrS</t>
        </is>
      </c>
      <c r="E232" t="inlineStr">
        <is>
          <t>[8,18]</t>
        </is>
      </c>
      <c r="F232" t="n">
        <v>7</v>
      </c>
      <c r="G232" t="n">
        <v>36</v>
      </c>
      <c r="H232" t="n">
        <v>-5.67</v>
      </c>
      <c r="I232" t="n">
        <v>1386</v>
      </c>
      <c r="J232" t="inlineStr"/>
      <c r="K232" t="n">
        <v>11</v>
      </c>
      <c r="L232" t="n">
        <v>1</v>
      </c>
    </row>
    <row r="233">
      <c r="A233" t="inlineStr">
        <is>
          <t>tufB</t>
        </is>
      </c>
      <c r="B233" t="n">
        <v>83</v>
      </c>
      <c r="C233" t="n">
        <v>109</v>
      </c>
      <c r="D233" t="inlineStr">
        <is>
          <t>arrS</t>
        </is>
      </c>
      <c r="E233" t="inlineStr">
        <is>
          <t>[8,18]</t>
        </is>
      </c>
      <c r="F233" t="n">
        <v>10</v>
      </c>
      <c r="G233" t="n">
        <v>37</v>
      </c>
      <c r="H233" t="n">
        <v>-5.65</v>
      </c>
      <c r="I233" t="n">
        <v>1397</v>
      </c>
      <c r="J233" t="n">
        <v>0</v>
      </c>
      <c r="K233" t="n">
        <v>9</v>
      </c>
      <c r="L233" t="n">
        <v>0.8181818181818182</v>
      </c>
    </row>
    <row r="234">
      <c r="A234" t="inlineStr">
        <is>
          <t>yhcD</t>
        </is>
      </c>
      <c r="B234" t="n">
        <v>189</v>
      </c>
      <c r="C234" t="n">
        <v>200</v>
      </c>
      <c r="D234" t="inlineStr">
        <is>
          <t>arrS</t>
        </is>
      </c>
      <c r="E234" t="inlineStr">
        <is>
          <t>[8,18]</t>
        </is>
      </c>
      <c r="F234" t="n">
        <v>5</v>
      </c>
      <c r="G234" t="n">
        <v>16</v>
      </c>
      <c r="H234" t="n">
        <v>-5.64</v>
      </c>
      <c r="I234" t="n">
        <v>1408</v>
      </c>
      <c r="J234" t="n">
        <v>0</v>
      </c>
      <c r="K234" t="n">
        <v>9</v>
      </c>
      <c r="L234" t="n">
        <v>0.8181818181818182</v>
      </c>
    </row>
    <row r="235">
      <c r="A235" t="inlineStr">
        <is>
          <t>hybA</t>
        </is>
      </c>
      <c r="B235" t="n">
        <v>2</v>
      </c>
      <c r="C235" t="n">
        <v>17</v>
      </c>
      <c r="D235" t="inlineStr">
        <is>
          <t>arrS</t>
        </is>
      </c>
      <c r="E235" t="inlineStr">
        <is>
          <t>[8,18]</t>
        </is>
      </c>
      <c r="F235" t="n">
        <v>2</v>
      </c>
      <c r="G235" t="n">
        <v>20</v>
      </c>
      <c r="H235" t="n">
        <v>-5.64</v>
      </c>
      <c r="I235" t="n">
        <v>1410</v>
      </c>
      <c r="J235" t="n">
        <v>0</v>
      </c>
      <c r="K235" t="n">
        <v>11</v>
      </c>
      <c r="L235" t="n">
        <v>1</v>
      </c>
    </row>
    <row r="236">
      <c r="A236" t="inlineStr">
        <is>
          <t>pnuC</t>
        </is>
      </c>
      <c r="B236" t="n">
        <v>171</v>
      </c>
      <c r="C236" t="n">
        <v>200</v>
      </c>
      <c r="D236" t="inlineStr">
        <is>
          <t>arrS</t>
        </is>
      </c>
      <c r="E236" t="inlineStr">
        <is>
          <t>[8,18]</t>
        </is>
      </c>
      <c r="F236" t="n">
        <v>4</v>
      </c>
      <c r="G236" t="n">
        <v>38</v>
      </c>
      <c r="H236" t="n">
        <v>-5.63</v>
      </c>
      <c r="I236" t="n">
        <v>1412</v>
      </c>
      <c r="J236" t="n">
        <v>0</v>
      </c>
      <c r="K236" t="n">
        <v>11</v>
      </c>
      <c r="L236" t="n">
        <v>1</v>
      </c>
    </row>
    <row r="237">
      <c r="A237" t="inlineStr">
        <is>
          <t>nrdH_annot</t>
        </is>
      </c>
      <c r="B237" t="n">
        <v>133</v>
      </c>
      <c r="C237" t="n">
        <v>161</v>
      </c>
      <c r="D237" t="inlineStr">
        <is>
          <t>arrS</t>
        </is>
      </c>
      <c r="E237" t="inlineStr">
        <is>
          <t>[8,18]</t>
        </is>
      </c>
      <c r="F237" t="n">
        <v>2</v>
      </c>
      <c r="G237" t="n">
        <v>33</v>
      </c>
      <c r="H237" t="n">
        <v>-5.62</v>
      </c>
      <c r="I237" t="n">
        <v>1419</v>
      </c>
      <c r="J237" t="inlineStr"/>
      <c r="K237" t="n">
        <v>11</v>
      </c>
      <c r="L237" t="n">
        <v>1</v>
      </c>
    </row>
    <row r="238">
      <c r="A238" t="inlineStr">
        <is>
          <t>rob_annot</t>
        </is>
      </c>
      <c r="B238" t="n">
        <v>22</v>
      </c>
      <c r="C238" t="n">
        <v>49</v>
      </c>
      <c r="D238" t="inlineStr">
        <is>
          <t>arrS</t>
        </is>
      </c>
      <c r="E238" t="inlineStr">
        <is>
          <t>[8,18]</t>
        </is>
      </c>
      <c r="F238" t="n">
        <v>4</v>
      </c>
      <c r="G238" t="n">
        <v>37</v>
      </c>
      <c r="H238" t="n">
        <v>-5.61</v>
      </c>
      <c r="I238" t="n">
        <v>1428</v>
      </c>
      <c r="J238" t="inlineStr"/>
      <c r="K238" t="n">
        <v>11</v>
      </c>
      <c r="L238" t="n">
        <v>1</v>
      </c>
    </row>
    <row r="239">
      <c r="A239" t="inlineStr">
        <is>
          <t>yijO</t>
        </is>
      </c>
      <c r="B239" t="n">
        <v>4</v>
      </c>
      <c r="C239" t="n">
        <v>15</v>
      </c>
      <c r="D239" t="inlineStr">
        <is>
          <t>arrS</t>
        </is>
      </c>
      <c r="E239" t="inlineStr">
        <is>
          <t>[8,18]</t>
        </is>
      </c>
      <c r="F239" t="n">
        <v>7</v>
      </c>
      <c r="G239" t="n">
        <v>18</v>
      </c>
      <c r="H239" t="n">
        <v>-5.61</v>
      </c>
      <c r="I239" t="n">
        <v>1431</v>
      </c>
      <c r="J239" t="n">
        <v>0</v>
      </c>
      <c r="K239" t="n">
        <v>11</v>
      </c>
      <c r="L239" t="n">
        <v>1</v>
      </c>
    </row>
    <row r="240">
      <c r="A240" t="inlineStr">
        <is>
          <t>araC_annot</t>
        </is>
      </c>
      <c r="B240" t="n">
        <v>32</v>
      </c>
      <c r="C240" t="n">
        <v>54</v>
      </c>
      <c r="D240" t="inlineStr">
        <is>
          <t>arrS</t>
        </is>
      </c>
      <c r="E240" t="inlineStr">
        <is>
          <t>[8,18]</t>
        </is>
      </c>
      <c r="F240" t="n">
        <v>2</v>
      </c>
      <c r="G240" t="n">
        <v>33</v>
      </c>
      <c r="H240" t="n">
        <v>-5.59</v>
      </c>
      <c r="I240" t="n">
        <v>1443</v>
      </c>
      <c r="J240" t="inlineStr"/>
      <c r="K240" t="n">
        <v>11</v>
      </c>
      <c r="L240" t="n">
        <v>1</v>
      </c>
    </row>
    <row r="241">
      <c r="A241" t="inlineStr">
        <is>
          <t>ycbF</t>
        </is>
      </c>
      <c r="B241" t="n">
        <v>51</v>
      </c>
      <c r="C241" t="n">
        <v>66</v>
      </c>
      <c r="D241" t="inlineStr">
        <is>
          <t>arrS</t>
        </is>
      </c>
      <c r="E241" t="inlineStr">
        <is>
          <t>[8,18]</t>
        </is>
      </c>
      <c r="F241" t="n">
        <v>4</v>
      </c>
      <c r="G241" t="n">
        <v>20</v>
      </c>
      <c r="H241" t="n">
        <v>-5.57</v>
      </c>
      <c r="I241" t="n">
        <v>1447</v>
      </c>
      <c r="J241" t="n">
        <v>0</v>
      </c>
      <c r="K241" t="n">
        <v>11</v>
      </c>
      <c r="L241" t="n">
        <v>1</v>
      </c>
    </row>
    <row r="242">
      <c r="A242" t="inlineStr">
        <is>
          <t>tag</t>
        </is>
      </c>
      <c r="B242" t="n">
        <v>97</v>
      </c>
      <c r="C242" t="n">
        <v>129</v>
      </c>
      <c r="D242" t="inlineStr">
        <is>
          <t>arrS</t>
        </is>
      </c>
      <c r="E242" t="inlineStr">
        <is>
          <t>[8,18]</t>
        </is>
      </c>
      <c r="F242" t="n">
        <v>5</v>
      </c>
      <c r="G242" t="n">
        <v>39</v>
      </c>
      <c r="H242" t="n">
        <v>-5.56</v>
      </c>
      <c r="I242" t="n">
        <v>1454</v>
      </c>
      <c r="J242" t="n">
        <v>0</v>
      </c>
      <c r="K242" t="n">
        <v>11</v>
      </c>
      <c r="L242" t="n">
        <v>1</v>
      </c>
    </row>
    <row r="243">
      <c r="A243" t="inlineStr">
        <is>
          <t>pykA_annot</t>
        </is>
      </c>
      <c r="B243" t="n">
        <v>96</v>
      </c>
      <c r="C243" t="n">
        <v>112</v>
      </c>
      <c r="D243" t="inlineStr">
        <is>
          <t>arrS</t>
        </is>
      </c>
      <c r="E243" t="inlineStr">
        <is>
          <t>[8,18]</t>
        </is>
      </c>
      <c r="F243" t="n">
        <v>1</v>
      </c>
      <c r="G243" t="n">
        <v>17</v>
      </c>
      <c r="H243" t="n">
        <v>-5.55</v>
      </c>
      <c r="I243" t="n">
        <v>1461</v>
      </c>
      <c r="J243" t="inlineStr"/>
      <c r="K243" t="n">
        <v>10</v>
      </c>
      <c r="L243" t="n">
        <v>0.9090909090909091</v>
      </c>
    </row>
    <row r="244">
      <c r="A244" t="inlineStr">
        <is>
          <t>wecH</t>
        </is>
      </c>
      <c r="B244" t="n">
        <v>133</v>
      </c>
      <c r="C244" t="n">
        <v>162</v>
      </c>
      <c r="D244" t="inlineStr">
        <is>
          <t>arrS</t>
        </is>
      </c>
      <c r="E244" t="inlineStr">
        <is>
          <t>[8,18]</t>
        </is>
      </c>
      <c r="F244" t="n">
        <v>4</v>
      </c>
      <c r="G244" t="n">
        <v>31</v>
      </c>
      <c r="H244" t="n">
        <v>-5.54</v>
      </c>
      <c r="I244" t="n">
        <v>1465</v>
      </c>
      <c r="J244" t="n">
        <v>0</v>
      </c>
      <c r="K244" t="n">
        <v>11</v>
      </c>
      <c r="L244" t="n">
        <v>1</v>
      </c>
    </row>
    <row r="245">
      <c r="A245" t="inlineStr">
        <is>
          <t>yfaE</t>
        </is>
      </c>
      <c r="B245" t="n">
        <v>50</v>
      </c>
      <c r="C245" t="n">
        <v>70</v>
      </c>
      <c r="D245" t="inlineStr">
        <is>
          <t>arrS</t>
        </is>
      </c>
      <c r="E245" t="inlineStr">
        <is>
          <t>[8,18]</t>
        </is>
      </c>
      <c r="F245" t="n">
        <v>5</v>
      </c>
      <c r="G245" t="n">
        <v>31</v>
      </c>
      <c r="H245" t="n">
        <v>-5.54</v>
      </c>
      <c r="I245" t="n">
        <v>1468</v>
      </c>
      <c r="J245" t="n">
        <v>0</v>
      </c>
      <c r="K245" t="n">
        <v>11</v>
      </c>
      <c r="L245" t="n">
        <v>1</v>
      </c>
    </row>
    <row r="246">
      <c r="A246" t="inlineStr">
        <is>
          <t>serS_annot</t>
        </is>
      </c>
      <c r="B246" t="n">
        <v>44</v>
      </c>
      <c r="C246" t="n">
        <v>79</v>
      </c>
      <c r="D246" t="inlineStr">
        <is>
          <t>arrS</t>
        </is>
      </c>
      <c r="E246" t="inlineStr">
        <is>
          <t>[8,18]</t>
        </is>
      </c>
      <c r="F246" t="n">
        <v>8</v>
      </c>
      <c r="G246" t="n">
        <v>36</v>
      </c>
      <c r="H246" t="n">
        <v>-5.52</v>
      </c>
      <c r="I246" t="n">
        <v>1476</v>
      </c>
      <c r="J246" t="inlineStr"/>
      <c r="K246" t="n">
        <v>11</v>
      </c>
      <c r="L246" t="n">
        <v>1</v>
      </c>
    </row>
    <row r="247">
      <c r="A247" t="inlineStr">
        <is>
          <t>rpsI</t>
        </is>
      </c>
      <c r="B247" t="n">
        <v>67</v>
      </c>
      <c r="C247" t="n">
        <v>95</v>
      </c>
      <c r="D247" t="inlineStr">
        <is>
          <t>arrS</t>
        </is>
      </c>
      <c r="E247" t="inlineStr">
        <is>
          <t>[8,18]</t>
        </is>
      </c>
      <c r="F247" t="n">
        <v>1</v>
      </c>
      <c r="G247" t="n">
        <v>31</v>
      </c>
      <c r="H247" t="n">
        <v>-5.49</v>
      </c>
      <c r="I247" t="n">
        <v>1494</v>
      </c>
      <c r="J247" t="n">
        <v>0</v>
      </c>
      <c r="K247" t="n">
        <v>11</v>
      </c>
      <c r="L247" t="n">
        <v>1</v>
      </c>
    </row>
    <row r="248">
      <c r="A248" t="inlineStr">
        <is>
          <t>relE</t>
        </is>
      </c>
      <c r="B248" t="n">
        <v>154</v>
      </c>
      <c r="C248" t="n">
        <v>167</v>
      </c>
      <c r="D248" t="inlineStr">
        <is>
          <t>arrS</t>
        </is>
      </c>
      <c r="E248" t="inlineStr">
        <is>
          <t>[8,18]</t>
        </is>
      </c>
      <c r="F248" t="n">
        <v>1</v>
      </c>
      <c r="G248" t="n">
        <v>25</v>
      </c>
      <c r="H248" t="n">
        <v>-5.47</v>
      </c>
      <c r="I248" t="n">
        <v>1506</v>
      </c>
      <c r="J248" t="n">
        <v>0</v>
      </c>
      <c r="K248" t="n">
        <v>11</v>
      </c>
      <c r="L248" t="n">
        <v>1</v>
      </c>
    </row>
    <row r="249">
      <c r="A249" t="inlineStr">
        <is>
          <t>dnaQ_annot</t>
        </is>
      </c>
      <c r="B249" t="n">
        <v>60</v>
      </c>
      <c r="C249" t="n">
        <v>97</v>
      </c>
      <c r="D249" t="inlineStr">
        <is>
          <t>arrS</t>
        </is>
      </c>
      <c r="E249" t="inlineStr">
        <is>
          <t>[8,18]</t>
        </is>
      </c>
      <c r="F249" t="n">
        <v>7</v>
      </c>
      <c r="G249" t="n">
        <v>37</v>
      </c>
      <c r="H249" t="n">
        <v>-5.47</v>
      </c>
      <c r="I249" t="n">
        <v>1509</v>
      </c>
      <c r="J249" t="inlineStr"/>
      <c r="K249" t="n">
        <v>11</v>
      </c>
      <c r="L249" t="n">
        <v>1</v>
      </c>
    </row>
    <row r="250">
      <c r="A250" t="inlineStr">
        <is>
          <t>grcA_annot</t>
        </is>
      </c>
      <c r="B250" t="n">
        <v>61</v>
      </c>
      <c r="C250" t="n">
        <v>97</v>
      </c>
      <c r="D250" t="inlineStr">
        <is>
          <t>arrS</t>
        </is>
      </c>
      <c r="E250" t="inlineStr">
        <is>
          <t>[8,18]</t>
        </is>
      </c>
      <c r="F250" t="n">
        <v>1</v>
      </c>
      <c r="G250" t="n">
        <v>30</v>
      </c>
      <c r="H250" t="n">
        <v>-5.45</v>
      </c>
      <c r="I250" t="n">
        <v>1521</v>
      </c>
      <c r="J250" t="inlineStr"/>
      <c r="K250" t="n">
        <v>11</v>
      </c>
      <c r="L250" t="n">
        <v>1</v>
      </c>
    </row>
    <row r="251">
      <c r="A251" t="inlineStr">
        <is>
          <t>atoE</t>
        </is>
      </c>
      <c r="B251" t="n">
        <v>46</v>
      </c>
      <c r="C251" t="n">
        <v>69</v>
      </c>
      <c r="D251" t="inlineStr">
        <is>
          <t>arrS</t>
        </is>
      </c>
      <c r="E251" t="inlineStr">
        <is>
          <t>[8,18]</t>
        </is>
      </c>
      <c r="F251" t="n">
        <v>7</v>
      </c>
      <c r="G251" t="n">
        <v>33</v>
      </c>
      <c r="H251" t="n">
        <v>-5.43</v>
      </c>
      <c r="I251" t="n">
        <v>1534</v>
      </c>
      <c r="J251" t="n">
        <v>0</v>
      </c>
      <c r="K251" t="n">
        <v>11</v>
      </c>
      <c r="L251" t="n">
        <v>1</v>
      </c>
    </row>
    <row r="252">
      <c r="A252" t="inlineStr">
        <is>
          <t>fadD_annot</t>
        </is>
      </c>
      <c r="B252" t="n">
        <v>136</v>
      </c>
      <c r="C252" t="n">
        <v>158</v>
      </c>
      <c r="D252" t="inlineStr">
        <is>
          <t>arrS</t>
        </is>
      </c>
      <c r="E252" t="inlineStr">
        <is>
          <t>[8,18]</t>
        </is>
      </c>
      <c r="F252" t="n">
        <v>6</v>
      </c>
      <c r="G252" t="n">
        <v>27</v>
      </c>
      <c r="H252" t="n">
        <v>-5.43</v>
      </c>
      <c r="I252" t="n">
        <v>1535</v>
      </c>
      <c r="J252" t="inlineStr"/>
      <c r="K252" t="n">
        <v>11</v>
      </c>
      <c r="L252" t="n">
        <v>1</v>
      </c>
    </row>
    <row r="253">
      <c r="A253" t="inlineStr">
        <is>
          <t>ispF</t>
        </is>
      </c>
      <c r="B253" t="n">
        <v>75</v>
      </c>
      <c r="C253" t="n">
        <v>112</v>
      </c>
      <c r="D253" t="inlineStr">
        <is>
          <t>arrS</t>
        </is>
      </c>
      <c r="E253" t="inlineStr">
        <is>
          <t>[8,18]</t>
        </is>
      </c>
      <c r="F253" t="n">
        <v>5</v>
      </c>
      <c r="G253" t="n">
        <v>35</v>
      </c>
      <c r="H253" t="n">
        <v>-5.42</v>
      </c>
      <c r="I253" t="n">
        <v>1539</v>
      </c>
      <c r="J253" t="n">
        <v>0</v>
      </c>
      <c r="K253" t="n">
        <v>11</v>
      </c>
      <c r="L253" t="n">
        <v>1</v>
      </c>
    </row>
    <row r="254">
      <c r="A254" t="inlineStr">
        <is>
          <t>yidK</t>
        </is>
      </c>
      <c r="B254" t="n">
        <v>85</v>
      </c>
      <c r="C254" t="n">
        <v>113</v>
      </c>
      <c r="D254" t="inlineStr">
        <is>
          <t>arrS</t>
        </is>
      </c>
      <c r="E254" t="inlineStr">
        <is>
          <t>[8,18]</t>
        </is>
      </c>
      <c r="F254" t="n">
        <v>1</v>
      </c>
      <c r="G254" t="n">
        <v>33</v>
      </c>
      <c r="H254" t="n">
        <v>-5.42</v>
      </c>
      <c r="I254" t="n">
        <v>1541</v>
      </c>
      <c r="J254" t="n">
        <v>0</v>
      </c>
      <c r="K254" t="n">
        <v>11</v>
      </c>
      <c r="L254" t="n">
        <v>1</v>
      </c>
    </row>
    <row r="255">
      <c r="A255" t="inlineStr">
        <is>
          <t>artP_annot</t>
        </is>
      </c>
      <c r="B255" t="n">
        <v>165</v>
      </c>
      <c r="C255" t="n">
        <v>184</v>
      </c>
      <c r="D255" t="inlineStr">
        <is>
          <t>arrS</t>
        </is>
      </c>
      <c r="E255" t="inlineStr">
        <is>
          <t>[8,18]</t>
        </is>
      </c>
      <c r="F255" t="n">
        <v>1</v>
      </c>
      <c r="G255" t="n">
        <v>21</v>
      </c>
      <c r="H255" t="n">
        <v>-5.41</v>
      </c>
      <c r="I255" t="n">
        <v>1544</v>
      </c>
      <c r="J255" t="inlineStr"/>
      <c r="K255" t="n">
        <v>11</v>
      </c>
      <c r="L255" t="n">
        <v>1</v>
      </c>
    </row>
    <row r="256">
      <c r="A256" t="inlineStr">
        <is>
          <t>arnB</t>
        </is>
      </c>
      <c r="B256" t="n">
        <v>157</v>
      </c>
      <c r="C256" t="n">
        <v>189</v>
      </c>
      <c r="D256" t="inlineStr">
        <is>
          <t>arrS</t>
        </is>
      </c>
      <c r="E256" t="inlineStr">
        <is>
          <t>[8,18]</t>
        </is>
      </c>
      <c r="F256" t="n">
        <v>1</v>
      </c>
      <c r="G256" t="n">
        <v>38</v>
      </c>
      <c r="H256" t="n">
        <v>-5.4</v>
      </c>
      <c r="I256" t="n">
        <v>1558</v>
      </c>
      <c r="J256" t="n">
        <v>0</v>
      </c>
      <c r="K256" t="n">
        <v>11</v>
      </c>
      <c r="L256" t="n">
        <v>1</v>
      </c>
    </row>
    <row r="257">
      <c r="A257" t="inlineStr">
        <is>
          <t>gspK</t>
        </is>
      </c>
      <c r="B257" t="n">
        <v>2</v>
      </c>
      <c r="C257" t="n">
        <v>25</v>
      </c>
      <c r="D257" t="inlineStr">
        <is>
          <t>arrS</t>
        </is>
      </c>
      <c r="E257" t="inlineStr">
        <is>
          <t>[8,18]</t>
        </is>
      </c>
      <c r="F257" t="n">
        <v>1</v>
      </c>
      <c r="G257" t="n">
        <v>25</v>
      </c>
      <c r="H257" t="n">
        <v>-5.39</v>
      </c>
      <c r="I257" t="n">
        <v>1560</v>
      </c>
      <c r="J257" t="n">
        <v>0</v>
      </c>
      <c r="K257" t="n">
        <v>11</v>
      </c>
      <c r="L257" t="n">
        <v>1</v>
      </c>
    </row>
    <row r="258">
      <c r="A258" t="inlineStr">
        <is>
          <t>ynjH_annot</t>
        </is>
      </c>
      <c r="B258" t="n">
        <v>28</v>
      </c>
      <c r="C258" t="n">
        <v>61</v>
      </c>
      <c r="D258" t="inlineStr">
        <is>
          <t>arrS</t>
        </is>
      </c>
      <c r="E258" t="inlineStr">
        <is>
          <t>[8,18]</t>
        </is>
      </c>
      <c r="F258" t="n">
        <v>7</v>
      </c>
      <c r="G258" t="n">
        <v>34</v>
      </c>
      <c r="H258" t="n">
        <v>-5.38</v>
      </c>
      <c r="I258" t="n">
        <v>1564</v>
      </c>
      <c r="J258" t="inlineStr"/>
      <c r="K258" t="n">
        <v>11</v>
      </c>
      <c r="L258" t="n">
        <v>1</v>
      </c>
    </row>
    <row r="259">
      <c r="A259" t="inlineStr">
        <is>
          <t>fbaB_annot</t>
        </is>
      </c>
      <c r="B259" t="n">
        <v>72</v>
      </c>
      <c r="C259" t="n">
        <v>91</v>
      </c>
      <c r="D259" t="inlineStr">
        <is>
          <t>arrS</t>
        </is>
      </c>
      <c r="E259" t="inlineStr">
        <is>
          <t>[8,18]</t>
        </is>
      </c>
      <c r="F259" t="n">
        <v>1</v>
      </c>
      <c r="G259" t="n">
        <v>19</v>
      </c>
      <c r="H259" t="n">
        <v>-5.38</v>
      </c>
      <c r="I259" t="n">
        <v>1570</v>
      </c>
      <c r="J259" t="inlineStr"/>
      <c r="K259" t="n">
        <v>11</v>
      </c>
      <c r="L259" t="n">
        <v>1</v>
      </c>
    </row>
    <row r="260">
      <c r="A260" t="inlineStr">
        <is>
          <t>yjgM</t>
        </is>
      </c>
      <c r="B260" t="n">
        <v>81</v>
      </c>
      <c r="C260" t="n">
        <v>96</v>
      </c>
      <c r="D260" t="inlineStr">
        <is>
          <t>arrS</t>
        </is>
      </c>
      <c r="E260" t="inlineStr">
        <is>
          <t>[8,18]</t>
        </is>
      </c>
      <c r="F260" t="n">
        <v>2</v>
      </c>
      <c r="G260" t="n">
        <v>17</v>
      </c>
      <c r="H260" t="n">
        <v>-5.37</v>
      </c>
      <c r="I260" t="n">
        <v>1579</v>
      </c>
      <c r="J260" t="n">
        <v>0</v>
      </c>
      <c r="K260" t="n">
        <v>10</v>
      </c>
      <c r="L260" t="n">
        <v>0.9090909090909091</v>
      </c>
    </row>
    <row r="261">
      <c r="A261" t="inlineStr">
        <is>
          <t>ydiT</t>
        </is>
      </c>
      <c r="B261" t="n">
        <v>35</v>
      </c>
      <c r="C261" t="n">
        <v>56</v>
      </c>
      <c r="D261" t="inlineStr">
        <is>
          <t>arrS</t>
        </is>
      </c>
      <c r="E261" t="inlineStr">
        <is>
          <t>[8,18]</t>
        </is>
      </c>
      <c r="F261" t="n">
        <v>5</v>
      </c>
      <c r="G261" t="n">
        <v>26</v>
      </c>
      <c r="H261" t="n">
        <v>-5.35</v>
      </c>
      <c r="I261" t="n">
        <v>1587</v>
      </c>
      <c r="J261" t="n">
        <v>0</v>
      </c>
      <c r="K261" t="n">
        <v>11</v>
      </c>
      <c r="L261" t="n">
        <v>1</v>
      </c>
    </row>
    <row r="262">
      <c r="A262" t="inlineStr">
        <is>
          <t>pgaA_annot</t>
        </is>
      </c>
      <c r="B262" t="n">
        <v>137</v>
      </c>
      <c r="C262" t="n">
        <v>153</v>
      </c>
      <c r="D262" t="inlineStr">
        <is>
          <t>arrS</t>
        </is>
      </c>
      <c r="E262" t="inlineStr">
        <is>
          <t>[8,18]</t>
        </is>
      </c>
      <c r="F262" t="n">
        <v>1</v>
      </c>
      <c r="G262" t="n">
        <v>16</v>
      </c>
      <c r="H262" t="n">
        <v>-5.32</v>
      </c>
      <c r="I262" t="n">
        <v>1608</v>
      </c>
      <c r="J262" t="inlineStr"/>
      <c r="K262" t="n">
        <v>9</v>
      </c>
      <c r="L262" t="n">
        <v>0.8181818181818182</v>
      </c>
    </row>
    <row r="263">
      <c r="A263" t="inlineStr">
        <is>
          <t>yfdV</t>
        </is>
      </c>
      <c r="B263" t="n">
        <v>11</v>
      </c>
      <c r="C263" t="n">
        <v>33</v>
      </c>
      <c r="D263" t="inlineStr">
        <is>
          <t>arrS</t>
        </is>
      </c>
      <c r="E263" t="inlineStr">
        <is>
          <t>[8,18]</t>
        </is>
      </c>
      <c r="F263" t="n">
        <v>9</v>
      </c>
      <c r="G263" t="n">
        <v>33</v>
      </c>
      <c r="H263" t="n">
        <v>-5.31</v>
      </c>
      <c r="I263" t="n">
        <v>1609</v>
      </c>
      <c r="J263" t="n">
        <v>0</v>
      </c>
      <c r="K263" t="n">
        <v>10</v>
      </c>
      <c r="L263" t="n">
        <v>0.9090909090909091</v>
      </c>
    </row>
    <row r="264">
      <c r="A264" t="inlineStr">
        <is>
          <t>intK</t>
        </is>
      </c>
      <c r="B264" t="n">
        <v>18</v>
      </c>
      <c r="C264" t="n">
        <v>34</v>
      </c>
      <c r="D264" t="inlineStr">
        <is>
          <t>arrS</t>
        </is>
      </c>
      <c r="E264" t="inlineStr">
        <is>
          <t>[8,18]</t>
        </is>
      </c>
      <c r="F264" t="n">
        <v>5</v>
      </c>
      <c r="G264" t="n">
        <v>19</v>
      </c>
      <c r="H264" t="n">
        <v>-5.31</v>
      </c>
      <c r="I264" t="n">
        <v>1617</v>
      </c>
      <c r="J264" t="inlineStr"/>
      <c r="K264" t="n">
        <v>11</v>
      </c>
      <c r="L264" t="n">
        <v>1</v>
      </c>
    </row>
    <row r="265">
      <c r="A265" t="inlineStr">
        <is>
          <t>mzrA</t>
        </is>
      </c>
      <c r="B265" t="n">
        <v>58</v>
      </c>
      <c r="C265" t="n">
        <v>92</v>
      </c>
      <c r="D265" t="inlineStr">
        <is>
          <t>arrS</t>
        </is>
      </c>
      <c r="E265" t="inlineStr">
        <is>
          <t>[8,18]</t>
        </is>
      </c>
      <c r="F265" t="n">
        <v>5</v>
      </c>
      <c r="G265" t="n">
        <v>38</v>
      </c>
      <c r="H265" t="n">
        <v>-5.3</v>
      </c>
      <c r="I265" t="n">
        <v>1625</v>
      </c>
      <c r="J265" t="n">
        <v>0</v>
      </c>
      <c r="K265" t="n">
        <v>11</v>
      </c>
      <c r="L265" t="n">
        <v>1</v>
      </c>
    </row>
    <row r="266">
      <c r="A266" t="inlineStr">
        <is>
          <t>tabA</t>
        </is>
      </c>
      <c r="B266" t="n">
        <v>75</v>
      </c>
      <c r="C266" t="n">
        <v>112</v>
      </c>
      <c r="D266" t="inlineStr">
        <is>
          <t>arrS</t>
        </is>
      </c>
      <c r="E266" t="inlineStr">
        <is>
          <t>[8,18]</t>
        </is>
      </c>
      <c r="F266" t="n">
        <v>5</v>
      </c>
      <c r="G266" t="n">
        <v>37</v>
      </c>
      <c r="H266" t="n">
        <v>-5.3</v>
      </c>
      <c r="I266" t="n">
        <v>1627</v>
      </c>
      <c r="J266" t="n">
        <v>0</v>
      </c>
      <c r="K266" t="n">
        <v>11</v>
      </c>
      <c r="L266" t="n">
        <v>1</v>
      </c>
    </row>
    <row r="267">
      <c r="A267" t="inlineStr">
        <is>
          <t>hdfR_annot</t>
        </is>
      </c>
      <c r="B267" t="n">
        <v>16</v>
      </c>
      <c r="C267" t="n">
        <v>24</v>
      </c>
      <c r="D267" t="inlineStr">
        <is>
          <t>arrS</t>
        </is>
      </c>
      <c r="E267" t="inlineStr">
        <is>
          <t>[8,18]</t>
        </is>
      </c>
      <c r="F267" t="n">
        <v>8</v>
      </c>
      <c r="G267" t="n">
        <v>16</v>
      </c>
      <c r="H267" t="n">
        <v>-5.3</v>
      </c>
      <c r="I267" t="n">
        <v>1630</v>
      </c>
      <c r="J267" t="inlineStr"/>
      <c r="K267" t="n">
        <v>9</v>
      </c>
      <c r="L267" t="n">
        <v>0.8181818181818182</v>
      </c>
    </row>
    <row r="268">
      <c r="A268" t="inlineStr">
        <is>
          <t>yggI</t>
        </is>
      </c>
      <c r="B268" t="n">
        <v>3</v>
      </c>
      <c r="C268" t="n">
        <v>26</v>
      </c>
      <c r="D268" t="inlineStr">
        <is>
          <t>arrS</t>
        </is>
      </c>
      <c r="E268" t="inlineStr">
        <is>
          <t>[8,18]</t>
        </is>
      </c>
      <c r="F268" t="n">
        <v>8</v>
      </c>
      <c r="G268" t="n">
        <v>35</v>
      </c>
      <c r="H268" t="n">
        <v>-5.26</v>
      </c>
      <c r="I268" t="n">
        <v>1646</v>
      </c>
      <c r="J268" t="n">
        <v>0</v>
      </c>
      <c r="K268" t="n">
        <v>11</v>
      </c>
      <c r="L268" t="n">
        <v>1</v>
      </c>
    </row>
    <row r="269">
      <c r="A269" t="inlineStr">
        <is>
          <t>trg_annot</t>
        </is>
      </c>
      <c r="B269" t="n">
        <v>12</v>
      </c>
      <c r="C269" t="n">
        <v>37</v>
      </c>
      <c r="D269" t="inlineStr">
        <is>
          <t>arrS</t>
        </is>
      </c>
      <c r="E269" t="inlineStr">
        <is>
          <t>[8,18]</t>
        </is>
      </c>
      <c r="F269" t="n">
        <v>9</v>
      </c>
      <c r="G269" t="n">
        <v>35</v>
      </c>
      <c r="H269" t="n">
        <v>-5.25</v>
      </c>
      <c r="I269" t="n">
        <v>1649</v>
      </c>
      <c r="J269" t="inlineStr"/>
      <c r="K269" t="n">
        <v>10</v>
      </c>
      <c r="L269" t="n">
        <v>0.9090909090909091</v>
      </c>
    </row>
    <row r="270">
      <c r="A270" t="inlineStr">
        <is>
          <t>pinR</t>
        </is>
      </c>
      <c r="B270" t="n">
        <v>91</v>
      </c>
      <c r="C270" t="n">
        <v>129</v>
      </c>
      <c r="D270" t="inlineStr">
        <is>
          <t>arrS</t>
        </is>
      </c>
      <c r="E270" t="inlineStr">
        <is>
          <t>[8,18]</t>
        </is>
      </c>
      <c r="F270" t="n">
        <v>4</v>
      </c>
      <c r="G270" t="n">
        <v>39</v>
      </c>
      <c r="H270" t="n">
        <v>-5.23</v>
      </c>
      <c r="I270" t="n">
        <v>1662</v>
      </c>
      <c r="J270" t="n">
        <v>0</v>
      </c>
      <c r="K270" t="n">
        <v>11</v>
      </c>
      <c r="L270" t="n">
        <v>1</v>
      </c>
    </row>
    <row r="271">
      <c r="A271" t="inlineStr">
        <is>
          <t>ymgC</t>
        </is>
      </c>
      <c r="B271" t="n">
        <v>68</v>
      </c>
      <c r="C271" t="n">
        <v>81</v>
      </c>
      <c r="D271" t="inlineStr">
        <is>
          <t>arrS</t>
        </is>
      </c>
      <c r="E271" t="inlineStr">
        <is>
          <t>[8,18]</t>
        </is>
      </c>
      <c r="F271" t="n">
        <v>2</v>
      </c>
      <c r="G271" t="n">
        <v>16</v>
      </c>
      <c r="H271" t="n">
        <v>-5.22</v>
      </c>
      <c r="I271" t="n">
        <v>1668</v>
      </c>
      <c r="J271" t="n">
        <v>0</v>
      </c>
      <c r="K271" t="n">
        <v>9</v>
      </c>
      <c r="L271" t="n">
        <v>0.8181818181818182</v>
      </c>
    </row>
    <row r="272">
      <c r="A272" t="inlineStr">
        <is>
          <t>torT</t>
        </is>
      </c>
      <c r="B272" t="n">
        <v>19</v>
      </c>
      <c r="C272" t="n">
        <v>52</v>
      </c>
      <c r="D272" t="inlineStr">
        <is>
          <t>arrS</t>
        </is>
      </c>
      <c r="E272" t="inlineStr">
        <is>
          <t>[8,18]</t>
        </is>
      </c>
      <c r="F272" t="n">
        <v>7</v>
      </c>
      <c r="G272" t="n">
        <v>38</v>
      </c>
      <c r="H272" t="n">
        <v>-5.2</v>
      </c>
      <c r="I272" t="n">
        <v>1678</v>
      </c>
      <c r="J272" t="n">
        <v>0</v>
      </c>
      <c r="K272" t="n">
        <v>11</v>
      </c>
      <c r="L272" t="n">
        <v>1</v>
      </c>
    </row>
    <row r="273">
      <c r="A273" t="inlineStr">
        <is>
          <t>treA_annot</t>
        </is>
      </c>
      <c r="B273" t="n">
        <v>36</v>
      </c>
      <c r="C273" t="n">
        <v>57</v>
      </c>
      <c r="D273" t="inlineStr">
        <is>
          <t>arrS</t>
        </is>
      </c>
      <c r="E273" t="inlineStr">
        <is>
          <t>[8,18]</t>
        </is>
      </c>
      <c r="F273" t="n">
        <v>8</v>
      </c>
      <c r="G273" t="n">
        <v>29</v>
      </c>
      <c r="H273" t="n">
        <v>-5.2</v>
      </c>
      <c r="I273" t="n">
        <v>1681</v>
      </c>
      <c r="J273" t="inlineStr"/>
      <c r="K273" t="n">
        <v>11</v>
      </c>
      <c r="L273" t="n">
        <v>1</v>
      </c>
    </row>
    <row r="274">
      <c r="A274" t="inlineStr">
        <is>
          <t>ygeK</t>
        </is>
      </c>
      <c r="B274" t="n">
        <v>149</v>
      </c>
      <c r="C274" t="n">
        <v>165</v>
      </c>
      <c r="D274" t="inlineStr">
        <is>
          <t>arrS</t>
        </is>
      </c>
      <c r="E274" t="inlineStr">
        <is>
          <t>[8,18]</t>
        </is>
      </c>
      <c r="F274" t="n">
        <v>3</v>
      </c>
      <c r="G274" t="n">
        <v>19</v>
      </c>
      <c r="H274" t="n">
        <v>-5.18</v>
      </c>
      <c r="I274" t="n">
        <v>1695</v>
      </c>
      <c r="J274" t="n">
        <v>0</v>
      </c>
      <c r="K274" t="n">
        <v>11</v>
      </c>
      <c r="L274" t="n">
        <v>1</v>
      </c>
    </row>
    <row r="275">
      <c r="A275" t="inlineStr">
        <is>
          <t>ymgF</t>
        </is>
      </c>
      <c r="B275" t="n">
        <v>75</v>
      </c>
      <c r="C275" t="n">
        <v>90</v>
      </c>
      <c r="D275" t="inlineStr">
        <is>
          <t>arrS</t>
        </is>
      </c>
      <c r="E275" t="inlineStr">
        <is>
          <t>[8,18]</t>
        </is>
      </c>
      <c r="F275" t="n">
        <v>1</v>
      </c>
      <c r="G275" t="n">
        <v>16</v>
      </c>
      <c r="H275" t="n">
        <v>-5.18</v>
      </c>
      <c r="I275" t="n">
        <v>1697</v>
      </c>
      <c r="J275" t="n">
        <v>0</v>
      </c>
      <c r="K275" t="n">
        <v>9</v>
      </c>
      <c r="L275" t="n">
        <v>0.8181818181818182</v>
      </c>
    </row>
    <row r="276">
      <c r="A276" t="inlineStr">
        <is>
          <t>srlE</t>
        </is>
      </c>
      <c r="B276" t="n">
        <v>90</v>
      </c>
      <c r="C276" t="n">
        <v>119</v>
      </c>
      <c r="D276" t="inlineStr">
        <is>
          <t>arrS</t>
        </is>
      </c>
      <c r="E276" t="inlineStr">
        <is>
          <t>[8,18]</t>
        </is>
      </c>
      <c r="F276" t="n">
        <v>7</v>
      </c>
      <c r="G276" t="n">
        <v>34</v>
      </c>
      <c r="H276" t="n">
        <v>-5.18</v>
      </c>
      <c r="I276" t="n">
        <v>1702</v>
      </c>
      <c r="J276" t="n">
        <v>0</v>
      </c>
      <c r="K276" t="n">
        <v>11</v>
      </c>
      <c r="L276" t="n">
        <v>1</v>
      </c>
    </row>
    <row r="277">
      <c r="A277" t="inlineStr">
        <is>
          <t>gspM</t>
        </is>
      </c>
      <c r="B277" t="n">
        <v>83</v>
      </c>
      <c r="C277" t="n">
        <v>111</v>
      </c>
      <c r="D277" t="inlineStr">
        <is>
          <t>arrS</t>
        </is>
      </c>
      <c r="E277" t="inlineStr">
        <is>
          <t>[8,18]</t>
        </is>
      </c>
      <c r="F277" t="n">
        <v>8</v>
      </c>
      <c r="G277" t="n">
        <v>38</v>
      </c>
      <c r="H277" t="n">
        <v>-5.17</v>
      </c>
      <c r="I277" t="n">
        <v>1704</v>
      </c>
      <c r="J277" t="n">
        <v>0</v>
      </c>
      <c r="K277" t="n">
        <v>11</v>
      </c>
      <c r="L277" t="n">
        <v>1</v>
      </c>
    </row>
    <row r="278">
      <c r="A278" t="inlineStr">
        <is>
          <t>cbpA_annot</t>
        </is>
      </c>
      <c r="B278" t="n">
        <v>240</v>
      </c>
      <c r="C278" t="n">
        <v>280</v>
      </c>
      <c r="D278" t="inlineStr">
        <is>
          <t>arrS</t>
        </is>
      </c>
      <c r="E278" t="inlineStr">
        <is>
          <t>[8,18]</t>
        </is>
      </c>
      <c r="F278" t="n">
        <v>1</v>
      </c>
      <c r="G278" t="n">
        <v>37</v>
      </c>
      <c r="H278" t="n">
        <v>-5.15</v>
      </c>
      <c r="I278" t="n">
        <v>1714</v>
      </c>
      <c r="J278" t="inlineStr"/>
      <c r="K278" t="n">
        <v>11</v>
      </c>
      <c r="L278" t="n">
        <v>1</v>
      </c>
    </row>
    <row r="279">
      <c r="A279" t="inlineStr">
        <is>
          <t>yfhH</t>
        </is>
      </c>
      <c r="B279" t="n">
        <v>89</v>
      </c>
      <c r="C279" t="n">
        <v>113</v>
      </c>
      <c r="D279" t="inlineStr">
        <is>
          <t>arrS</t>
        </is>
      </c>
      <c r="E279" t="inlineStr">
        <is>
          <t>[8,18]</t>
        </is>
      </c>
      <c r="F279" t="n">
        <v>1</v>
      </c>
      <c r="G279" t="n">
        <v>31</v>
      </c>
      <c r="H279" t="n">
        <v>-5.13</v>
      </c>
      <c r="I279" t="n">
        <v>1726</v>
      </c>
      <c r="J279" t="n">
        <v>0</v>
      </c>
      <c r="K279" t="n">
        <v>11</v>
      </c>
      <c r="L279" t="n">
        <v>1</v>
      </c>
    </row>
    <row r="280">
      <c r="A280" t="inlineStr">
        <is>
          <t>lpd_annot</t>
        </is>
      </c>
      <c r="B280" t="n">
        <v>275</v>
      </c>
      <c r="C280" t="n">
        <v>287</v>
      </c>
      <c r="D280" t="inlineStr">
        <is>
          <t>arrS</t>
        </is>
      </c>
      <c r="E280" t="inlineStr">
        <is>
          <t>[8,18]</t>
        </is>
      </c>
      <c r="F280" t="n">
        <v>5</v>
      </c>
      <c r="G280" t="n">
        <v>16</v>
      </c>
      <c r="H280" t="n">
        <v>-5.12</v>
      </c>
      <c r="I280" t="n">
        <v>1739</v>
      </c>
      <c r="J280" t="inlineStr"/>
      <c r="K280" t="n">
        <v>9</v>
      </c>
      <c r="L280" t="n">
        <v>0.8181818181818182</v>
      </c>
    </row>
    <row r="281">
      <c r="A281" t="inlineStr">
        <is>
          <t>ykgH</t>
        </is>
      </c>
      <c r="B281" t="n">
        <v>23</v>
      </c>
      <c r="C281" t="n">
        <v>35</v>
      </c>
      <c r="D281" t="inlineStr">
        <is>
          <t>arrS</t>
        </is>
      </c>
      <c r="E281" t="inlineStr">
        <is>
          <t>[8,18]</t>
        </is>
      </c>
      <c r="F281" t="n">
        <v>7</v>
      </c>
      <c r="G281" t="n">
        <v>19</v>
      </c>
      <c r="H281" t="n">
        <v>-5.07</v>
      </c>
      <c r="I281" t="n">
        <v>1759</v>
      </c>
      <c r="J281" t="n">
        <v>0</v>
      </c>
      <c r="K281" t="n">
        <v>11</v>
      </c>
      <c r="L281" t="n">
        <v>1</v>
      </c>
    </row>
    <row r="282">
      <c r="A282" t="inlineStr">
        <is>
          <t>ygdR</t>
        </is>
      </c>
      <c r="B282" t="n">
        <v>85</v>
      </c>
      <c r="C282" t="n">
        <v>113</v>
      </c>
      <c r="D282" t="inlineStr">
        <is>
          <t>arrS</t>
        </is>
      </c>
      <c r="E282" t="inlineStr">
        <is>
          <t>[8,18]</t>
        </is>
      </c>
      <c r="F282" t="n">
        <v>6</v>
      </c>
      <c r="G282" t="n">
        <v>33</v>
      </c>
      <c r="H282" t="n">
        <v>-5.07</v>
      </c>
      <c r="I282" t="n">
        <v>1761</v>
      </c>
      <c r="J282" t="n">
        <v>0</v>
      </c>
      <c r="K282" t="n">
        <v>11</v>
      </c>
      <c r="L282" t="n">
        <v>1</v>
      </c>
    </row>
    <row r="283">
      <c r="A283" t="inlineStr">
        <is>
          <t>ydeQ</t>
        </is>
      </c>
      <c r="B283" t="n">
        <v>44</v>
      </c>
      <c r="C283" t="n">
        <v>77</v>
      </c>
      <c r="D283" t="inlineStr">
        <is>
          <t>arrS</t>
        </is>
      </c>
      <c r="E283" t="inlineStr">
        <is>
          <t>[8,18]</t>
        </is>
      </c>
      <c r="F283" t="n">
        <v>8</v>
      </c>
      <c r="G283" t="n">
        <v>37</v>
      </c>
      <c r="H283" t="n">
        <v>-5.05</v>
      </c>
      <c r="I283" t="n">
        <v>1774</v>
      </c>
      <c r="J283" t="n">
        <v>0</v>
      </c>
      <c r="K283" t="n">
        <v>11</v>
      </c>
      <c r="L283" t="n">
        <v>1</v>
      </c>
    </row>
    <row r="284">
      <c r="A284" t="inlineStr">
        <is>
          <t>ydcS_annot</t>
        </is>
      </c>
      <c r="B284" t="n">
        <v>2</v>
      </c>
      <c r="C284" t="n">
        <v>14</v>
      </c>
      <c r="D284" t="inlineStr">
        <is>
          <t>arrS</t>
        </is>
      </c>
      <c r="E284" t="inlineStr">
        <is>
          <t>[8,18]</t>
        </is>
      </c>
      <c r="F284" t="n">
        <v>6</v>
      </c>
      <c r="G284" t="n">
        <v>19</v>
      </c>
      <c r="H284" t="n">
        <v>-5.04</v>
      </c>
      <c r="I284" t="n">
        <v>1780</v>
      </c>
      <c r="J284" t="inlineStr"/>
      <c r="K284" t="n">
        <v>11</v>
      </c>
      <c r="L284" t="n">
        <v>1</v>
      </c>
    </row>
    <row r="285">
      <c r="A285" t="inlineStr">
        <is>
          <t>cyoB</t>
        </is>
      </c>
      <c r="B285" t="n">
        <v>82</v>
      </c>
      <c r="C285" t="n">
        <v>109</v>
      </c>
      <c r="D285" t="inlineStr">
        <is>
          <t>arrS</t>
        </is>
      </c>
      <c r="E285" t="inlineStr">
        <is>
          <t>[8,18]</t>
        </is>
      </c>
      <c r="F285" t="n">
        <v>5</v>
      </c>
      <c r="G285" t="n">
        <v>39</v>
      </c>
      <c r="H285" t="n">
        <v>-5.02</v>
      </c>
      <c r="I285" t="n">
        <v>1792</v>
      </c>
      <c r="J285" t="n">
        <v>0</v>
      </c>
      <c r="K285" t="n">
        <v>11</v>
      </c>
      <c r="L285" t="n">
        <v>1</v>
      </c>
    </row>
    <row r="286">
      <c r="A286" t="inlineStr">
        <is>
          <t>ycbK_annot</t>
        </is>
      </c>
      <c r="B286" t="n">
        <v>23</v>
      </c>
      <c r="C286" t="n">
        <v>57</v>
      </c>
      <c r="D286" t="inlineStr">
        <is>
          <t>arrS</t>
        </is>
      </c>
      <c r="E286" t="inlineStr">
        <is>
          <t>[8,18]</t>
        </is>
      </c>
      <c r="F286" t="n">
        <v>5</v>
      </c>
      <c r="G286" t="n">
        <v>35</v>
      </c>
      <c r="H286" t="n">
        <v>-5.01</v>
      </c>
      <c r="I286" t="n">
        <v>1799</v>
      </c>
      <c r="J286" t="inlineStr"/>
      <c r="K286" t="n">
        <v>11</v>
      </c>
      <c r="L286" t="n">
        <v>1</v>
      </c>
    </row>
    <row r="287">
      <c r="A287" t="inlineStr">
        <is>
          <t>fdoH</t>
        </is>
      </c>
      <c r="B287" t="n">
        <v>34</v>
      </c>
      <c r="C287" t="n">
        <v>60</v>
      </c>
      <c r="D287" t="inlineStr">
        <is>
          <t>arrS</t>
        </is>
      </c>
      <c r="E287" t="inlineStr">
        <is>
          <t>[8,18]</t>
        </is>
      </c>
      <c r="F287" t="n">
        <v>8</v>
      </c>
      <c r="G287" t="n">
        <v>33</v>
      </c>
      <c r="H287" t="n">
        <v>-4.99</v>
      </c>
      <c r="I287" t="n">
        <v>1816</v>
      </c>
      <c r="J287" t="n">
        <v>0</v>
      </c>
      <c r="K287" t="n">
        <v>11</v>
      </c>
      <c r="L287" t="n">
        <v>1</v>
      </c>
    </row>
    <row r="288">
      <c r="A288" t="inlineStr">
        <is>
          <t>ybfE_annot</t>
        </is>
      </c>
      <c r="B288" t="n">
        <v>51</v>
      </c>
      <c r="C288" t="n">
        <v>78</v>
      </c>
      <c r="D288" t="inlineStr">
        <is>
          <t>arrS</t>
        </is>
      </c>
      <c r="E288" t="inlineStr">
        <is>
          <t>[8,18]</t>
        </is>
      </c>
      <c r="F288" t="n">
        <v>8</v>
      </c>
      <c r="G288" t="n">
        <v>33</v>
      </c>
      <c r="H288" t="n">
        <v>-4.97</v>
      </c>
      <c r="I288" t="n">
        <v>1827</v>
      </c>
      <c r="J288" t="inlineStr"/>
      <c r="K288" t="n">
        <v>11</v>
      </c>
      <c r="L288" t="n">
        <v>1</v>
      </c>
    </row>
    <row r="289">
      <c r="A289" t="inlineStr">
        <is>
          <t>mazE_annot</t>
        </is>
      </c>
      <c r="B289" t="n">
        <v>14</v>
      </c>
      <c r="C289" t="n">
        <v>31</v>
      </c>
      <c r="D289" t="inlineStr">
        <is>
          <t>arrS</t>
        </is>
      </c>
      <c r="E289" t="inlineStr">
        <is>
          <t>[8,18]</t>
        </is>
      </c>
      <c r="F289" t="n">
        <v>1</v>
      </c>
      <c r="G289" t="n">
        <v>16</v>
      </c>
      <c r="H289" t="n">
        <v>-4.93</v>
      </c>
      <c r="I289" t="n">
        <v>1838</v>
      </c>
      <c r="J289" t="inlineStr"/>
      <c r="K289" t="n">
        <v>9</v>
      </c>
      <c r="L289" t="n">
        <v>0.8181818181818182</v>
      </c>
    </row>
    <row r="290">
      <c r="A290" t="inlineStr">
        <is>
          <t>yhhQ</t>
        </is>
      </c>
      <c r="B290" t="n">
        <v>3</v>
      </c>
      <c r="C290" t="n">
        <v>18</v>
      </c>
      <c r="D290" t="inlineStr">
        <is>
          <t>arrS</t>
        </is>
      </c>
      <c r="E290" t="inlineStr">
        <is>
          <t>[8,18]</t>
        </is>
      </c>
      <c r="F290" t="n">
        <v>4</v>
      </c>
      <c r="G290" t="n">
        <v>24</v>
      </c>
      <c r="H290" t="n">
        <v>-4.86</v>
      </c>
      <c r="I290" t="n">
        <v>1871</v>
      </c>
      <c r="J290" t="n">
        <v>0</v>
      </c>
      <c r="K290" t="n">
        <v>11</v>
      </c>
      <c r="L290" t="n">
        <v>1</v>
      </c>
    </row>
    <row r="291">
      <c r="A291" t="inlineStr">
        <is>
          <t>yafL</t>
        </is>
      </c>
      <c r="B291" t="n">
        <v>112</v>
      </c>
      <c r="C291" t="n">
        <v>143</v>
      </c>
      <c r="D291" t="inlineStr">
        <is>
          <t>arrS</t>
        </is>
      </c>
      <c r="E291" t="inlineStr">
        <is>
          <t>[8,18]</t>
        </is>
      </c>
      <c r="F291" t="n">
        <v>1</v>
      </c>
      <c r="G291" t="n">
        <v>37</v>
      </c>
      <c r="H291" t="n">
        <v>-4.86</v>
      </c>
      <c r="I291" t="n">
        <v>1875</v>
      </c>
      <c r="J291" t="n">
        <v>0</v>
      </c>
      <c r="K291" t="n">
        <v>11</v>
      </c>
      <c r="L291" t="n">
        <v>1</v>
      </c>
    </row>
    <row r="292">
      <c r="A292" t="inlineStr">
        <is>
          <t>fdhF_annot</t>
        </is>
      </c>
      <c r="B292" t="n">
        <v>29</v>
      </c>
      <c r="C292" t="n">
        <v>54</v>
      </c>
      <c r="D292" t="inlineStr">
        <is>
          <t>arrS</t>
        </is>
      </c>
      <c r="E292" t="inlineStr">
        <is>
          <t>[8,18]</t>
        </is>
      </c>
      <c r="F292" t="n">
        <v>7</v>
      </c>
      <c r="G292" t="n">
        <v>35</v>
      </c>
      <c r="H292" t="n">
        <v>-4.84</v>
      </c>
      <c r="I292" t="n">
        <v>1884</v>
      </c>
      <c r="J292" t="inlineStr"/>
      <c r="K292" t="n">
        <v>11</v>
      </c>
      <c r="L292" t="n">
        <v>1</v>
      </c>
    </row>
    <row r="293">
      <c r="A293" t="inlineStr">
        <is>
          <t>exoX</t>
        </is>
      </c>
      <c r="B293" t="n">
        <v>136</v>
      </c>
      <c r="C293" t="n">
        <v>159</v>
      </c>
      <c r="D293" t="inlineStr">
        <is>
          <t>arrS</t>
        </is>
      </c>
      <c r="E293" t="inlineStr">
        <is>
          <t>[8,18]</t>
        </is>
      </c>
      <c r="F293" t="n">
        <v>1</v>
      </c>
      <c r="G293" t="n">
        <v>31</v>
      </c>
      <c r="H293" t="n">
        <v>-4.84</v>
      </c>
      <c r="I293" t="n">
        <v>1886</v>
      </c>
      <c r="J293" t="n">
        <v>0</v>
      </c>
      <c r="K293" t="n">
        <v>11</v>
      </c>
      <c r="L293" t="n">
        <v>1</v>
      </c>
    </row>
    <row r="294">
      <c r="A294" t="inlineStr">
        <is>
          <t>yccM</t>
        </is>
      </c>
      <c r="B294" t="n">
        <v>24</v>
      </c>
      <c r="C294" t="n">
        <v>32</v>
      </c>
      <c r="D294" t="inlineStr">
        <is>
          <t>arrS</t>
        </is>
      </c>
      <c r="E294" t="inlineStr">
        <is>
          <t>[8,18]</t>
        </is>
      </c>
      <c r="F294" t="n">
        <v>8</v>
      </c>
      <c r="G294" t="n">
        <v>16</v>
      </c>
      <c r="H294" t="n">
        <v>-4.84</v>
      </c>
      <c r="I294" t="n">
        <v>1888</v>
      </c>
      <c r="J294" t="n">
        <v>0</v>
      </c>
      <c r="K294" t="n">
        <v>9</v>
      </c>
      <c r="L294" t="n">
        <v>0.8181818181818182</v>
      </c>
    </row>
    <row r="295">
      <c r="A295" t="inlineStr">
        <is>
          <t>thiE</t>
        </is>
      </c>
      <c r="B295" t="n">
        <v>22</v>
      </c>
      <c r="C295" t="n">
        <v>53</v>
      </c>
      <c r="D295" t="inlineStr">
        <is>
          <t>arrS</t>
        </is>
      </c>
      <c r="E295" t="inlineStr">
        <is>
          <t>[8,18]</t>
        </is>
      </c>
      <c r="F295" t="n">
        <v>1</v>
      </c>
      <c r="G295" t="n">
        <v>36</v>
      </c>
      <c r="H295" t="n">
        <v>-4.82</v>
      </c>
      <c r="I295" t="n">
        <v>1896</v>
      </c>
      <c r="J295" t="n">
        <v>0</v>
      </c>
      <c r="K295" t="n">
        <v>11</v>
      </c>
      <c r="L295" t="n">
        <v>1</v>
      </c>
    </row>
    <row r="296">
      <c r="A296" t="inlineStr">
        <is>
          <t>ybiJ</t>
        </is>
      </c>
      <c r="B296" t="n">
        <v>56</v>
      </c>
      <c r="C296" t="n">
        <v>82</v>
      </c>
      <c r="D296" t="inlineStr">
        <is>
          <t>arrS</t>
        </is>
      </c>
      <c r="E296" t="inlineStr">
        <is>
          <t>[8,18]</t>
        </is>
      </c>
      <c r="F296" t="n">
        <v>8</v>
      </c>
      <c r="G296" t="n">
        <v>35</v>
      </c>
      <c r="H296" t="n">
        <v>-4.8</v>
      </c>
      <c r="I296" t="n">
        <v>1910</v>
      </c>
      <c r="J296" t="n">
        <v>0</v>
      </c>
      <c r="K296" t="n">
        <v>11</v>
      </c>
      <c r="L296" t="n">
        <v>1</v>
      </c>
    </row>
    <row r="297">
      <c r="A297" t="inlineStr">
        <is>
          <t>glsB</t>
        </is>
      </c>
      <c r="B297" t="n">
        <v>162</v>
      </c>
      <c r="C297" t="n">
        <v>187</v>
      </c>
      <c r="D297" t="inlineStr">
        <is>
          <t>arrS</t>
        </is>
      </c>
      <c r="E297" t="inlineStr">
        <is>
          <t>[8,18]</t>
        </is>
      </c>
      <c r="F297" t="n">
        <v>1</v>
      </c>
      <c r="G297" t="n">
        <v>36</v>
      </c>
      <c r="H297" t="n">
        <v>-4.79</v>
      </c>
      <c r="I297" t="n">
        <v>1914</v>
      </c>
      <c r="J297" t="n">
        <v>0</v>
      </c>
      <c r="K297" t="n">
        <v>11</v>
      </c>
      <c r="L297" t="n">
        <v>1</v>
      </c>
    </row>
    <row r="298">
      <c r="A298" t="inlineStr">
        <is>
          <t>ompX_annot</t>
        </is>
      </c>
      <c r="B298" t="n">
        <v>217</v>
      </c>
      <c r="C298" t="n">
        <v>226</v>
      </c>
      <c r="D298" t="inlineStr">
        <is>
          <t>arrS</t>
        </is>
      </c>
      <c r="E298" t="inlineStr">
        <is>
          <t>[8,18]</t>
        </is>
      </c>
      <c r="F298" t="n">
        <v>8</v>
      </c>
      <c r="G298" t="n">
        <v>17</v>
      </c>
      <c r="H298" t="n">
        <v>-4.78</v>
      </c>
      <c r="I298" t="n">
        <v>1920</v>
      </c>
      <c r="J298" t="inlineStr"/>
      <c r="K298" t="n">
        <v>10</v>
      </c>
      <c r="L298" t="n">
        <v>0.9090909090909091</v>
      </c>
    </row>
    <row r="299">
      <c r="A299" t="inlineStr">
        <is>
          <t>yggP</t>
        </is>
      </c>
      <c r="B299" t="n">
        <v>41</v>
      </c>
      <c r="C299" t="n">
        <v>60</v>
      </c>
      <c r="D299" t="inlineStr">
        <is>
          <t>arrS</t>
        </is>
      </c>
      <c r="E299" t="inlineStr">
        <is>
          <t>[8,18]</t>
        </is>
      </c>
      <c r="F299" t="n">
        <v>8</v>
      </c>
      <c r="G299" t="n">
        <v>23</v>
      </c>
      <c r="H299" t="n">
        <v>-4.75</v>
      </c>
      <c r="I299" t="n">
        <v>1936</v>
      </c>
      <c r="J299" t="n">
        <v>0</v>
      </c>
      <c r="K299" t="n">
        <v>11</v>
      </c>
      <c r="L299" t="n">
        <v>1</v>
      </c>
    </row>
    <row r="300">
      <c r="A300" t="inlineStr">
        <is>
          <t>ecpA_annot</t>
        </is>
      </c>
      <c r="B300" t="n">
        <v>32</v>
      </c>
      <c r="C300" t="n">
        <v>44</v>
      </c>
      <c r="D300" t="inlineStr">
        <is>
          <t>arrS</t>
        </is>
      </c>
      <c r="E300" t="inlineStr">
        <is>
          <t>[8,18]</t>
        </is>
      </c>
      <c r="F300" t="n">
        <v>6</v>
      </c>
      <c r="G300" t="n">
        <v>18</v>
      </c>
      <c r="H300" t="n">
        <v>-4.73</v>
      </c>
      <c r="I300" t="n">
        <v>1942</v>
      </c>
      <c r="J300" t="inlineStr"/>
      <c r="K300" t="n">
        <v>11</v>
      </c>
      <c r="L300" t="n">
        <v>1</v>
      </c>
    </row>
    <row r="301">
      <c r="A301" t="inlineStr">
        <is>
          <t>croE</t>
        </is>
      </c>
      <c r="B301" t="n">
        <v>135</v>
      </c>
      <c r="C301" t="n">
        <v>162</v>
      </c>
      <c r="D301" t="inlineStr">
        <is>
          <t>arrS</t>
        </is>
      </c>
      <c r="E301" t="inlineStr">
        <is>
          <t>[8,18]</t>
        </is>
      </c>
      <c r="F301" t="n">
        <v>6</v>
      </c>
      <c r="G301" t="n">
        <v>32</v>
      </c>
      <c r="H301" t="n">
        <v>-4.72</v>
      </c>
      <c r="I301" t="n">
        <v>1951</v>
      </c>
      <c r="J301" t="n">
        <v>0</v>
      </c>
      <c r="K301" t="n">
        <v>11</v>
      </c>
      <c r="L301" t="n">
        <v>1</v>
      </c>
    </row>
    <row r="302">
      <c r="A302" t="inlineStr">
        <is>
          <t>rhmA</t>
        </is>
      </c>
      <c r="B302" t="n">
        <v>141</v>
      </c>
      <c r="C302" t="n">
        <v>162</v>
      </c>
      <c r="D302" t="inlineStr">
        <is>
          <t>arrS</t>
        </is>
      </c>
      <c r="E302" t="inlineStr">
        <is>
          <t>[8,18]</t>
        </is>
      </c>
      <c r="F302" t="n">
        <v>6</v>
      </c>
      <c r="G302" t="n">
        <v>31</v>
      </c>
      <c r="H302" t="n">
        <v>-4.72</v>
      </c>
      <c r="I302" t="n">
        <v>1955</v>
      </c>
      <c r="J302" t="n">
        <v>0</v>
      </c>
      <c r="K302" t="n">
        <v>11</v>
      </c>
      <c r="L302" t="n">
        <v>1</v>
      </c>
    </row>
    <row r="303">
      <c r="A303" t="inlineStr">
        <is>
          <t>insQ</t>
        </is>
      </c>
      <c r="B303" t="n">
        <v>153</v>
      </c>
      <c r="C303" t="n">
        <v>185</v>
      </c>
      <c r="D303" t="inlineStr">
        <is>
          <t>arrS</t>
        </is>
      </c>
      <c r="E303" t="inlineStr">
        <is>
          <t>[8,18]</t>
        </is>
      </c>
      <c r="F303" t="n">
        <v>9</v>
      </c>
      <c r="G303" t="n">
        <v>37</v>
      </c>
      <c r="H303" t="n">
        <v>-4.71</v>
      </c>
      <c r="I303" t="n">
        <v>1956</v>
      </c>
      <c r="J303" t="n">
        <v>0</v>
      </c>
      <c r="K303" t="n">
        <v>10</v>
      </c>
      <c r="L303" t="n">
        <v>0.9090909090909091</v>
      </c>
    </row>
    <row r="304">
      <c r="A304" t="inlineStr">
        <is>
          <t>msrC</t>
        </is>
      </c>
      <c r="B304" t="n">
        <v>126</v>
      </c>
      <c r="C304" t="n">
        <v>138</v>
      </c>
      <c r="D304" t="inlineStr">
        <is>
          <t>arrS</t>
        </is>
      </c>
      <c r="E304" t="inlineStr">
        <is>
          <t>[8,18]</t>
        </is>
      </c>
      <c r="F304" t="n">
        <v>5</v>
      </c>
      <c r="G304" t="n">
        <v>16</v>
      </c>
      <c r="H304" t="n">
        <v>-4.71</v>
      </c>
      <c r="I304" t="n">
        <v>1964</v>
      </c>
      <c r="J304" t="n">
        <v>0</v>
      </c>
      <c r="K304" t="n">
        <v>9</v>
      </c>
      <c r="L304" t="n">
        <v>0.8181818181818182</v>
      </c>
    </row>
    <row r="305">
      <c r="A305" t="inlineStr">
        <is>
          <t>hycE</t>
        </is>
      </c>
      <c r="B305" t="n">
        <v>4</v>
      </c>
      <c r="C305" t="n">
        <v>28</v>
      </c>
      <c r="D305" t="inlineStr">
        <is>
          <t>arrS</t>
        </is>
      </c>
      <c r="E305" t="inlineStr">
        <is>
          <t>[8,18]</t>
        </is>
      </c>
      <c r="F305" t="n">
        <v>1</v>
      </c>
      <c r="G305" t="n">
        <v>24</v>
      </c>
      <c r="H305" t="n">
        <v>-4.7</v>
      </c>
      <c r="I305" t="n">
        <v>1975</v>
      </c>
      <c r="J305" t="n">
        <v>0</v>
      </c>
      <c r="K305" t="n">
        <v>11</v>
      </c>
      <c r="L305" t="n">
        <v>1</v>
      </c>
    </row>
    <row r="306">
      <c r="A306" t="inlineStr">
        <is>
          <t>rsuA</t>
        </is>
      </c>
      <c r="B306" t="n">
        <v>99</v>
      </c>
      <c r="C306" t="n">
        <v>122</v>
      </c>
      <c r="D306" t="inlineStr">
        <is>
          <t>arrS</t>
        </is>
      </c>
      <c r="E306" t="inlineStr">
        <is>
          <t>[8,18]</t>
        </is>
      </c>
      <c r="F306" t="n">
        <v>7</v>
      </c>
      <c r="G306" t="n">
        <v>31</v>
      </c>
      <c r="H306" t="n">
        <v>-4.7</v>
      </c>
      <c r="I306" t="n">
        <v>1976</v>
      </c>
      <c r="J306" t="n">
        <v>0</v>
      </c>
      <c r="K306" t="n">
        <v>11</v>
      </c>
      <c r="L306" t="n">
        <v>1</v>
      </c>
    </row>
    <row r="307">
      <c r="A307" t="inlineStr">
        <is>
          <t>ybjN</t>
        </is>
      </c>
      <c r="B307" t="n">
        <v>147</v>
      </c>
      <c r="C307" t="n">
        <v>181</v>
      </c>
      <c r="D307" t="inlineStr">
        <is>
          <t>arrS</t>
        </is>
      </c>
      <c r="E307" t="inlineStr">
        <is>
          <t>[8,18]</t>
        </is>
      </c>
      <c r="F307" t="n">
        <v>4</v>
      </c>
      <c r="G307" t="n">
        <v>36</v>
      </c>
      <c r="H307" t="n">
        <v>-4.68</v>
      </c>
      <c r="I307" t="n">
        <v>1985</v>
      </c>
      <c r="J307" t="n">
        <v>0</v>
      </c>
      <c r="K307" t="n">
        <v>11</v>
      </c>
      <c r="L307" t="n">
        <v>1</v>
      </c>
    </row>
    <row r="308">
      <c r="A308" t="inlineStr">
        <is>
          <t>yncE_annot</t>
        </is>
      </c>
      <c r="B308" t="n">
        <v>30</v>
      </c>
      <c r="C308" t="n">
        <v>61</v>
      </c>
      <c r="D308" t="inlineStr">
        <is>
          <t>arrS</t>
        </is>
      </c>
      <c r="E308" t="inlineStr">
        <is>
          <t>[8,18]</t>
        </is>
      </c>
      <c r="F308" t="n">
        <v>6</v>
      </c>
      <c r="G308" t="n">
        <v>38</v>
      </c>
      <c r="H308" t="n">
        <v>-4.67</v>
      </c>
      <c r="I308" t="n">
        <v>1989</v>
      </c>
      <c r="J308" t="inlineStr"/>
      <c r="K308" t="n">
        <v>11</v>
      </c>
      <c r="L308" t="n">
        <v>1</v>
      </c>
    </row>
    <row r="309">
      <c r="A309" t="inlineStr">
        <is>
          <t>rsd_annot</t>
        </is>
      </c>
      <c r="B309" t="n">
        <v>158</v>
      </c>
      <c r="C309" t="n">
        <v>175</v>
      </c>
      <c r="D309" t="inlineStr">
        <is>
          <t>arrS</t>
        </is>
      </c>
      <c r="E309" t="inlineStr">
        <is>
          <t>[8,18]</t>
        </is>
      </c>
      <c r="F309" t="n">
        <v>5</v>
      </c>
      <c r="G309" t="n">
        <v>23</v>
      </c>
      <c r="H309" t="n">
        <v>-4.6</v>
      </c>
      <c r="I309" t="n">
        <v>2032</v>
      </c>
      <c r="J309" t="inlineStr"/>
      <c r="K309" t="n">
        <v>11</v>
      </c>
      <c r="L309" t="n">
        <v>1</v>
      </c>
    </row>
    <row r="310">
      <c r="A310" t="inlineStr">
        <is>
          <t>yafT</t>
        </is>
      </c>
      <c r="B310" t="n">
        <v>19</v>
      </c>
      <c r="C310" t="n">
        <v>32</v>
      </c>
      <c r="D310" t="inlineStr">
        <is>
          <t>arrS</t>
        </is>
      </c>
      <c r="E310" t="inlineStr">
        <is>
          <t>[8,18]</t>
        </is>
      </c>
      <c r="F310" t="n">
        <v>4</v>
      </c>
      <c r="G310" t="n">
        <v>17</v>
      </c>
      <c r="H310" t="n">
        <v>-4.58</v>
      </c>
      <c r="I310" t="n">
        <v>2043</v>
      </c>
      <c r="J310" t="n">
        <v>0</v>
      </c>
      <c r="K310" t="n">
        <v>10</v>
      </c>
      <c r="L310" t="n">
        <v>0.9090909090909091</v>
      </c>
    </row>
    <row r="311">
      <c r="A311" t="inlineStr">
        <is>
          <t>prlC_annot</t>
        </is>
      </c>
      <c r="B311" t="n">
        <v>74</v>
      </c>
      <c r="C311" t="n">
        <v>89</v>
      </c>
      <c r="D311" t="inlineStr">
        <is>
          <t>arrS</t>
        </is>
      </c>
      <c r="E311" t="inlineStr">
        <is>
          <t>[8,18]</t>
        </is>
      </c>
      <c r="F311" t="n">
        <v>7</v>
      </c>
      <c r="G311" t="n">
        <v>24</v>
      </c>
      <c r="H311" t="n">
        <v>-4.57</v>
      </c>
      <c r="I311" t="n">
        <v>2046</v>
      </c>
      <c r="J311" t="inlineStr"/>
      <c r="K311" t="n">
        <v>11</v>
      </c>
      <c r="L311" t="n">
        <v>1</v>
      </c>
    </row>
    <row r="312">
      <c r="A312" t="inlineStr">
        <is>
          <t>pgaB</t>
        </is>
      </c>
      <c r="B312" t="n">
        <v>63</v>
      </c>
      <c r="C312" t="n">
        <v>88</v>
      </c>
      <c r="D312" t="inlineStr">
        <is>
          <t>arrS</t>
        </is>
      </c>
      <c r="E312" t="inlineStr">
        <is>
          <t>[8,18]</t>
        </is>
      </c>
      <c r="F312" t="n">
        <v>3</v>
      </c>
      <c r="G312" t="n">
        <v>37</v>
      </c>
      <c r="H312" t="n">
        <v>-4.57</v>
      </c>
      <c r="I312" t="n">
        <v>2052</v>
      </c>
      <c r="J312" t="n">
        <v>0</v>
      </c>
      <c r="K312" t="n">
        <v>11</v>
      </c>
      <c r="L312" t="n">
        <v>1</v>
      </c>
    </row>
    <row r="313">
      <c r="A313" t="inlineStr">
        <is>
          <t>rihC</t>
        </is>
      </c>
      <c r="B313" t="n">
        <v>12</v>
      </c>
      <c r="C313" t="n">
        <v>38</v>
      </c>
      <c r="D313" t="inlineStr">
        <is>
          <t>arrS</t>
        </is>
      </c>
      <c r="E313" t="inlineStr">
        <is>
          <t>[8,18]</t>
        </is>
      </c>
      <c r="F313" t="n">
        <v>8</v>
      </c>
      <c r="G313" t="n">
        <v>37</v>
      </c>
      <c r="H313" t="n">
        <v>-4.57</v>
      </c>
      <c r="I313" t="n">
        <v>2056</v>
      </c>
      <c r="J313" t="n">
        <v>0</v>
      </c>
      <c r="K313" t="n">
        <v>11</v>
      </c>
      <c r="L313" t="n">
        <v>1</v>
      </c>
    </row>
    <row r="314">
      <c r="A314" t="inlineStr">
        <is>
          <t>glmU_annot</t>
        </is>
      </c>
      <c r="B314" t="n">
        <v>71</v>
      </c>
      <c r="C314" t="n">
        <v>99</v>
      </c>
      <c r="D314" t="inlineStr">
        <is>
          <t>arrS</t>
        </is>
      </c>
      <c r="E314" t="inlineStr">
        <is>
          <t>[8,18]</t>
        </is>
      </c>
      <c r="F314" t="n">
        <v>8</v>
      </c>
      <c r="G314" t="n">
        <v>38</v>
      </c>
      <c r="H314" t="n">
        <v>-4.54</v>
      </c>
      <c r="I314" t="n">
        <v>2075</v>
      </c>
      <c r="J314" t="inlineStr"/>
      <c r="K314" t="n">
        <v>11</v>
      </c>
      <c r="L314" t="n">
        <v>1</v>
      </c>
    </row>
    <row r="315">
      <c r="A315" t="inlineStr">
        <is>
          <t>cpdA</t>
        </is>
      </c>
      <c r="B315" t="n">
        <v>50</v>
      </c>
      <c r="C315" t="n">
        <v>73</v>
      </c>
      <c r="D315" t="inlineStr">
        <is>
          <t>arrS</t>
        </is>
      </c>
      <c r="E315" t="inlineStr">
        <is>
          <t>[8,18]</t>
        </is>
      </c>
      <c r="F315" t="n">
        <v>1</v>
      </c>
      <c r="G315" t="n">
        <v>34</v>
      </c>
      <c r="H315" t="n">
        <v>-4.53</v>
      </c>
      <c r="I315" t="n">
        <v>2076</v>
      </c>
      <c r="J315" t="n">
        <v>0</v>
      </c>
      <c r="K315" t="n">
        <v>11</v>
      </c>
      <c r="L315" t="n">
        <v>1</v>
      </c>
    </row>
    <row r="316">
      <c r="A316" t="inlineStr">
        <is>
          <t>ykgE</t>
        </is>
      </c>
      <c r="B316" t="n">
        <v>52</v>
      </c>
      <c r="C316" t="n">
        <v>77</v>
      </c>
      <c r="D316" t="inlineStr">
        <is>
          <t>arrS</t>
        </is>
      </c>
      <c r="E316" t="inlineStr">
        <is>
          <t>[8,18]</t>
        </is>
      </c>
      <c r="F316" t="n">
        <v>6</v>
      </c>
      <c r="G316" t="n">
        <v>29</v>
      </c>
      <c r="H316" t="n">
        <v>-4.52</v>
      </c>
      <c r="I316" t="n">
        <v>2092</v>
      </c>
      <c r="J316" t="n">
        <v>0</v>
      </c>
      <c r="K316" t="n">
        <v>11</v>
      </c>
      <c r="L316" t="n">
        <v>1</v>
      </c>
    </row>
    <row r="317">
      <c r="A317" t="inlineStr">
        <is>
          <t>yoaE_annot</t>
        </is>
      </c>
      <c r="B317" t="n">
        <v>243</v>
      </c>
      <c r="C317" t="n">
        <v>274</v>
      </c>
      <c r="D317" t="inlineStr">
        <is>
          <t>arrS</t>
        </is>
      </c>
      <c r="E317" t="inlineStr">
        <is>
          <t>[8,18]</t>
        </is>
      </c>
      <c r="F317" t="n">
        <v>8</v>
      </c>
      <c r="G317" t="n">
        <v>36</v>
      </c>
      <c r="H317" t="n">
        <v>-4.51</v>
      </c>
      <c r="I317" t="n">
        <v>2094</v>
      </c>
      <c r="J317" t="inlineStr"/>
      <c r="K317" t="n">
        <v>11</v>
      </c>
      <c r="L317" t="n">
        <v>1</v>
      </c>
    </row>
    <row r="318">
      <c r="A318" t="inlineStr">
        <is>
          <t>hyaB</t>
        </is>
      </c>
      <c r="B318" t="n">
        <v>93</v>
      </c>
      <c r="C318" t="n">
        <v>130</v>
      </c>
      <c r="D318" t="inlineStr">
        <is>
          <t>arrS</t>
        </is>
      </c>
      <c r="E318" t="inlineStr">
        <is>
          <t>[8,18]</t>
        </is>
      </c>
      <c r="F318" t="n">
        <v>1</v>
      </c>
      <c r="G318" t="n">
        <v>33</v>
      </c>
      <c r="H318" t="n">
        <v>-4.51</v>
      </c>
      <c r="I318" t="n">
        <v>2095</v>
      </c>
      <c r="J318" t="n">
        <v>0</v>
      </c>
      <c r="K318" t="n">
        <v>11</v>
      </c>
      <c r="L318" t="n">
        <v>1</v>
      </c>
    </row>
    <row r="319">
      <c r="A319" t="inlineStr">
        <is>
          <t>btuR</t>
        </is>
      </c>
      <c r="B319" t="n">
        <v>174</v>
      </c>
      <c r="C319" t="n">
        <v>197</v>
      </c>
      <c r="D319" t="inlineStr">
        <is>
          <t>arrS</t>
        </is>
      </c>
      <c r="E319" t="inlineStr">
        <is>
          <t>[8,18]</t>
        </is>
      </c>
      <c r="F319" t="n">
        <v>7</v>
      </c>
      <c r="G319" t="n">
        <v>28</v>
      </c>
      <c r="H319" t="n">
        <v>-4.51</v>
      </c>
      <c r="I319" t="n">
        <v>2097</v>
      </c>
      <c r="J319" t="n">
        <v>0</v>
      </c>
      <c r="K319" t="n">
        <v>11</v>
      </c>
      <c r="L319" t="n">
        <v>1</v>
      </c>
    </row>
    <row r="320">
      <c r="A320" t="inlineStr">
        <is>
          <t>aaeX_annot</t>
        </is>
      </c>
      <c r="B320" t="n">
        <v>140</v>
      </c>
      <c r="C320" t="n">
        <v>157</v>
      </c>
      <c r="D320" t="inlineStr">
        <is>
          <t>arrS</t>
        </is>
      </c>
      <c r="E320" t="inlineStr">
        <is>
          <t>[8,18]</t>
        </is>
      </c>
      <c r="F320" t="n">
        <v>1</v>
      </c>
      <c r="G320" t="n">
        <v>20</v>
      </c>
      <c r="H320" t="n">
        <v>-4.51</v>
      </c>
      <c r="I320" t="n">
        <v>2100</v>
      </c>
      <c r="J320" t="inlineStr"/>
      <c r="K320" t="n">
        <v>11</v>
      </c>
      <c r="L320" t="n">
        <v>1</v>
      </c>
    </row>
    <row r="321">
      <c r="A321" t="inlineStr">
        <is>
          <t>sufB</t>
        </is>
      </c>
      <c r="B321" t="n">
        <v>115</v>
      </c>
      <c r="C321" t="n">
        <v>143</v>
      </c>
      <c r="D321" t="inlineStr">
        <is>
          <t>arrS</t>
        </is>
      </c>
      <c r="E321" t="inlineStr">
        <is>
          <t>[8,18]</t>
        </is>
      </c>
      <c r="F321" t="n">
        <v>5</v>
      </c>
      <c r="G321" t="n">
        <v>35</v>
      </c>
      <c r="H321" t="n">
        <v>-4.49</v>
      </c>
      <c r="I321" t="n">
        <v>2110</v>
      </c>
      <c r="J321" t="n">
        <v>0</v>
      </c>
      <c r="K321" t="n">
        <v>11</v>
      </c>
      <c r="L321" t="n">
        <v>1</v>
      </c>
    </row>
    <row r="322">
      <c r="A322" t="inlineStr">
        <is>
          <t>mlaF</t>
        </is>
      </c>
      <c r="B322" t="n">
        <v>38</v>
      </c>
      <c r="C322" t="n">
        <v>58</v>
      </c>
      <c r="D322" t="inlineStr">
        <is>
          <t>arrS</t>
        </is>
      </c>
      <c r="E322" t="inlineStr">
        <is>
          <t>[8,18]</t>
        </is>
      </c>
      <c r="F322" t="n">
        <v>7</v>
      </c>
      <c r="G322" t="n">
        <v>37</v>
      </c>
      <c r="H322" t="n">
        <v>-4.38</v>
      </c>
      <c r="I322" t="n">
        <v>2175</v>
      </c>
      <c r="J322" t="n">
        <v>0</v>
      </c>
      <c r="K322" t="n">
        <v>11</v>
      </c>
      <c r="L322" t="n">
        <v>1</v>
      </c>
    </row>
    <row r="323">
      <c r="A323" t="inlineStr">
        <is>
          <t>yjdC_annot</t>
        </is>
      </c>
      <c r="B323" t="n">
        <v>94</v>
      </c>
      <c r="C323" t="n">
        <v>121</v>
      </c>
      <c r="D323" t="inlineStr">
        <is>
          <t>arrS</t>
        </is>
      </c>
      <c r="E323" t="inlineStr">
        <is>
          <t>[8,18]</t>
        </is>
      </c>
      <c r="F323" t="n">
        <v>1</v>
      </c>
      <c r="G323" t="n">
        <v>27</v>
      </c>
      <c r="H323" t="n">
        <v>-4.35</v>
      </c>
      <c r="I323" t="n">
        <v>2197</v>
      </c>
      <c r="J323" t="inlineStr"/>
      <c r="K323" t="n">
        <v>11</v>
      </c>
      <c r="L323" t="n">
        <v>1</v>
      </c>
    </row>
    <row r="324">
      <c r="A324" t="inlineStr">
        <is>
          <t>chbB_annot</t>
        </is>
      </c>
      <c r="B324" t="n">
        <v>47</v>
      </c>
      <c r="C324" t="n">
        <v>68</v>
      </c>
      <c r="D324" t="inlineStr">
        <is>
          <t>arrS</t>
        </is>
      </c>
      <c r="E324" t="inlineStr">
        <is>
          <t>[8,18]</t>
        </is>
      </c>
      <c r="F324" t="n">
        <v>5</v>
      </c>
      <c r="G324" t="n">
        <v>34</v>
      </c>
      <c r="H324" t="n">
        <v>-4.34</v>
      </c>
      <c r="I324" t="n">
        <v>2199</v>
      </c>
      <c r="J324" t="inlineStr"/>
      <c r="K324" t="n">
        <v>11</v>
      </c>
      <c r="L324" t="n">
        <v>1</v>
      </c>
    </row>
    <row r="325">
      <c r="A325" t="inlineStr">
        <is>
          <t>mgtL_annot</t>
        </is>
      </c>
      <c r="B325" t="n">
        <v>36</v>
      </c>
      <c r="C325" t="n">
        <v>108</v>
      </c>
      <c r="D325" t="inlineStr">
        <is>
          <t>arrS</t>
        </is>
      </c>
      <c r="E325" t="inlineStr">
        <is>
          <t>[8,18]</t>
        </is>
      </c>
      <c r="F325" t="n">
        <v>3</v>
      </c>
      <c r="G325" t="n">
        <v>64</v>
      </c>
      <c r="H325" t="n">
        <v>-4.31</v>
      </c>
      <c r="I325" t="n">
        <v>2232</v>
      </c>
      <c r="J325" t="inlineStr"/>
      <c r="K325" t="n">
        <v>11</v>
      </c>
      <c r="L325" t="n">
        <v>1</v>
      </c>
    </row>
    <row r="326">
      <c r="A326" t="inlineStr">
        <is>
          <t>intE</t>
        </is>
      </c>
      <c r="B326" t="n">
        <v>19</v>
      </c>
      <c r="C326" t="n">
        <v>39</v>
      </c>
      <c r="D326" t="inlineStr">
        <is>
          <t>arrS</t>
        </is>
      </c>
      <c r="E326" t="inlineStr">
        <is>
          <t>[8,18]</t>
        </is>
      </c>
      <c r="F326" t="n">
        <v>5</v>
      </c>
      <c r="G326" t="n">
        <v>29</v>
      </c>
      <c r="H326" t="n">
        <v>-4.29</v>
      </c>
      <c r="I326" t="n">
        <v>2237</v>
      </c>
      <c r="J326" t="n">
        <v>0</v>
      </c>
      <c r="K326" t="n">
        <v>11</v>
      </c>
      <c r="L326" t="n">
        <v>1</v>
      </c>
    </row>
    <row r="327">
      <c r="A327" t="inlineStr">
        <is>
          <t>yjjG</t>
        </is>
      </c>
      <c r="B327" t="n">
        <v>175</v>
      </c>
      <c r="C327" t="n">
        <v>190</v>
      </c>
      <c r="D327" t="inlineStr">
        <is>
          <t>arrS</t>
        </is>
      </c>
      <c r="E327" t="inlineStr">
        <is>
          <t>[8,18]</t>
        </is>
      </c>
      <c r="F327" t="n">
        <v>1</v>
      </c>
      <c r="G327" t="n">
        <v>19</v>
      </c>
      <c r="H327" t="n">
        <v>-4.26</v>
      </c>
      <c r="I327" t="n">
        <v>2253</v>
      </c>
      <c r="J327" t="n">
        <v>0</v>
      </c>
      <c r="K327" t="n">
        <v>11</v>
      </c>
      <c r="L327" t="n">
        <v>1</v>
      </c>
    </row>
    <row r="328">
      <c r="A328" t="inlineStr">
        <is>
          <t>cusS</t>
        </is>
      </c>
      <c r="B328" t="n">
        <v>46</v>
      </c>
      <c r="C328" t="n">
        <v>84</v>
      </c>
      <c r="D328" t="inlineStr">
        <is>
          <t>arrS</t>
        </is>
      </c>
      <c r="E328" t="inlineStr">
        <is>
          <t>[8,18]</t>
        </is>
      </c>
      <c r="F328" t="n">
        <v>1</v>
      </c>
      <c r="G328" t="n">
        <v>39</v>
      </c>
      <c r="H328" t="n">
        <v>-4.25</v>
      </c>
      <c r="I328" t="n">
        <v>2257</v>
      </c>
      <c r="J328" t="n">
        <v>0</v>
      </c>
      <c r="K328" t="n">
        <v>11</v>
      </c>
      <c r="L328" t="n">
        <v>1</v>
      </c>
    </row>
    <row r="329">
      <c r="A329" t="inlineStr">
        <is>
          <t>ydbJ_annot</t>
        </is>
      </c>
      <c r="B329" t="n">
        <v>5</v>
      </c>
      <c r="C329" t="n">
        <v>22</v>
      </c>
      <c r="D329" t="inlineStr">
        <is>
          <t>arrS</t>
        </is>
      </c>
      <c r="E329" t="inlineStr">
        <is>
          <t>[8,18]</t>
        </is>
      </c>
      <c r="F329" t="n">
        <v>5</v>
      </c>
      <c r="G329" t="n">
        <v>24</v>
      </c>
      <c r="H329" t="n">
        <v>-4.24</v>
      </c>
      <c r="I329" t="n">
        <v>2265</v>
      </c>
      <c r="J329" t="inlineStr"/>
      <c r="K329" t="n">
        <v>11</v>
      </c>
      <c r="L329" t="n">
        <v>1</v>
      </c>
    </row>
    <row r="330">
      <c r="A330" t="inlineStr">
        <is>
          <t>waaP</t>
        </is>
      </c>
      <c r="B330" t="n">
        <v>176</v>
      </c>
      <c r="C330" t="n">
        <v>198</v>
      </c>
      <c r="D330" t="inlineStr">
        <is>
          <t>arrS</t>
        </is>
      </c>
      <c r="E330" t="inlineStr">
        <is>
          <t>[8,18]</t>
        </is>
      </c>
      <c r="F330" t="n">
        <v>5</v>
      </c>
      <c r="G330" t="n">
        <v>32</v>
      </c>
      <c r="H330" t="n">
        <v>-4.24</v>
      </c>
      <c r="I330" t="n">
        <v>2266</v>
      </c>
      <c r="J330" t="n">
        <v>0</v>
      </c>
      <c r="K330" t="n">
        <v>11</v>
      </c>
      <c r="L330" t="n">
        <v>1</v>
      </c>
    </row>
    <row r="331">
      <c r="A331" t="inlineStr">
        <is>
          <t>ddpX_annot</t>
        </is>
      </c>
      <c r="B331" t="n">
        <v>154</v>
      </c>
      <c r="C331" t="n">
        <v>182</v>
      </c>
      <c r="D331" t="inlineStr">
        <is>
          <t>arrS</t>
        </is>
      </c>
      <c r="E331" t="inlineStr">
        <is>
          <t>[8,18]</t>
        </is>
      </c>
      <c r="F331" t="n">
        <v>4</v>
      </c>
      <c r="G331" t="n">
        <v>37</v>
      </c>
      <c r="H331" t="n">
        <v>-4.23</v>
      </c>
      <c r="I331" t="n">
        <v>2274</v>
      </c>
      <c r="J331" t="inlineStr"/>
      <c r="K331" t="n">
        <v>11</v>
      </c>
      <c r="L331" t="n">
        <v>1</v>
      </c>
    </row>
    <row r="332">
      <c r="A332" t="inlineStr">
        <is>
          <t>treF_annot</t>
        </is>
      </c>
      <c r="B332" t="n">
        <v>2</v>
      </c>
      <c r="C332" t="n">
        <v>37</v>
      </c>
      <c r="D332" t="inlineStr">
        <is>
          <t>arrS</t>
        </is>
      </c>
      <c r="E332" t="inlineStr">
        <is>
          <t>[8,18]</t>
        </is>
      </c>
      <c r="F332" t="n">
        <v>4</v>
      </c>
      <c r="G332" t="n">
        <v>39</v>
      </c>
      <c r="H332" t="n">
        <v>-4.22</v>
      </c>
      <c r="I332" t="n">
        <v>2279</v>
      </c>
      <c r="J332" t="inlineStr"/>
      <c r="K332" t="n">
        <v>11</v>
      </c>
      <c r="L332" t="n">
        <v>1</v>
      </c>
    </row>
    <row r="333">
      <c r="A333" t="inlineStr">
        <is>
          <t>hdeD_annot</t>
        </is>
      </c>
      <c r="B333" t="n">
        <v>47</v>
      </c>
      <c r="C333" t="n">
        <v>84</v>
      </c>
      <c r="D333" t="inlineStr">
        <is>
          <t>arrS</t>
        </is>
      </c>
      <c r="E333" t="inlineStr">
        <is>
          <t>[8,18]</t>
        </is>
      </c>
      <c r="F333" t="n">
        <v>1</v>
      </c>
      <c r="G333" t="n">
        <v>33</v>
      </c>
      <c r="H333" t="n">
        <v>-4.21</v>
      </c>
      <c r="I333" t="n">
        <v>2286</v>
      </c>
      <c r="J333" t="inlineStr"/>
      <c r="K333" t="n">
        <v>11</v>
      </c>
      <c r="L333" t="n">
        <v>1</v>
      </c>
    </row>
    <row r="334">
      <c r="A334" t="inlineStr">
        <is>
          <t>xylH</t>
        </is>
      </c>
      <c r="B334" t="n">
        <v>103</v>
      </c>
      <c r="C334" t="n">
        <v>134</v>
      </c>
      <c r="D334" t="inlineStr">
        <is>
          <t>arrS</t>
        </is>
      </c>
      <c r="E334" t="inlineStr">
        <is>
          <t>[8,18]</t>
        </is>
      </c>
      <c r="F334" t="n">
        <v>6</v>
      </c>
      <c r="G334" t="n">
        <v>37</v>
      </c>
      <c r="H334" t="n">
        <v>-4.17</v>
      </c>
      <c r="I334" t="n">
        <v>2312</v>
      </c>
      <c r="J334" t="n">
        <v>0</v>
      </c>
      <c r="K334" t="n">
        <v>11</v>
      </c>
      <c r="L334" t="n">
        <v>1</v>
      </c>
    </row>
    <row r="335">
      <c r="A335" t="inlineStr">
        <is>
          <t>thiS</t>
        </is>
      </c>
      <c r="B335" t="n">
        <v>9</v>
      </c>
      <c r="C335" t="n">
        <v>39</v>
      </c>
      <c r="D335" t="inlineStr">
        <is>
          <t>arrS</t>
        </is>
      </c>
      <c r="E335" t="inlineStr">
        <is>
          <t>[8,18]</t>
        </is>
      </c>
      <c r="F335" t="n">
        <v>7</v>
      </c>
      <c r="G335" t="n">
        <v>28</v>
      </c>
      <c r="H335" t="n">
        <v>-4.17</v>
      </c>
      <c r="I335" t="n">
        <v>2313</v>
      </c>
      <c r="J335" t="n">
        <v>0</v>
      </c>
      <c r="K335" t="n">
        <v>11</v>
      </c>
      <c r="L335" t="n">
        <v>1</v>
      </c>
    </row>
    <row r="336">
      <c r="A336" t="inlineStr">
        <is>
          <t>torR_annot</t>
        </is>
      </c>
      <c r="B336" t="n">
        <v>52</v>
      </c>
      <c r="C336" t="n">
        <v>85</v>
      </c>
      <c r="D336" t="inlineStr">
        <is>
          <t>arrS</t>
        </is>
      </c>
      <c r="E336" t="inlineStr">
        <is>
          <t>[8,18]</t>
        </is>
      </c>
      <c r="F336" t="n">
        <v>1</v>
      </c>
      <c r="G336" t="n">
        <v>37</v>
      </c>
      <c r="H336" t="n">
        <v>-4.16</v>
      </c>
      <c r="I336" t="n">
        <v>2321</v>
      </c>
      <c r="J336" t="inlineStr"/>
      <c r="K336" t="n">
        <v>11</v>
      </c>
      <c r="L336" t="n">
        <v>1</v>
      </c>
    </row>
    <row r="337">
      <c r="A337" t="inlineStr">
        <is>
          <t>ytfA</t>
        </is>
      </c>
      <c r="B337" t="n">
        <v>114</v>
      </c>
      <c r="C337" t="n">
        <v>145</v>
      </c>
      <c r="D337" t="inlineStr">
        <is>
          <t>arrS</t>
        </is>
      </c>
      <c r="E337" t="inlineStr">
        <is>
          <t>[8,18]</t>
        </is>
      </c>
      <c r="F337" t="n">
        <v>1</v>
      </c>
      <c r="G337" t="n">
        <v>36</v>
      </c>
      <c r="H337" t="n">
        <v>-4.15</v>
      </c>
      <c r="I337" t="n">
        <v>2328</v>
      </c>
      <c r="J337" t="n">
        <v>0</v>
      </c>
      <c r="K337" t="n">
        <v>11</v>
      </c>
      <c r="L337" t="n">
        <v>1</v>
      </c>
    </row>
    <row r="338">
      <c r="A338" t="inlineStr">
        <is>
          <t>csgA</t>
        </is>
      </c>
      <c r="B338" t="n">
        <v>66</v>
      </c>
      <c r="C338" t="n">
        <v>81</v>
      </c>
      <c r="D338" t="inlineStr">
        <is>
          <t>arrS</t>
        </is>
      </c>
      <c r="E338" t="inlineStr">
        <is>
          <t>[8,18]</t>
        </is>
      </c>
      <c r="F338" t="n">
        <v>8</v>
      </c>
      <c r="G338" t="n">
        <v>23</v>
      </c>
      <c r="H338" t="n">
        <v>-4.14</v>
      </c>
      <c r="I338" t="n">
        <v>2331</v>
      </c>
      <c r="J338" t="n">
        <v>0</v>
      </c>
      <c r="K338" t="n">
        <v>11</v>
      </c>
      <c r="L338" t="n">
        <v>1</v>
      </c>
    </row>
    <row r="339">
      <c r="A339" t="inlineStr">
        <is>
          <t>ybdK</t>
        </is>
      </c>
      <c r="B339" t="n">
        <v>140</v>
      </c>
      <c r="C339" t="n">
        <v>161</v>
      </c>
      <c r="D339" t="inlineStr">
        <is>
          <t>arrS</t>
        </is>
      </c>
      <c r="E339" t="inlineStr">
        <is>
          <t>[8,18]</t>
        </is>
      </c>
      <c r="F339" t="n">
        <v>1</v>
      </c>
      <c r="G339" t="n">
        <v>22</v>
      </c>
      <c r="H339" t="n">
        <v>-4.14</v>
      </c>
      <c r="I339" t="n">
        <v>2332</v>
      </c>
      <c r="J339" t="n">
        <v>0</v>
      </c>
      <c r="K339" t="n">
        <v>11</v>
      </c>
      <c r="L339" t="n">
        <v>1</v>
      </c>
    </row>
    <row r="340">
      <c r="A340" t="inlineStr">
        <is>
          <t>proC_annot</t>
        </is>
      </c>
      <c r="B340" t="n">
        <v>27</v>
      </c>
      <c r="C340" t="n">
        <v>59</v>
      </c>
      <c r="D340" t="inlineStr">
        <is>
          <t>arrS</t>
        </is>
      </c>
      <c r="E340" t="inlineStr">
        <is>
          <t>[8,18]</t>
        </is>
      </c>
      <c r="F340" t="n">
        <v>6</v>
      </c>
      <c r="G340" t="n">
        <v>35</v>
      </c>
      <c r="H340" t="n">
        <v>-4.13</v>
      </c>
      <c r="I340" t="n">
        <v>2346</v>
      </c>
      <c r="J340" t="inlineStr"/>
      <c r="K340" t="n">
        <v>11</v>
      </c>
      <c r="L340" t="n">
        <v>1</v>
      </c>
    </row>
    <row r="341">
      <c r="A341" t="inlineStr">
        <is>
          <t>entS_annot</t>
        </is>
      </c>
      <c r="B341" t="n">
        <v>15</v>
      </c>
      <c r="C341" t="n">
        <v>24</v>
      </c>
      <c r="D341" t="inlineStr">
        <is>
          <t>arrS</t>
        </is>
      </c>
      <c r="E341" t="inlineStr">
        <is>
          <t>[8,18]</t>
        </is>
      </c>
      <c r="F341" t="n">
        <v>10</v>
      </c>
      <c r="G341" t="n">
        <v>19</v>
      </c>
      <c r="H341" t="n">
        <v>-4.08</v>
      </c>
      <c r="I341" t="n">
        <v>2369</v>
      </c>
      <c r="J341" t="inlineStr"/>
      <c r="K341" t="n">
        <v>9</v>
      </c>
      <c r="L341" t="n">
        <v>0.8181818181818182</v>
      </c>
    </row>
    <row r="342">
      <c r="A342" t="inlineStr">
        <is>
          <t>yaeP_annot</t>
        </is>
      </c>
      <c r="B342" t="n">
        <v>114</v>
      </c>
      <c r="C342" t="n">
        <v>136</v>
      </c>
      <c r="D342" t="inlineStr">
        <is>
          <t>arrS</t>
        </is>
      </c>
      <c r="E342" t="inlineStr">
        <is>
          <t>[8,18]</t>
        </is>
      </c>
      <c r="F342" t="n">
        <v>5</v>
      </c>
      <c r="G342" t="n">
        <v>27</v>
      </c>
      <c r="H342" t="n">
        <v>-4.08</v>
      </c>
      <c r="I342" t="n">
        <v>2371</v>
      </c>
      <c r="J342" t="inlineStr"/>
      <c r="K342" t="n">
        <v>11</v>
      </c>
      <c r="L342" t="n">
        <v>1</v>
      </c>
    </row>
    <row r="343">
      <c r="A343" t="inlineStr">
        <is>
          <t>elaD</t>
        </is>
      </c>
      <c r="B343" t="n">
        <v>7</v>
      </c>
      <c r="C343" t="n">
        <v>27</v>
      </c>
      <c r="D343" t="inlineStr">
        <is>
          <t>arrS</t>
        </is>
      </c>
      <c r="E343" t="inlineStr">
        <is>
          <t>[8,18]</t>
        </is>
      </c>
      <c r="F343" t="n">
        <v>1</v>
      </c>
      <c r="G343" t="n">
        <v>19</v>
      </c>
      <c r="H343" t="n">
        <v>-4.05</v>
      </c>
      <c r="I343" t="n">
        <v>2389</v>
      </c>
      <c r="J343" t="n">
        <v>0</v>
      </c>
      <c r="K343" t="n">
        <v>11</v>
      </c>
      <c r="L343" t="n">
        <v>1</v>
      </c>
    </row>
    <row r="344">
      <c r="A344" t="inlineStr">
        <is>
          <t>ychJ_annot</t>
        </is>
      </c>
      <c r="B344" t="n">
        <v>32</v>
      </c>
      <c r="C344" t="n">
        <v>50</v>
      </c>
      <c r="D344" t="inlineStr">
        <is>
          <t>arrS</t>
        </is>
      </c>
      <c r="E344" t="inlineStr">
        <is>
          <t>[8,18]</t>
        </is>
      </c>
      <c r="F344" t="n">
        <v>8</v>
      </c>
      <c r="G344" t="n">
        <v>30</v>
      </c>
      <c r="H344" t="n">
        <v>-4.05</v>
      </c>
      <c r="I344" t="n">
        <v>2395</v>
      </c>
      <c r="J344" t="inlineStr"/>
      <c r="K344" t="n">
        <v>11</v>
      </c>
      <c r="L344" t="n">
        <v>1</v>
      </c>
    </row>
    <row r="345">
      <c r="A345" t="inlineStr">
        <is>
          <t>proA</t>
        </is>
      </c>
      <c r="B345" t="n">
        <v>126</v>
      </c>
      <c r="C345" t="n">
        <v>147</v>
      </c>
      <c r="D345" t="inlineStr">
        <is>
          <t>arrS</t>
        </is>
      </c>
      <c r="E345" t="inlineStr">
        <is>
          <t>[8,18]</t>
        </is>
      </c>
      <c r="F345" t="n">
        <v>8</v>
      </c>
      <c r="G345" t="n">
        <v>35</v>
      </c>
      <c r="H345" t="n">
        <v>-4.03</v>
      </c>
      <c r="I345" t="n">
        <v>2405</v>
      </c>
      <c r="J345" t="n">
        <v>0</v>
      </c>
      <c r="K345" t="n">
        <v>11</v>
      </c>
      <c r="L345" t="n">
        <v>1</v>
      </c>
    </row>
    <row r="346">
      <c r="A346" t="inlineStr">
        <is>
          <t>elfC</t>
        </is>
      </c>
      <c r="B346" t="n">
        <v>172</v>
      </c>
      <c r="C346" t="n">
        <v>185</v>
      </c>
      <c r="D346" t="inlineStr">
        <is>
          <t>arrS</t>
        </is>
      </c>
      <c r="E346" t="inlineStr">
        <is>
          <t>[8,18]</t>
        </is>
      </c>
      <c r="F346" t="n">
        <v>6</v>
      </c>
      <c r="G346" t="n">
        <v>19</v>
      </c>
      <c r="H346" t="n">
        <v>-4.03</v>
      </c>
      <c r="I346" t="n">
        <v>2406</v>
      </c>
      <c r="J346" t="n">
        <v>0</v>
      </c>
      <c r="K346" t="n">
        <v>11</v>
      </c>
      <c r="L346" t="n">
        <v>1</v>
      </c>
    </row>
    <row r="347">
      <c r="A347" t="inlineStr">
        <is>
          <t>hha</t>
        </is>
      </c>
      <c r="B347" t="n">
        <v>120</v>
      </c>
      <c r="C347" t="n">
        <v>146</v>
      </c>
      <c r="D347" t="inlineStr">
        <is>
          <t>arrS</t>
        </is>
      </c>
      <c r="E347" t="inlineStr">
        <is>
          <t>[8,18]</t>
        </is>
      </c>
      <c r="F347" t="n">
        <v>1</v>
      </c>
      <c r="G347" t="n">
        <v>35</v>
      </c>
      <c r="H347" t="n">
        <v>-4.03</v>
      </c>
      <c r="I347" t="n">
        <v>2409</v>
      </c>
      <c r="J347" t="n">
        <v>0</v>
      </c>
      <c r="K347" t="n">
        <v>11</v>
      </c>
      <c r="L347" t="n">
        <v>1</v>
      </c>
    </row>
    <row r="348">
      <c r="A348" t="inlineStr">
        <is>
          <t>argT_annot</t>
        </is>
      </c>
      <c r="B348" t="n">
        <v>65</v>
      </c>
      <c r="C348" t="n">
        <v>96</v>
      </c>
      <c r="D348" t="inlineStr">
        <is>
          <t>arrS</t>
        </is>
      </c>
      <c r="E348" t="inlineStr">
        <is>
          <t>[8,18]</t>
        </is>
      </c>
      <c r="F348" t="n">
        <v>6</v>
      </c>
      <c r="G348" t="n">
        <v>39</v>
      </c>
      <c r="H348" t="n">
        <v>-4</v>
      </c>
      <c r="I348" t="n">
        <v>2420</v>
      </c>
      <c r="J348" t="inlineStr"/>
      <c r="K348" t="n">
        <v>11</v>
      </c>
      <c r="L348" t="n">
        <v>1</v>
      </c>
    </row>
    <row r="349">
      <c r="A349" t="inlineStr">
        <is>
          <t>yfjX</t>
        </is>
      </c>
      <c r="B349" t="n">
        <v>140</v>
      </c>
      <c r="C349" t="n">
        <v>157</v>
      </c>
      <c r="D349" t="inlineStr">
        <is>
          <t>arrS</t>
        </is>
      </c>
      <c r="E349" t="inlineStr">
        <is>
          <t>[8,18]</t>
        </is>
      </c>
      <c r="F349" t="n">
        <v>7</v>
      </c>
      <c r="G349" t="n">
        <v>25</v>
      </c>
      <c r="H349" t="n">
        <v>-4</v>
      </c>
      <c r="I349" t="n">
        <v>2424</v>
      </c>
      <c r="J349" t="n">
        <v>0</v>
      </c>
      <c r="K349" t="n">
        <v>11</v>
      </c>
      <c r="L349" t="n">
        <v>1</v>
      </c>
    </row>
    <row r="350">
      <c r="A350" t="inlineStr">
        <is>
          <t>rpsF_annot</t>
        </is>
      </c>
      <c r="B350" t="n">
        <v>80</v>
      </c>
      <c r="C350" t="n">
        <v>105</v>
      </c>
      <c r="D350" t="inlineStr">
        <is>
          <t>arrS</t>
        </is>
      </c>
      <c r="E350" t="inlineStr">
        <is>
          <t>[8,18]</t>
        </is>
      </c>
      <c r="F350" t="n">
        <v>1</v>
      </c>
      <c r="G350" t="n">
        <v>30</v>
      </c>
      <c r="H350" t="n">
        <v>-4</v>
      </c>
      <c r="I350" t="n">
        <v>2426</v>
      </c>
      <c r="J350" t="inlineStr"/>
      <c r="K350" t="n">
        <v>11</v>
      </c>
      <c r="L350" t="n">
        <v>1</v>
      </c>
    </row>
    <row r="351">
      <c r="A351" t="inlineStr">
        <is>
          <t>frmB</t>
        </is>
      </c>
      <c r="B351" t="n">
        <v>87</v>
      </c>
      <c r="C351" t="n">
        <v>113</v>
      </c>
      <c r="D351" t="inlineStr">
        <is>
          <t>arrS</t>
        </is>
      </c>
      <c r="E351" t="inlineStr">
        <is>
          <t>[8,18]</t>
        </is>
      </c>
      <c r="F351" t="n">
        <v>7</v>
      </c>
      <c r="G351" t="n">
        <v>35</v>
      </c>
      <c r="H351" t="n">
        <v>-3.99</v>
      </c>
      <c r="I351" t="n">
        <v>2427</v>
      </c>
      <c r="J351" t="n">
        <v>0</v>
      </c>
      <c r="K351" t="n">
        <v>11</v>
      </c>
      <c r="L351" t="n">
        <v>1</v>
      </c>
    </row>
    <row r="352">
      <c r="A352" t="inlineStr">
        <is>
          <t>ffh_annot</t>
        </is>
      </c>
      <c r="B352" t="n">
        <v>47</v>
      </c>
      <c r="C352" t="n">
        <v>81</v>
      </c>
      <c r="D352" t="inlineStr">
        <is>
          <t>arrS</t>
        </is>
      </c>
      <c r="E352" t="inlineStr">
        <is>
          <t>[8,18]</t>
        </is>
      </c>
      <c r="F352" t="n">
        <v>7</v>
      </c>
      <c r="G352" t="n">
        <v>33</v>
      </c>
      <c r="H352" t="n">
        <v>-3.94</v>
      </c>
      <c r="I352" t="n">
        <v>2454</v>
      </c>
      <c r="J352" t="inlineStr"/>
      <c r="K352" t="n">
        <v>11</v>
      </c>
      <c r="L352" t="n">
        <v>1</v>
      </c>
    </row>
    <row r="353">
      <c r="A353" t="inlineStr">
        <is>
          <t>agaC</t>
        </is>
      </c>
      <c r="B353" t="n">
        <v>157</v>
      </c>
      <c r="C353" t="n">
        <v>177</v>
      </c>
      <c r="D353" t="inlineStr">
        <is>
          <t>arrS</t>
        </is>
      </c>
      <c r="E353" t="inlineStr">
        <is>
          <t>[8,18]</t>
        </is>
      </c>
      <c r="F353" t="n">
        <v>5</v>
      </c>
      <c r="G353" t="n">
        <v>27</v>
      </c>
      <c r="H353" t="n">
        <v>-3.94</v>
      </c>
      <c r="I353" t="n">
        <v>2458</v>
      </c>
      <c r="J353" t="n">
        <v>0</v>
      </c>
      <c r="K353" t="n">
        <v>11</v>
      </c>
      <c r="L353" t="n">
        <v>1</v>
      </c>
    </row>
    <row r="354">
      <c r="A354" t="inlineStr">
        <is>
          <t>ygeI</t>
        </is>
      </c>
      <c r="B354" t="n">
        <v>27</v>
      </c>
      <c r="C354" t="n">
        <v>36</v>
      </c>
      <c r="D354" t="inlineStr">
        <is>
          <t>arrS</t>
        </is>
      </c>
      <c r="E354" t="inlineStr">
        <is>
          <t>[8,18]</t>
        </is>
      </c>
      <c r="F354" t="n">
        <v>10</v>
      </c>
      <c r="G354" t="n">
        <v>19</v>
      </c>
      <c r="H354" t="n">
        <v>-3.92</v>
      </c>
      <c r="I354" t="n">
        <v>2469</v>
      </c>
      <c r="J354" t="inlineStr"/>
      <c r="K354" t="n">
        <v>9</v>
      </c>
      <c r="L354" t="n">
        <v>0.8181818181818182</v>
      </c>
    </row>
    <row r="355">
      <c r="A355" t="inlineStr">
        <is>
          <t>abgA</t>
        </is>
      </c>
      <c r="B355" t="n">
        <v>90</v>
      </c>
      <c r="C355" t="n">
        <v>116</v>
      </c>
      <c r="D355" t="inlineStr">
        <is>
          <t>arrS</t>
        </is>
      </c>
      <c r="E355" t="inlineStr">
        <is>
          <t>[8,18]</t>
        </is>
      </c>
      <c r="F355" t="n">
        <v>8</v>
      </c>
      <c r="G355" t="n">
        <v>35</v>
      </c>
      <c r="H355" t="n">
        <v>-3.92</v>
      </c>
      <c r="I355" t="n">
        <v>2470</v>
      </c>
      <c r="J355" t="n">
        <v>0</v>
      </c>
      <c r="K355" t="n">
        <v>11</v>
      </c>
      <c r="L355" t="n">
        <v>1</v>
      </c>
    </row>
    <row r="356">
      <c r="A356" t="inlineStr">
        <is>
          <t>kdpA</t>
        </is>
      </c>
      <c r="B356" t="n">
        <v>44</v>
      </c>
      <c r="C356" t="n">
        <v>65</v>
      </c>
      <c r="D356" t="inlineStr">
        <is>
          <t>arrS</t>
        </is>
      </c>
      <c r="E356" t="inlineStr">
        <is>
          <t>[8,18]</t>
        </is>
      </c>
      <c r="F356" t="n">
        <v>1</v>
      </c>
      <c r="G356" t="n">
        <v>19</v>
      </c>
      <c r="H356" t="n">
        <v>-3.9</v>
      </c>
      <c r="I356" t="n">
        <v>2488</v>
      </c>
      <c r="J356" t="n">
        <v>0</v>
      </c>
      <c r="K356" t="n">
        <v>11</v>
      </c>
      <c r="L356" t="n">
        <v>1</v>
      </c>
    </row>
    <row r="357">
      <c r="A357" t="inlineStr">
        <is>
          <t>ykgP</t>
        </is>
      </c>
      <c r="B357" t="n">
        <v>155</v>
      </c>
      <c r="C357" t="n">
        <v>189</v>
      </c>
      <c r="D357" t="inlineStr">
        <is>
          <t>arrS</t>
        </is>
      </c>
      <c r="E357" t="inlineStr">
        <is>
          <t>[8,18]</t>
        </is>
      </c>
      <c r="F357" t="n">
        <v>2</v>
      </c>
      <c r="G357" t="n">
        <v>36</v>
      </c>
      <c r="H357" t="n">
        <v>-3.89</v>
      </c>
      <c r="I357" t="n">
        <v>2494</v>
      </c>
      <c r="J357" t="inlineStr"/>
      <c r="K357" t="n">
        <v>11</v>
      </c>
      <c r="L357" t="n">
        <v>1</v>
      </c>
    </row>
    <row r="358">
      <c r="A358" t="inlineStr">
        <is>
          <t>ychF_annot</t>
        </is>
      </c>
      <c r="B358" t="n">
        <v>62</v>
      </c>
      <c r="C358" t="n">
        <v>79</v>
      </c>
      <c r="D358" t="inlineStr">
        <is>
          <t>arrS</t>
        </is>
      </c>
      <c r="E358" t="inlineStr">
        <is>
          <t>[8,18]</t>
        </is>
      </c>
      <c r="F358" t="n">
        <v>1</v>
      </c>
      <c r="G358" t="n">
        <v>16</v>
      </c>
      <c r="H358" t="n">
        <v>-3.88</v>
      </c>
      <c r="I358" t="n">
        <v>2501</v>
      </c>
      <c r="J358" t="inlineStr"/>
      <c r="K358" t="n">
        <v>9</v>
      </c>
      <c r="L358" t="n">
        <v>0.8181818181818182</v>
      </c>
    </row>
    <row r="359">
      <c r="A359" t="inlineStr">
        <is>
          <t>xanQ</t>
        </is>
      </c>
      <c r="B359" t="n">
        <v>134</v>
      </c>
      <c r="C359" t="n">
        <v>147</v>
      </c>
      <c r="D359" t="inlineStr">
        <is>
          <t>arrS</t>
        </is>
      </c>
      <c r="E359" t="inlineStr">
        <is>
          <t>[8,18]</t>
        </is>
      </c>
      <c r="F359" t="n">
        <v>5</v>
      </c>
      <c r="G359" t="n">
        <v>18</v>
      </c>
      <c r="H359" t="n">
        <v>-3.83</v>
      </c>
      <c r="I359" t="n">
        <v>2527</v>
      </c>
      <c r="J359" t="n">
        <v>0</v>
      </c>
      <c r="K359" t="n">
        <v>11</v>
      </c>
      <c r="L359" t="n">
        <v>1</v>
      </c>
    </row>
    <row r="360">
      <c r="A360" t="inlineStr">
        <is>
          <t>yoeB</t>
        </is>
      </c>
      <c r="B360" t="n">
        <v>37</v>
      </c>
      <c r="C360" t="n">
        <v>57</v>
      </c>
      <c r="D360" t="inlineStr">
        <is>
          <t>arrS</t>
        </is>
      </c>
      <c r="E360" t="inlineStr">
        <is>
          <t>[8,18]</t>
        </is>
      </c>
      <c r="F360" t="n">
        <v>7</v>
      </c>
      <c r="G360" t="n">
        <v>27</v>
      </c>
      <c r="H360" t="n">
        <v>-3.8</v>
      </c>
      <c r="I360" t="n">
        <v>2546</v>
      </c>
      <c r="J360" t="n">
        <v>0</v>
      </c>
      <c r="K360" t="n">
        <v>11</v>
      </c>
      <c r="L360" t="n">
        <v>1</v>
      </c>
    </row>
    <row r="361">
      <c r="A361" t="inlineStr">
        <is>
          <t>yedI</t>
        </is>
      </c>
      <c r="B361" t="n">
        <v>5</v>
      </c>
      <c r="C361" t="n">
        <v>18</v>
      </c>
      <c r="D361" t="inlineStr">
        <is>
          <t>arrS</t>
        </is>
      </c>
      <c r="E361" t="inlineStr">
        <is>
          <t>[8,18]</t>
        </is>
      </c>
      <c r="F361" t="n">
        <v>10</v>
      </c>
      <c r="G361" t="n">
        <v>23</v>
      </c>
      <c r="H361" t="n">
        <v>-3.78</v>
      </c>
      <c r="I361" t="n">
        <v>2559</v>
      </c>
      <c r="J361" t="n">
        <v>0</v>
      </c>
      <c r="K361" t="n">
        <v>9</v>
      </c>
      <c r="L361" t="n">
        <v>0.8181818181818182</v>
      </c>
    </row>
    <row r="362">
      <c r="A362" t="inlineStr">
        <is>
          <t>yshB</t>
        </is>
      </c>
      <c r="B362" t="n">
        <v>84</v>
      </c>
      <c r="C362" t="n">
        <v>111</v>
      </c>
      <c r="D362" t="inlineStr">
        <is>
          <t>arrS</t>
        </is>
      </c>
      <c r="E362" t="inlineStr">
        <is>
          <t>[8,18]</t>
        </is>
      </c>
      <c r="F362" t="n">
        <v>8</v>
      </c>
      <c r="G362" t="n">
        <v>33</v>
      </c>
      <c r="H362" t="n">
        <v>-3.76</v>
      </c>
      <c r="I362" t="n">
        <v>2573</v>
      </c>
      <c r="J362" t="inlineStr"/>
      <c r="K362" t="n">
        <v>11</v>
      </c>
      <c r="L362" t="n">
        <v>1</v>
      </c>
    </row>
    <row r="363">
      <c r="A363" t="inlineStr">
        <is>
          <t>mnmG_annot</t>
        </is>
      </c>
      <c r="B363" t="n">
        <v>29</v>
      </c>
      <c r="C363" t="n">
        <v>56</v>
      </c>
      <c r="D363" t="inlineStr">
        <is>
          <t>arrS</t>
        </is>
      </c>
      <c r="E363" t="inlineStr">
        <is>
          <t>[8,18]</t>
        </is>
      </c>
      <c r="F363" t="n">
        <v>4</v>
      </c>
      <c r="G363" t="n">
        <v>35</v>
      </c>
      <c r="H363" t="n">
        <v>-3.72</v>
      </c>
      <c r="I363" t="n">
        <v>2605</v>
      </c>
      <c r="J363" t="inlineStr"/>
      <c r="K363" t="n">
        <v>11</v>
      </c>
      <c r="L363" t="n">
        <v>1</v>
      </c>
    </row>
    <row r="364">
      <c r="A364" t="inlineStr">
        <is>
          <t>yqeF</t>
        </is>
      </c>
      <c r="B364" t="n">
        <v>181</v>
      </c>
      <c r="C364" t="n">
        <v>200</v>
      </c>
      <c r="D364" t="inlineStr">
        <is>
          <t>arrS</t>
        </is>
      </c>
      <c r="E364" t="inlineStr">
        <is>
          <t>[8,18]</t>
        </is>
      </c>
      <c r="F364" t="n">
        <v>7</v>
      </c>
      <c r="G364" t="n">
        <v>27</v>
      </c>
      <c r="H364" t="n">
        <v>-3.67</v>
      </c>
      <c r="I364" t="n">
        <v>2633</v>
      </c>
      <c r="J364" t="n">
        <v>0</v>
      </c>
      <c r="K364" t="n">
        <v>11</v>
      </c>
      <c r="L364" t="n">
        <v>1</v>
      </c>
    </row>
    <row r="365">
      <c r="A365" t="inlineStr">
        <is>
          <t>gudP</t>
        </is>
      </c>
      <c r="B365" t="n">
        <v>97</v>
      </c>
      <c r="C365" t="n">
        <v>119</v>
      </c>
      <c r="D365" t="inlineStr">
        <is>
          <t>arrS</t>
        </is>
      </c>
      <c r="E365" t="inlineStr">
        <is>
          <t>[8,18]</t>
        </is>
      </c>
      <c r="F365" t="n">
        <v>6</v>
      </c>
      <c r="G365" t="n">
        <v>32</v>
      </c>
      <c r="H365" t="n">
        <v>-3.64</v>
      </c>
      <c r="I365" t="n">
        <v>2649</v>
      </c>
      <c r="J365" t="n">
        <v>0</v>
      </c>
      <c r="K365" t="n">
        <v>11</v>
      </c>
      <c r="L365" t="n">
        <v>1</v>
      </c>
    </row>
    <row r="366">
      <c r="A366" t="inlineStr">
        <is>
          <t>kdgT</t>
        </is>
      </c>
      <c r="B366" t="n">
        <v>105</v>
      </c>
      <c r="C366" t="n">
        <v>130</v>
      </c>
      <c r="D366" t="inlineStr">
        <is>
          <t>arrS</t>
        </is>
      </c>
      <c r="E366" t="inlineStr">
        <is>
          <t>[8,18]</t>
        </is>
      </c>
      <c r="F366" t="n">
        <v>8</v>
      </c>
      <c r="G366" t="n">
        <v>33</v>
      </c>
      <c r="H366" t="n">
        <v>-3.63</v>
      </c>
      <c r="I366" t="n">
        <v>2657</v>
      </c>
      <c r="J366" t="n">
        <v>0</v>
      </c>
      <c r="K366" t="n">
        <v>11</v>
      </c>
      <c r="L366" t="n">
        <v>1</v>
      </c>
    </row>
    <row r="367">
      <c r="A367" t="inlineStr">
        <is>
          <t>ddlB</t>
        </is>
      </c>
      <c r="B367" t="n">
        <v>20</v>
      </c>
      <c r="C367" t="n">
        <v>39</v>
      </c>
      <c r="D367" t="inlineStr">
        <is>
          <t>arrS</t>
        </is>
      </c>
      <c r="E367" t="inlineStr">
        <is>
          <t>[8,18]</t>
        </is>
      </c>
      <c r="F367" t="n">
        <v>5</v>
      </c>
      <c r="G367" t="n">
        <v>28</v>
      </c>
      <c r="H367" t="n">
        <v>-3.62</v>
      </c>
      <c r="I367" t="n">
        <v>2662</v>
      </c>
      <c r="J367" t="n">
        <v>0</v>
      </c>
      <c r="K367" t="n">
        <v>11</v>
      </c>
      <c r="L367" t="n">
        <v>1</v>
      </c>
    </row>
    <row r="368">
      <c r="A368" t="inlineStr">
        <is>
          <t>sugE_annot</t>
        </is>
      </c>
      <c r="B368" t="n">
        <v>72</v>
      </c>
      <c r="C368" t="n">
        <v>95</v>
      </c>
      <c r="D368" t="inlineStr">
        <is>
          <t>arrS</t>
        </is>
      </c>
      <c r="E368" t="inlineStr">
        <is>
          <t>[8,18]</t>
        </is>
      </c>
      <c r="F368" t="n">
        <v>1</v>
      </c>
      <c r="G368" t="n">
        <v>27</v>
      </c>
      <c r="H368" t="n">
        <v>-3.55</v>
      </c>
      <c r="I368" t="n">
        <v>2688</v>
      </c>
      <c r="J368" t="inlineStr"/>
      <c r="K368" t="n">
        <v>11</v>
      </c>
      <c r="L368" t="n">
        <v>1</v>
      </c>
    </row>
    <row r="369">
      <c r="A369" t="inlineStr">
        <is>
          <t>yeaI</t>
        </is>
      </c>
      <c r="B369" t="n">
        <v>117</v>
      </c>
      <c r="C369" t="n">
        <v>134</v>
      </c>
      <c r="D369" t="inlineStr">
        <is>
          <t>arrS</t>
        </is>
      </c>
      <c r="E369" t="inlineStr">
        <is>
          <t>[8,18]</t>
        </is>
      </c>
      <c r="F369" t="n">
        <v>1</v>
      </c>
      <c r="G369" t="n">
        <v>18</v>
      </c>
      <c r="H369" t="n">
        <v>-3.52</v>
      </c>
      <c r="I369" t="n">
        <v>2706</v>
      </c>
      <c r="J369" t="n">
        <v>0</v>
      </c>
      <c r="K369" t="n">
        <v>11</v>
      </c>
      <c r="L369" t="n">
        <v>1</v>
      </c>
    </row>
    <row r="370">
      <c r="A370" t="inlineStr">
        <is>
          <t>yneL</t>
        </is>
      </c>
      <c r="B370" t="n">
        <v>93</v>
      </c>
      <c r="C370" t="n">
        <v>127</v>
      </c>
      <c r="D370" t="inlineStr">
        <is>
          <t>arrS</t>
        </is>
      </c>
      <c r="E370" t="inlineStr">
        <is>
          <t>[8,18]</t>
        </is>
      </c>
      <c r="F370" t="n">
        <v>6</v>
      </c>
      <c r="G370" t="n">
        <v>39</v>
      </c>
      <c r="H370" t="n">
        <v>-3.52</v>
      </c>
      <c r="I370" t="n">
        <v>2709</v>
      </c>
      <c r="J370" t="inlineStr"/>
      <c r="K370" t="n">
        <v>11</v>
      </c>
      <c r="L370" t="n">
        <v>1</v>
      </c>
    </row>
    <row r="371">
      <c r="A371" t="inlineStr">
        <is>
          <t>ybhN</t>
        </is>
      </c>
      <c r="B371" t="n">
        <v>47</v>
      </c>
      <c r="C371" t="n">
        <v>70</v>
      </c>
      <c r="D371" t="inlineStr">
        <is>
          <t>arrS</t>
        </is>
      </c>
      <c r="E371" t="inlineStr">
        <is>
          <t>[8,18]</t>
        </is>
      </c>
      <c r="F371" t="n">
        <v>4</v>
      </c>
      <c r="G371" t="n">
        <v>32</v>
      </c>
      <c r="H371" t="n">
        <v>-3.5</v>
      </c>
      <c r="I371" t="n">
        <v>2716</v>
      </c>
      <c r="J371" t="n">
        <v>0</v>
      </c>
      <c r="K371" t="n">
        <v>11</v>
      </c>
      <c r="L371" t="n">
        <v>1</v>
      </c>
    </row>
    <row r="372">
      <c r="A372" t="inlineStr">
        <is>
          <t>yibN_annot</t>
        </is>
      </c>
      <c r="B372" t="n">
        <v>222</v>
      </c>
      <c r="C372" t="n">
        <v>244</v>
      </c>
      <c r="D372" t="inlineStr">
        <is>
          <t>arrS</t>
        </is>
      </c>
      <c r="E372" t="inlineStr">
        <is>
          <t>[8,18]</t>
        </is>
      </c>
      <c r="F372" t="n">
        <v>1</v>
      </c>
      <c r="G372" t="n">
        <v>26</v>
      </c>
      <c r="H372" t="n">
        <v>-3.5</v>
      </c>
      <c r="I372" t="n">
        <v>2719</v>
      </c>
      <c r="J372" t="inlineStr"/>
      <c r="K372" t="n">
        <v>11</v>
      </c>
      <c r="L372" t="n">
        <v>1</v>
      </c>
    </row>
    <row r="373">
      <c r="A373" t="inlineStr">
        <is>
          <t>ykiA_annot</t>
        </is>
      </c>
      <c r="B373" t="n">
        <v>5</v>
      </c>
      <c r="C373" t="n">
        <v>49</v>
      </c>
      <c r="D373" t="inlineStr">
        <is>
          <t>arrS</t>
        </is>
      </c>
      <c r="E373" t="inlineStr">
        <is>
          <t>[8,18]</t>
        </is>
      </c>
      <c r="F373" t="n">
        <v>5</v>
      </c>
      <c r="G373" t="n">
        <v>39</v>
      </c>
      <c r="H373" t="n">
        <v>-3.49</v>
      </c>
      <c r="I373" t="n">
        <v>2722</v>
      </c>
      <c r="J373" t="inlineStr"/>
      <c r="K373" t="n">
        <v>11</v>
      </c>
      <c r="L373" t="n">
        <v>1</v>
      </c>
    </row>
    <row r="374">
      <c r="A374" t="inlineStr">
        <is>
          <t>ldtC_annot</t>
        </is>
      </c>
      <c r="B374" t="n">
        <v>24</v>
      </c>
      <c r="C374" t="n">
        <v>39</v>
      </c>
      <c r="D374" t="inlineStr">
        <is>
          <t>arrS</t>
        </is>
      </c>
      <c r="E374" t="inlineStr">
        <is>
          <t>[8,18]</t>
        </is>
      </c>
      <c r="F374" t="n">
        <v>3</v>
      </c>
      <c r="G374" t="n">
        <v>18</v>
      </c>
      <c r="H374" t="n">
        <v>-3.48</v>
      </c>
      <c r="I374" t="n">
        <v>2724</v>
      </c>
      <c r="J374" t="inlineStr"/>
      <c r="K374" t="n">
        <v>11</v>
      </c>
      <c r="L374" t="n">
        <v>1</v>
      </c>
    </row>
    <row r="375">
      <c r="A375" t="inlineStr">
        <is>
          <t>fxsA_annot</t>
        </is>
      </c>
      <c r="B375" t="n">
        <v>98</v>
      </c>
      <c r="C375" t="n">
        <v>132</v>
      </c>
      <c r="D375" t="inlineStr">
        <is>
          <t>arrS</t>
        </is>
      </c>
      <c r="E375" t="inlineStr">
        <is>
          <t>[8,18]</t>
        </is>
      </c>
      <c r="F375" t="n">
        <v>1</v>
      </c>
      <c r="G375" t="n">
        <v>37</v>
      </c>
      <c r="H375" t="n">
        <v>-3.45</v>
      </c>
      <c r="I375" t="n">
        <v>2740</v>
      </c>
      <c r="J375" t="inlineStr"/>
      <c r="K375" t="n">
        <v>11</v>
      </c>
      <c r="L375" t="n">
        <v>1</v>
      </c>
    </row>
    <row r="376">
      <c r="A376" t="inlineStr">
        <is>
          <t>paoA</t>
        </is>
      </c>
      <c r="B376" t="n">
        <v>159</v>
      </c>
      <c r="C376" t="n">
        <v>170</v>
      </c>
      <c r="D376" t="inlineStr">
        <is>
          <t>arrS</t>
        </is>
      </c>
      <c r="E376" t="inlineStr">
        <is>
          <t>[8,18]</t>
        </is>
      </c>
      <c r="F376" t="n">
        <v>5</v>
      </c>
      <c r="G376" t="n">
        <v>16</v>
      </c>
      <c r="H376" t="n">
        <v>-3.41</v>
      </c>
      <c r="I376" t="n">
        <v>2759</v>
      </c>
      <c r="J376" t="n">
        <v>0</v>
      </c>
      <c r="K376" t="n">
        <v>9</v>
      </c>
      <c r="L376" t="n">
        <v>0.8181818181818182</v>
      </c>
    </row>
    <row r="377">
      <c r="A377" t="inlineStr">
        <is>
          <t>citT</t>
        </is>
      </c>
      <c r="B377" t="n">
        <v>56</v>
      </c>
      <c r="C377" t="n">
        <v>76</v>
      </c>
      <c r="D377" t="inlineStr">
        <is>
          <t>arrS</t>
        </is>
      </c>
      <c r="E377" t="inlineStr">
        <is>
          <t>[8,18]</t>
        </is>
      </c>
      <c r="F377" t="n">
        <v>5</v>
      </c>
      <c r="G377" t="n">
        <v>30</v>
      </c>
      <c r="H377" t="n">
        <v>-3.37</v>
      </c>
      <c r="I377" t="n">
        <v>2783</v>
      </c>
      <c r="J377" t="n">
        <v>0</v>
      </c>
      <c r="K377" t="n">
        <v>11</v>
      </c>
      <c r="L377" t="n">
        <v>1</v>
      </c>
    </row>
    <row r="378">
      <c r="A378" t="inlineStr">
        <is>
          <t>yggL</t>
        </is>
      </c>
      <c r="B378" t="n">
        <v>73</v>
      </c>
      <c r="C378" t="n">
        <v>94</v>
      </c>
      <c r="D378" t="inlineStr">
        <is>
          <t>arrS</t>
        </is>
      </c>
      <c r="E378" t="inlineStr">
        <is>
          <t>[8,18]</t>
        </is>
      </c>
      <c r="F378" t="n">
        <v>4</v>
      </c>
      <c r="G378" t="n">
        <v>26</v>
      </c>
      <c r="H378" t="n">
        <v>-3.37</v>
      </c>
      <c r="I378" t="n">
        <v>2784</v>
      </c>
      <c r="J378" t="n">
        <v>0</v>
      </c>
      <c r="K378" t="n">
        <v>11</v>
      </c>
      <c r="L378" t="n">
        <v>1</v>
      </c>
    </row>
    <row r="379">
      <c r="A379" t="inlineStr">
        <is>
          <t>cbl_annot</t>
        </is>
      </c>
      <c r="B379" t="n">
        <v>56</v>
      </c>
      <c r="C379" t="n">
        <v>78</v>
      </c>
      <c r="D379" t="inlineStr">
        <is>
          <t>arrS</t>
        </is>
      </c>
      <c r="E379" t="inlineStr">
        <is>
          <t>[8,18]</t>
        </is>
      </c>
      <c r="F379" t="n">
        <v>1</v>
      </c>
      <c r="G379" t="n">
        <v>31</v>
      </c>
      <c r="H379" t="n">
        <v>-3.32</v>
      </c>
      <c r="I379" t="n">
        <v>2805</v>
      </c>
      <c r="J379" t="inlineStr"/>
      <c r="K379" t="n">
        <v>11</v>
      </c>
      <c r="L379" t="n">
        <v>1</v>
      </c>
    </row>
    <row r="380">
      <c r="A380" t="inlineStr">
        <is>
          <t>gldA</t>
        </is>
      </c>
      <c r="B380" t="n">
        <v>92</v>
      </c>
      <c r="C380" t="n">
        <v>120</v>
      </c>
      <c r="D380" t="inlineStr">
        <is>
          <t>arrS</t>
        </is>
      </c>
      <c r="E380" t="inlineStr">
        <is>
          <t>[8,18]</t>
        </is>
      </c>
      <c r="F380" t="n">
        <v>8</v>
      </c>
      <c r="G380" t="n">
        <v>34</v>
      </c>
      <c r="H380" t="n">
        <v>-3.32</v>
      </c>
      <c r="I380" t="n">
        <v>2808</v>
      </c>
      <c r="J380" t="n">
        <v>0</v>
      </c>
      <c r="K380" t="n">
        <v>11</v>
      </c>
      <c r="L380" t="n">
        <v>1</v>
      </c>
    </row>
    <row r="381">
      <c r="A381" t="inlineStr">
        <is>
          <t>ygcQ</t>
        </is>
      </c>
      <c r="B381" t="n">
        <v>17</v>
      </c>
      <c r="C381" t="n">
        <v>49</v>
      </c>
      <c r="D381" t="inlineStr">
        <is>
          <t>arrS</t>
        </is>
      </c>
      <c r="E381" t="inlineStr">
        <is>
          <t>[8,18]</t>
        </is>
      </c>
      <c r="F381" t="n">
        <v>1</v>
      </c>
      <c r="G381" t="n">
        <v>35</v>
      </c>
      <c r="H381" t="n">
        <v>-3.28</v>
      </c>
      <c r="I381" t="n">
        <v>2833</v>
      </c>
      <c r="J381" t="n">
        <v>0</v>
      </c>
      <c r="K381" t="n">
        <v>11</v>
      </c>
      <c r="L381" t="n">
        <v>1</v>
      </c>
    </row>
    <row r="382">
      <c r="A382" t="inlineStr">
        <is>
          <t>yhhJ</t>
        </is>
      </c>
      <c r="B382" t="n">
        <v>140</v>
      </c>
      <c r="C382" t="n">
        <v>169</v>
      </c>
      <c r="D382" t="inlineStr">
        <is>
          <t>arrS</t>
        </is>
      </c>
      <c r="E382" t="inlineStr">
        <is>
          <t>[8,18]</t>
        </is>
      </c>
      <c r="F382" t="n">
        <v>7</v>
      </c>
      <c r="G382" t="n">
        <v>39</v>
      </c>
      <c r="H382" t="n">
        <v>-3.22</v>
      </c>
      <c r="I382" t="n">
        <v>2861</v>
      </c>
      <c r="J382" t="n">
        <v>0</v>
      </c>
      <c r="K382" t="n">
        <v>11</v>
      </c>
      <c r="L382" t="n">
        <v>1</v>
      </c>
    </row>
    <row r="383">
      <c r="A383" t="inlineStr">
        <is>
          <t>csiR</t>
        </is>
      </c>
      <c r="B383" t="n">
        <v>142</v>
      </c>
      <c r="C383" t="n">
        <v>156</v>
      </c>
      <c r="D383" t="inlineStr">
        <is>
          <t>arrS</t>
        </is>
      </c>
      <c r="E383" t="inlineStr">
        <is>
          <t>[8,18]</t>
        </is>
      </c>
      <c r="F383" t="n">
        <v>6</v>
      </c>
      <c r="G383" t="n">
        <v>20</v>
      </c>
      <c r="H383" t="n">
        <v>-3.14</v>
      </c>
      <c r="I383" t="n">
        <v>2903</v>
      </c>
      <c r="J383" t="n">
        <v>0</v>
      </c>
      <c r="K383" t="n">
        <v>11</v>
      </c>
      <c r="L383" t="n">
        <v>1</v>
      </c>
    </row>
    <row r="384">
      <c r="A384" t="inlineStr">
        <is>
          <t>glvG</t>
        </is>
      </c>
      <c r="B384" t="n">
        <v>33</v>
      </c>
      <c r="C384" t="n">
        <v>53</v>
      </c>
      <c r="D384" t="inlineStr">
        <is>
          <t>arrS</t>
        </is>
      </c>
      <c r="E384" t="inlineStr">
        <is>
          <t>[8,18]</t>
        </is>
      </c>
      <c r="F384" t="n">
        <v>8</v>
      </c>
      <c r="G384" t="n">
        <v>33</v>
      </c>
      <c r="H384" t="n">
        <v>-3.14</v>
      </c>
      <c r="I384" t="n">
        <v>2905</v>
      </c>
      <c r="J384" t="inlineStr"/>
      <c r="K384" t="n">
        <v>11</v>
      </c>
      <c r="L384" t="n">
        <v>1</v>
      </c>
    </row>
    <row r="385">
      <c r="A385" t="inlineStr">
        <is>
          <t>hldD_annot</t>
        </is>
      </c>
      <c r="B385" t="n">
        <v>44</v>
      </c>
      <c r="C385" t="n">
        <v>70</v>
      </c>
      <c r="D385" t="inlineStr">
        <is>
          <t>arrS</t>
        </is>
      </c>
      <c r="E385" t="inlineStr">
        <is>
          <t>[8,18]</t>
        </is>
      </c>
      <c r="F385" t="n">
        <v>1</v>
      </c>
      <c r="G385" t="n">
        <v>26</v>
      </c>
      <c r="H385" t="n">
        <v>-3.12</v>
      </c>
      <c r="I385" t="n">
        <v>2914</v>
      </c>
      <c r="J385" t="inlineStr"/>
      <c r="K385" t="n">
        <v>11</v>
      </c>
      <c r="L385" t="n">
        <v>1</v>
      </c>
    </row>
    <row r="386">
      <c r="A386" t="inlineStr">
        <is>
          <t>xanP</t>
        </is>
      </c>
      <c r="B386" t="n">
        <v>16</v>
      </c>
      <c r="C386" t="n">
        <v>31</v>
      </c>
      <c r="D386" t="inlineStr">
        <is>
          <t>arrS</t>
        </is>
      </c>
      <c r="E386" t="inlineStr">
        <is>
          <t>[8,18]</t>
        </is>
      </c>
      <c r="F386" t="n">
        <v>4</v>
      </c>
      <c r="G386" t="n">
        <v>18</v>
      </c>
      <c r="H386" t="n">
        <v>-3.11</v>
      </c>
      <c r="I386" t="n">
        <v>2922</v>
      </c>
      <c r="J386" t="n">
        <v>0</v>
      </c>
      <c r="K386" t="n">
        <v>11</v>
      </c>
      <c r="L386" t="n">
        <v>1</v>
      </c>
    </row>
    <row r="387">
      <c r="A387" t="inlineStr">
        <is>
          <t>yhdE</t>
        </is>
      </c>
      <c r="B387" t="n">
        <v>20</v>
      </c>
      <c r="C387" t="n">
        <v>47</v>
      </c>
      <c r="D387" t="inlineStr">
        <is>
          <t>arrS</t>
        </is>
      </c>
      <c r="E387" t="inlineStr">
        <is>
          <t>[8,18]</t>
        </is>
      </c>
      <c r="F387" t="n">
        <v>3</v>
      </c>
      <c r="G387" t="n">
        <v>38</v>
      </c>
      <c r="H387" t="n">
        <v>-3.06</v>
      </c>
      <c r="I387" t="n">
        <v>2946</v>
      </c>
      <c r="J387" t="n">
        <v>0</v>
      </c>
      <c r="K387" t="n">
        <v>11</v>
      </c>
      <c r="L387" t="n">
        <v>1</v>
      </c>
    </row>
    <row r="388">
      <c r="A388" t="inlineStr">
        <is>
          <t>ykfA</t>
        </is>
      </c>
      <c r="B388" t="n">
        <v>117</v>
      </c>
      <c r="C388" t="n">
        <v>127</v>
      </c>
      <c r="D388" t="inlineStr">
        <is>
          <t>arrS</t>
        </is>
      </c>
      <c r="E388" t="inlineStr">
        <is>
          <t>[8,18]</t>
        </is>
      </c>
      <c r="F388" t="n">
        <v>7</v>
      </c>
      <c r="G388" t="n">
        <v>16</v>
      </c>
      <c r="H388" t="n">
        <v>-2.99</v>
      </c>
      <c r="I388" t="n">
        <v>2964</v>
      </c>
      <c r="J388" t="n">
        <v>0</v>
      </c>
      <c r="K388" t="n">
        <v>9</v>
      </c>
      <c r="L388" t="n">
        <v>0.8181818181818182</v>
      </c>
    </row>
    <row r="389">
      <c r="A389" t="inlineStr">
        <is>
          <t>cyoD</t>
        </is>
      </c>
      <c r="B389" t="n">
        <v>54</v>
      </c>
      <c r="C389" t="n">
        <v>62</v>
      </c>
      <c r="D389" t="inlineStr">
        <is>
          <t>arrS</t>
        </is>
      </c>
      <c r="E389" t="inlineStr">
        <is>
          <t>[8,18]</t>
        </is>
      </c>
      <c r="F389" t="n">
        <v>8</v>
      </c>
      <c r="G389" t="n">
        <v>16</v>
      </c>
      <c r="H389" t="n">
        <v>-2.95</v>
      </c>
      <c r="I389" t="n">
        <v>2995</v>
      </c>
      <c r="J389" t="n">
        <v>0</v>
      </c>
      <c r="K389" t="n">
        <v>9</v>
      </c>
      <c r="L389" t="n">
        <v>0.8181818181818182</v>
      </c>
    </row>
    <row r="390">
      <c r="A390" t="inlineStr">
        <is>
          <t>cysK_annot</t>
        </is>
      </c>
      <c r="B390" t="n">
        <v>51</v>
      </c>
      <c r="C390" t="n">
        <v>89</v>
      </c>
      <c r="D390" t="inlineStr">
        <is>
          <t>arrS</t>
        </is>
      </c>
      <c r="E390" t="inlineStr">
        <is>
          <t>[8,18]</t>
        </is>
      </c>
      <c r="F390" t="n">
        <v>1</v>
      </c>
      <c r="G390" t="n">
        <v>38</v>
      </c>
      <c r="H390" t="n">
        <v>-2.95</v>
      </c>
      <c r="I390" t="n">
        <v>2999</v>
      </c>
      <c r="J390" t="inlineStr"/>
      <c r="K390" t="n">
        <v>11</v>
      </c>
      <c r="L390" t="n">
        <v>1</v>
      </c>
    </row>
    <row r="391">
      <c r="A391" t="inlineStr">
        <is>
          <t>ybfP</t>
        </is>
      </c>
      <c r="B391" t="n">
        <v>3</v>
      </c>
      <c r="C391" t="n">
        <v>11</v>
      </c>
      <c r="D391" t="inlineStr">
        <is>
          <t>arrS</t>
        </is>
      </c>
      <c r="E391" t="inlineStr">
        <is>
          <t>[8,18]</t>
        </is>
      </c>
      <c r="F391" t="n">
        <v>7</v>
      </c>
      <c r="G391" t="n">
        <v>16</v>
      </c>
      <c r="H391" t="n">
        <v>-2.93</v>
      </c>
      <c r="I391" t="n">
        <v>3008</v>
      </c>
      <c r="J391" t="n">
        <v>0</v>
      </c>
      <c r="K391" t="n">
        <v>9</v>
      </c>
      <c r="L391" t="n">
        <v>0.8181818181818182</v>
      </c>
    </row>
    <row r="392">
      <c r="A392" t="inlineStr">
        <is>
          <t>betT_annot</t>
        </is>
      </c>
      <c r="B392" t="n">
        <v>1</v>
      </c>
      <c r="C392" t="n">
        <v>16</v>
      </c>
      <c r="D392" t="inlineStr">
        <is>
          <t>arrS</t>
        </is>
      </c>
      <c r="E392" t="inlineStr">
        <is>
          <t>[8,18]</t>
        </is>
      </c>
      <c r="F392" t="n">
        <v>9</v>
      </c>
      <c r="G392" t="n">
        <v>26</v>
      </c>
      <c r="H392" t="n">
        <v>-2.89</v>
      </c>
      <c r="I392" t="n">
        <v>3027</v>
      </c>
      <c r="J392" t="inlineStr"/>
      <c r="K392" t="n">
        <v>10</v>
      </c>
      <c r="L392" t="n">
        <v>0.9090909090909091</v>
      </c>
    </row>
    <row r="393">
      <c r="A393" t="inlineStr">
        <is>
          <t>ppiD_annot</t>
        </is>
      </c>
      <c r="B393" t="n">
        <v>138</v>
      </c>
      <c r="C393" t="n">
        <v>163</v>
      </c>
      <c r="D393" t="inlineStr">
        <is>
          <t>arrS</t>
        </is>
      </c>
      <c r="E393" t="inlineStr">
        <is>
          <t>[8,18]</t>
        </is>
      </c>
      <c r="F393" t="n">
        <v>7</v>
      </c>
      <c r="G393" t="n">
        <v>30</v>
      </c>
      <c r="H393" t="n">
        <v>-2.88</v>
      </c>
      <c r="I393" t="n">
        <v>3036</v>
      </c>
      <c r="J393" t="inlineStr"/>
      <c r="K393" t="n">
        <v>11</v>
      </c>
      <c r="L393" t="n">
        <v>1</v>
      </c>
    </row>
    <row r="394">
      <c r="A394" t="inlineStr">
        <is>
          <t>yfjI</t>
        </is>
      </c>
      <c r="B394" t="n">
        <v>85</v>
      </c>
      <c r="C394" t="n">
        <v>114</v>
      </c>
      <c r="D394" t="inlineStr">
        <is>
          <t>arrS</t>
        </is>
      </c>
      <c r="E394" t="inlineStr">
        <is>
          <t>[8,18]</t>
        </is>
      </c>
      <c r="F394" t="n">
        <v>7</v>
      </c>
      <c r="G394" t="n">
        <v>33</v>
      </c>
      <c r="H394" t="n">
        <v>-2.83</v>
      </c>
      <c r="I394" t="n">
        <v>3057</v>
      </c>
      <c r="J394" t="n">
        <v>0</v>
      </c>
      <c r="K394" t="n">
        <v>11</v>
      </c>
      <c r="L394" t="n">
        <v>1</v>
      </c>
    </row>
    <row r="395">
      <c r="A395" t="inlineStr">
        <is>
          <t>lon_annot</t>
        </is>
      </c>
      <c r="B395" t="n">
        <v>17</v>
      </c>
      <c r="C395" t="n">
        <v>43</v>
      </c>
      <c r="D395" t="inlineStr">
        <is>
          <t>arrS</t>
        </is>
      </c>
      <c r="E395" t="inlineStr">
        <is>
          <t>[8,18]</t>
        </is>
      </c>
      <c r="F395" t="n">
        <v>1</v>
      </c>
      <c r="G395" t="n">
        <v>35</v>
      </c>
      <c r="H395" t="n">
        <v>-2.83</v>
      </c>
      <c r="I395" t="n">
        <v>3058</v>
      </c>
      <c r="J395" t="inlineStr"/>
      <c r="K395" t="n">
        <v>11</v>
      </c>
      <c r="L395" t="n">
        <v>1</v>
      </c>
    </row>
    <row r="396">
      <c r="A396" t="inlineStr">
        <is>
          <t>argC_annot</t>
        </is>
      </c>
      <c r="B396" t="n">
        <v>162</v>
      </c>
      <c r="C396" t="n">
        <v>184</v>
      </c>
      <c r="D396" t="inlineStr">
        <is>
          <t>arrS</t>
        </is>
      </c>
      <c r="E396" t="inlineStr">
        <is>
          <t>[8,18]</t>
        </is>
      </c>
      <c r="F396" t="n">
        <v>7</v>
      </c>
      <c r="G396" t="n">
        <v>33</v>
      </c>
      <c r="H396" t="n">
        <v>-2.76</v>
      </c>
      <c r="I396" t="n">
        <v>3099</v>
      </c>
      <c r="J396" t="inlineStr"/>
      <c r="K396" t="n">
        <v>11</v>
      </c>
      <c r="L396" t="n">
        <v>1</v>
      </c>
    </row>
    <row r="397">
      <c r="A397" t="inlineStr">
        <is>
          <t>ilvH</t>
        </is>
      </c>
      <c r="B397" t="n">
        <v>49</v>
      </c>
      <c r="C397" t="n">
        <v>77</v>
      </c>
      <c r="D397" t="inlineStr">
        <is>
          <t>arrS</t>
        </is>
      </c>
      <c r="E397" t="inlineStr">
        <is>
          <t>[8,18]</t>
        </is>
      </c>
      <c r="F397" t="n">
        <v>2</v>
      </c>
      <c r="G397" t="n">
        <v>31</v>
      </c>
      <c r="H397" t="n">
        <v>-2.62</v>
      </c>
      <c r="I397" t="n">
        <v>3164</v>
      </c>
      <c r="J397" t="n">
        <v>0</v>
      </c>
      <c r="K397" t="n">
        <v>11</v>
      </c>
      <c r="L397" t="n">
        <v>1</v>
      </c>
    </row>
    <row r="398">
      <c r="A398" t="inlineStr">
        <is>
          <t>aaeA</t>
        </is>
      </c>
      <c r="B398" t="n">
        <v>67</v>
      </c>
      <c r="C398" t="n">
        <v>81</v>
      </c>
      <c r="D398" t="inlineStr">
        <is>
          <t>arrS</t>
        </is>
      </c>
      <c r="E398" t="inlineStr">
        <is>
          <t>[8,18]</t>
        </is>
      </c>
      <c r="F398" t="n">
        <v>5</v>
      </c>
      <c r="G398" t="n">
        <v>17</v>
      </c>
      <c r="H398" t="n">
        <v>-2.62</v>
      </c>
      <c r="I398" t="n">
        <v>3165</v>
      </c>
      <c r="J398" t="n">
        <v>0</v>
      </c>
      <c r="K398" t="n">
        <v>10</v>
      </c>
      <c r="L398" t="n">
        <v>0.9090909090909091</v>
      </c>
    </row>
    <row r="399">
      <c r="A399" t="inlineStr">
        <is>
          <t>motA_annot</t>
        </is>
      </c>
      <c r="B399" t="n">
        <v>194</v>
      </c>
      <c r="C399" t="n">
        <v>210</v>
      </c>
      <c r="D399" t="inlineStr">
        <is>
          <t>arrS</t>
        </is>
      </c>
      <c r="E399" t="inlineStr">
        <is>
          <t>[8,18]</t>
        </is>
      </c>
      <c r="F399" t="n">
        <v>6</v>
      </c>
      <c r="G399" t="n">
        <v>22</v>
      </c>
      <c r="H399" t="n">
        <v>-2.62</v>
      </c>
      <c r="I399" t="n">
        <v>3166</v>
      </c>
      <c r="J399" t="inlineStr"/>
      <c r="K399" t="n">
        <v>11</v>
      </c>
      <c r="L399" t="n">
        <v>1</v>
      </c>
    </row>
    <row r="400">
      <c r="A400" t="inlineStr">
        <is>
          <t>gcvA_annot</t>
        </is>
      </c>
      <c r="B400" t="n">
        <v>131</v>
      </c>
      <c r="C400" t="n">
        <v>139</v>
      </c>
      <c r="D400" t="inlineStr">
        <is>
          <t>arrS</t>
        </is>
      </c>
      <c r="E400" t="inlineStr">
        <is>
          <t>[8,18]</t>
        </is>
      </c>
      <c r="F400" t="n">
        <v>8</v>
      </c>
      <c r="G400" t="n">
        <v>16</v>
      </c>
      <c r="H400" t="n">
        <v>-2.47</v>
      </c>
      <c r="I400" t="n">
        <v>3206</v>
      </c>
      <c r="J400" t="inlineStr"/>
      <c r="K400" t="n">
        <v>9</v>
      </c>
      <c r="L400" t="n">
        <v>0.8181818181818182</v>
      </c>
    </row>
    <row r="401">
      <c r="A401" t="inlineStr">
        <is>
          <t>brnQ_annot</t>
        </is>
      </c>
      <c r="B401" t="n">
        <v>20</v>
      </c>
      <c r="C401" t="n">
        <v>28</v>
      </c>
      <c r="D401" t="inlineStr">
        <is>
          <t>arrS</t>
        </is>
      </c>
      <c r="E401" t="inlineStr">
        <is>
          <t>[8,18]</t>
        </is>
      </c>
      <c r="F401" t="n">
        <v>9</v>
      </c>
      <c r="G401" t="n">
        <v>17</v>
      </c>
      <c r="H401" t="n">
        <v>-2.45</v>
      </c>
      <c r="I401" t="n">
        <v>3210</v>
      </c>
      <c r="J401" t="inlineStr"/>
      <c r="K401" t="n">
        <v>9</v>
      </c>
      <c r="L401" t="n">
        <v>0.8181818181818182</v>
      </c>
    </row>
    <row r="402">
      <c r="A402" t="inlineStr">
        <is>
          <t>ugd</t>
        </is>
      </c>
      <c r="B402" t="n">
        <v>59</v>
      </c>
      <c r="C402" t="n">
        <v>83</v>
      </c>
      <c r="D402" t="inlineStr">
        <is>
          <t>arrS</t>
        </is>
      </c>
      <c r="E402" t="inlineStr">
        <is>
          <t>[8,18]</t>
        </is>
      </c>
      <c r="F402" t="n">
        <v>8</v>
      </c>
      <c r="G402" t="n">
        <v>33</v>
      </c>
      <c r="H402" t="n">
        <v>-2.41</v>
      </c>
      <c r="I402" t="n">
        <v>3225</v>
      </c>
      <c r="J402" t="n">
        <v>0</v>
      </c>
      <c r="K402" t="n">
        <v>11</v>
      </c>
      <c r="L402" t="n">
        <v>1</v>
      </c>
    </row>
    <row r="403">
      <c r="A403" t="inlineStr">
        <is>
          <t>ymfR</t>
        </is>
      </c>
      <c r="B403" t="n">
        <v>32</v>
      </c>
      <c r="C403" t="n">
        <v>67</v>
      </c>
      <c r="D403" t="inlineStr">
        <is>
          <t>arrS</t>
        </is>
      </c>
      <c r="E403" t="inlineStr">
        <is>
          <t>[8,18]</t>
        </is>
      </c>
      <c r="F403" t="n">
        <v>8</v>
      </c>
      <c r="G403" t="n">
        <v>35</v>
      </c>
      <c r="H403" t="n">
        <v>-2.39</v>
      </c>
      <c r="I403" t="n">
        <v>3230</v>
      </c>
      <c r="J403" t="n">
        <v>0</v>
      </c>
      <c r="K403" t="n">
        <v>11</v>
      </c>
      <c r="L403" t="n">
        <v>1</v>
      </c>
    </row>
    <row r="404">
      <c r="A404" t="inlineStr">
        <is>
          <t>folA_annot</t>
        </is>
      </c>
      <c r="B404" t="n">
        <v>114</v>
      </c>
      <c r="C404" t="n">
        <v>122</v>
      </c>
      <c r="D404" t="inlineStr">
        <is>
          <t>arrS</t>
        </is>
      </c>
      <c r="E404" t="inlineStr">
        <is>
          <t>[8,18]</t>
        </is>
      </c>
      <c r="F404" t="n">
        <v>7</v>
      </c>
      <c r="G404" t="n">
        <v>16</v>
      </c>
      <c r="H404" t="n">
        <v>-2.39</v>
      </c>
      <c r="I404" t="n">
        <v>3232</v>
      </c>
      <c r="J404" t="inlineStr"/>
      <c r="K404" t="n">
        <v>9</v>
      </c>
      <c r="L404" t="n">
        <v>0.8181818181818182</v>
      </c>
    </row>
    <row r="405">
      <c r="A405" t="inlineStr">
        <is>
          <t>zapA</t>
        </is>
      </c>
      <c r="B405" t="n">
        <v>117</v>
      </c>
      <c r="C405" t="n">
        <v>130</v>
      </c>
      <c r="D405" t="inlineStr">
        <is>
          <t>arrS</t>
        </is>
      </c>
      <c r="E405" t="inlineStr">
        <is>
          <t>[8,18]</t>
        </is>
      </c>
      <c r="F405" t="n">
        <v>8</v>
      </c>
      <c r="G405" t="n">
        <v>21</v>
      </c>
      <c r="H405" t="n">
        <v>-2.35</v>
      </c>
      <c r="I405" t="n">
        <v>3245</v>
      </c>
      <c r="J405" t="n">
        <v>0</v>
      </c>
      <c r="K405" t="n">
        <v>11</v>
      </c>
      <c r="L405" t="n">
        <v>1</v>
      </c>
    </row>
    <row r="406">
      <c r="A406" t="inlineStr">
        <is>
          <t>yeiE</t>
        </is>
      </c>
      <c r="B406" t="n">
        <v>24</v>
      </c>
      <c r="C406" t="n">
        <v>49</v>
      </c>
      <c r="D406" t="inlineStr">
        <is>
          <t>arrS</t>
        </is>
      </c>
      <c r="E406" t="inlineStr">
        <is>
          <t>[8,18]</t>
        </is>
      </c>
      <c r="F406" t="n">
        <v>10</v>
      </c>
      <c r="G406" t="n">
        <v>31</v>
      </c>
      <c r="H406" t="n">
        <v>-2.34</v>
      </c>
      <c r="I406" t="n">
        <v>3250</v>
      </c>
      <c r="J406" t="n">
        <v>0</v>
      </c>
      <c r="K406" t="n">
        <v>9</v>
      </c>
      <c r="L406" t="n">
        <v>0.8181818181818182</v>
      </c>
    </row>
    <row r="407">
      <c r="A407" t="inlineStr">
        <is>
          <t>guaC</t>
        </is>
      </c>
      <c r="B407" t="n">
        <v>181</v>
      </c>
      <c r="C407" t="n">
        <v>195</v>
      </c>
      <c r="D407" t="inlineStr">
        <is>
          <t>arrS</t>
        </is>
      </c>
      <c r="E407" t="inlineStr">
        <is>
          <t>[8,18]</t>
        </is>
      </c>
      <c r="F407" t="n">
        <v>5</v>
      </c>
      <c r="G407" t="n">
        <v>20</v>
      </c>
      <c r="H407" t="n">
        <v>-2.31</v>
      </c>
      <c r="I407" t="n">
        <v>3260</v>
      </c>
      <c r="J407" t="n">
        <v>0</v>
      </c>
      <c r="K407" t="n">
        <v>11</v>
      </c>
      <c r="L407" t="n">
        <v>1</v>
      </c>
    </row>
    <row r="408">
      <c r="A408" t="inlineStr">
        <is>
          <t>nirC</t>
        </is>
      </c>
      <c r="B408" t="n">
        <v>29</v>
      </c>
      <c r="C408" t="n">
        <v>45</v>
      </c>
      <c r="D408" t="inlineStr">
        <is>
          <t>arrS</t>
        </is>
      </c>
      <c r="E408" t="inlineStr">
        <is>
          <t>[8,18]</t>
        </is>
      </c>
      <c r="F408" t="n">
        <v>5</v>
      </c>
      <c r="G408" t="n">
        <v>22</v>
      </c>
      <c r="H408" t="n">
        <v>-2.3</v>
      </c>
      <c r="I408" t="n">
        <v>3264</v>
      </c>
      <c r="J408" t="n">
        <v>0</v>
      </c>
      <c r="K408" t="n">
        <v>11</v>
      </c>
      <c r="L408" t="n">
        <v>1</v>
      </c>
    </row>
    <row r="409">
      <c r="A409" t="inlineStr">
        <is>
          <t>potC</t>
        </is>
      </c>
      <c r="B409" t="n">
        <v>80</v>
      </c>
      <c r="C409" t="n">
        <v>113</v>
      </c>
      <c r="D409" t="inlineStr">
        <is>
          <t>arrS</t>
        </is>
      </c>
      <c r="E409" t="inlineStr">
        <is>
          <t>[8,18]</t>
        </is>
      </c>
      <c r="F409" t="n">
        <v>1</v>
      </c>
      <c r="G409" t="n">
        <v>33</v>
      </c>
      <c r="H409" t="n">
        <v>-2.3</v>
      </c>
      <c r="I409" t="n">
        <v>3267</v>
      </c>
      <c r="J409" t="n">
        <v>0</v>
      </c>
      <c r="K409" t="n">
        <v>11</v>
      </c>
      <c r="L409" t="n">
        <v>1</v>
      </c>
    </row>
    <row r="410">
      <c r="A410" t="inlineStr">
        <is>
          <t>yifE</t>
        </is>
      </c>
      <c r="B410" t="n">
        <v>14</v>
      </c>
      <c r="C410" t="n">
        <v>33</v>
      </c>
      <c r="D410" t="inlineStr">
        <is>
          <t>arrS</t>
        </is>
      </c>
      <c r="E410" t="inlineStr">
        <is>
          <t>[8,18]</t>
        </is>
      </c>
      <c r="F410" t="n">
        <v>1</v>
      </c>
      <c r="G410" t="n">
        <v>16</v>
      </c>
      <c r="H410" t="n">
        <v>-2.27</v>
      </c>
      <c r="I410" t="n">
        <v>3275</v>
      </c>
      <c r="J410" t="n">
        <v>0</v>
      </c>
      <c r="K410" t="n">
        <v>9</v>
      </c>
      <c r="L410" t="n">
        <v>0.8181818181818182</v>
      </c>
    </row>
    <row r="411">
      <c r="A411" t="inlineStr">
        <is>
          <t>yddK</t>
        </is>
      </c>
      <c r="B411" t="n">
        <v>174</v>
      </c>
      <c r="C411" t="n">
        <v>182</v>
      </c>
      <c r="D411" t="inlineStr">
        <is>
          <t>arrS</t>
        </is>
      </c>
      <c r="E411" t="inlineStr">
        <is>
          <t>[8,18]</t>
        </is>
      </c>
      <c r="F411" t="n">
        <v>7</v>
      </c>
      <c r="G411" t="n">
        <v>16</v>
      </c>
      <c r="H411" t="n">
        <v>-2.26</v>
      </c>
      <c r="I411" t="n">
        <v>3277</v>
      </c>
      <c r="J411" t="n">
        <v>0</v>
      </c>
      <c r="K411" t="n">
        <v>9</v>
      </c>
      <c r="L411" t="n">
        <v>0.8181818181818182</v>
      </c>
    </row>
    <row r="412">
      <c r="A412" t="inlineStr">
        <is>
          <t>tolQ</t>
        </is>
      </c>
      <c r="B412" t="n">
        <v>14</v>
      </c>
      <c r="C412" t="n">
        <v>42</v>
      </c>
      <c r="D412" t="inlineStr">
        <is>
          <t>arrS</t>
        </is>
      </c>
      <c r="E412" t="inlineStr">
        <is>
          <t>[8,18]</t>
        </is>
      </c>
      <c r="F412" t="n">
        <v>7</v>
      </c>
      <c r="G412" t="n">
        <v>35</v>
      </c>
      <c r="H412" t="n">
        <v>-2.26</v>
      </c>
      <c r="I412" t="n">
        <v>3279</v>
      </c>
      <c r="J412" t="n">
        <v>0</v>
      </c>
      <c r="K412" t="n">
        <v>11</v>
      </c>
      <c r="L412" t="n">
        <v>1</v>
      </c>
    </row>
    <row r="413">
      <c r="A413" t="inlineStr">
        <is>
          <t>topB</t>
        </is>
      </c>
      <c r="B413" t="n">
        <v>85</v>
      </c>
      <c r="C413" t="n">
        <v>99</v>
      </c>
      <c r="D413" t="inlineStr">
        <is>
          <t>arrS</t>
        </is>
      </c>
      <c r="E413" t="inlineStr">
        <is>
          <t>[8,18]</t>
        </is>
      </c>
      <c r="F413" t="n">
        <v>8</v>
      </c>
      <c r="G413" t="n">
        <v>26</v>
      </c>
      <c r="H413" t="n">
        <v>-2.15</v>
      </c>
      <c r="I413" t="n">
        <v>3322</v>
      </c>
      <c r="J413" t="n">
        <v>0</v>
      </c>
      <c r="K413" t="n">
        <v>11</v>
      </c>
      <c r="L413" t="n">
        <v>1</v>
      </c>
    </row>
    <row r="414">
      <c r="A414" t="inlineStr">
        <is>
          <t>pntA_annot</t>
        </is>
      </c>
      <c r="B414" t="n">
        <v>63</v>
      </c>
      <c r="C414" t="n">
        <v>88</v>
      </c>
      <c r="D414" t="inlineStr">
        <is>
          <t>arrS</t>
        </is>
      </c>
      <c r="E414" t="inlineStr">
        <is>
          <t>[8,18]</t>
        </is>
      </c>
      <c r="F414" t="n">
        <v>1</v>
      </c>
      <c r="G414" t="n">
        <v>29</v>
      </c>
      <c r="H414" t="n">
        <v>-2.13</v>
      </c>
      <c r="I414" t="n">
        <v>3334</v>
      </c>
      <c r="J414" t="inlineStr"/>
      <c r="K414" t="n">
        <v>11</v>
      </c>
      <c r="L414" t="n">
        <v>1</v>
      </c>
    </row>
    <row r="415">
      <c r="A415" t="inlineStr">
        <is>
          <t>rplM_annot</t>
        </is>
      </c>
      <c r="B415" t="n">
        <v>1</v>
      </c>
      <c r="C415" t="n">
        <v>12</v>
      </c>
      <c r="D415" t="inlineStr">
        <is>
          <t>arrS</t>
        </is>
      </c>
      <c r="E415" t="inlineStr">
        <is>
          <t>[8,18]</t>
        </is>
      </c>
      <c r="F415" t="n">
        <v>4</v>
      </c>
      <c r="G415" t="n">
        <v>17</v>
      </c>
      <c r="H415" t="n">
        <v>-2.12</v>
      </c>
      <c r="I415" t="n">
        <v>3336</v>
      </c>
      <c r="J415" t="inlineStr"/>
      <c r="K415" t="n">
        <v>10</v>
      </c>
      <c r="L415" t="n">
        <v>0.9090909090909091</v>
      </c>
    </row>
    <row r="416">
      <c r="A416" t="inlineStr">
        <is>
          <t>gltL</t>
        </is>
      </c>
      <c r="B416" t="n">
        <v>7</v>
      </c>
      <c r="C416" t="n">
        <v>34</v>
      </c>
      <c r="D416" t="inlineStr">
        <is>
          <t>arrS</t>
        </is>
      </c>
      <c r="E416" t="inlineStr">
        <is>
          <t>[8,18]</t>
        </is>
      </c>
      <c r="F416" t="n">
        <v>3</v>
      </c>
      <c r="G416" t="n">
        <v>39</v>
      </c>
      <c r="H416" t="n">
        <v>-2.04</v>
      </c>
      <c r="I416" t="n">
        <v>3354</v>
      </c>
      <c r="J416" t="n">
        <v>0</v>
      </c>
      <c r="K416" t="n">
        <v>11</v>
      </c>
      <c r="L416" t="n">
        <v>1</v>
      </c>
    </row>
    <row r="417">
      <c r="A417" t="inlineStr">
        <is>
          <t>yejF</t>
        </is>
      </c>
      <c r="B417" t="n">
        <v>26</v>
      </c>
      <c r="C417" t="n">
        <v>43</v>
      </c>
      <c r="D417" t="inlineStr">
        <is>
          <t>arrS</t>
        </is>
      </c>
      <c r="E417" t="inlineStr">
        <is>
          <t>[8,18]</t>
        </is>
      </c>
      <c r="F417" t="n">
        <v>1</v>
      </c>
      <c r="G417" t="n">
        <v>20</v>
      </c>
      <c r="H417" t="n">
        <v>-2.04</v>
      </c>
      <c r="I417" t="n">
        <v>3358</v>
      </c>
      <c r="J417" t="n">
        <v>0</v>
      </c>
      <c r="K417" t="n">
        <v>11</v>
      </c>
      <c r="L417" t="n">
        <v>1</v>
      </c>
    </row>
    <row r="418">
      <c r="A418" t="inlineStr">
        <is>
          <t>matP_annot</t>
        </is>
      </c>
      <c r="B418" t="n">
        <v>28</v>
      </c>
      <c r="C418" t="n">
        <v>51</v>
      </c>
      <c r="D418" t="inlineStr">
        <is>
          <t>arrS</t>
        </is>
      </c>
      <c r="E418" t="inlineStr">
        <is>
          <t>[8,18]</t>
        </is>
      </c>
      <c r="F418" t="n">
        <v>8</v>
      </c>
      <c r="G418" t="n">
        <v>35</v>
      </c>
      <c r="H418" t="n">
        <v>-2.02</v>
      </c>
      <c r="I418" t="n">
        <v>3364</v>
      </c>
      <c r="J418" t="inlineStr"/>
      <c r="K418" t="n">
        <v>11</v>
      </c>
      <c r="L418" t="n">
        <v>1</v>
      </c>
    </row>
    <row r="419">
      <c r="A419" t="inlineStr">
        <is>
          <t>hisP</t>
        </is>
      </c>
      <c r="B419" t="n">
        <v>4</v>
      </c>
      <c r="C419" t="n">
        <v>12</v>
      </c>
      <c r="D419" t="inlineStr">
        <is>
          <t>arrS</t>
        </is>
      </c>
      <c r="E419" t="inlineStr">
        <is>
          <t>[8,18]</t>
        </is>
      </c>
      <c r="F419" t="n">
        <v>8</v>
      </c>
      <c r="G419" t="n">
        <v>17</v>
      </c>
      <c r="H419" t="n">
        <v>-1.99</v>
      </c>
      <c r="I419" t="n">
        <v>3378</v>
      </c>
      <c r="J419" t="n">
        <v>0</v>
      </c>
      <c r="K419" t="n">
        <v>10</v>
      </c>
      <c r="L419" t="n">
        <v>0.9090909090909091</v>
      </c>
    </row>
    <row r="420">
      <c r="A420" t="inlineStr">
        <is>
          <t>pth_annot</t>
        </is>
      </c>
      <c r="B420" t="n">
        <v>15</v>
      </c>
      <c r="C420" t="n">
        <v>44</v>
      </c>
      <c r="D420" t="inlineStr">
        <is>
          <t>arrS</t>
        </is>
      </c>
      <c r="E420" t="inlineStr">
        <is>
          <t>[8,18]</t>
        </is>
      </c>
      <c r="F420" t="n">
        <v>7</v>
      </c>
      <c r="G420" t="n">
        <v>36</v>
      </c>
      <c r="H420" t="n">
        <v>-1.93</v>
      </c>
      <c r="I420" t="n">
        <v>3398</v>
      </c>
      <c r="J420" t="inlineStr"/>
      <c r="K420" t="n">
        <v>11</v>
      </c>
      <c r="L420" t="n">
        <v>1</v>
      </c>
    </row>
    <row r="421">
      <c r="A421" t="inlineStr">
        <is>
          <t>ydfU</t>
        </is>
      </c>
      <c r="B421" t="n">
        <v>178</v>
      </c>
      <c r="C421" t="n">
        <v>191</v>
      </c>
      <c r="D421" t="inlineStr">
        <is>
          <t>arrS</t>
        </is>
      </c>
      <c r="E421" t="inlineStr">
        <is>
          <t>[8,18]</t>
        </is>
      </c>
      <c r="F421" t="n">
        <v>8</v>
      </c>
      <c r="G421" t="n">
        <v>19</v>
      </c>
      <c r="H421" t="n">
        <v>-1.87</v>
      </c>
      <c r="I421" t="n">
        <v>3424</v>
      </c>
      <c r="J421" t="n">
        <v>0</v>
      </c>
      <c r="K421" t="n">
        <v>11</v>
      </c>
      <c r="L421" t="n">
        <v>1</v>
      </c>
    </row>
    <row r="422">
      <c r="A422" t="inlineStr">
        <is>
          <t>hcaE_annot</t>
        </is>
      </c>
      <c r="B422" t="n">
        <v>65</v>
      </c>
      <c r="C422" t="n">
        <v>92</v>
      </c>
      <c r="D422" t="inlineStr">
        <is>
          <t>arrS</t>
        </is>
      </c>
      <c r="E422" t="inlineStr">
        <is>
          <t>[8,18]</t>
        </is>
      </c>
      <c r="F422" t="n">
        <v>1</v>
      </c>
      <c r="G422" t="n">
        <v>25</v>
      </c>
      <c r="H422" t="n">
        <v>-1.86</v>
      </c>
      <c r="I422" t="n">
        <v>3429</v>
      </c>
      <c r="J422" t="inlineStr"/>
      <c r="K422" t="n">
        <v>11</v>
      </c>
      <c r="L422" t="n">
        <v>1</v>
      </c>
    </row>
    <row r="423">
      <c r="A423" t="inlineStr">
        <is>
          <t>intF</t>
        </is>
      </c>
      <c r="B423" t="n">
        <v>82</v>
      </c>
      <c r="C423" t="n">
        <v>110</v>
      </c>
      <c r="D423" t="inlineStr">
        <is>
          <t>arrS</t>
        </is>
      </c>
      <c r="E423" t="inlineStr">
        <is>
          <t>[8,18]</t>
        </is>
      </c>
      <c r="F423" t="n">
        <v>8</v>
      </c>
      <c r="G423" t="n">
        <v>36</v>
      </c>
      <c r="H423" t="n">
        <v>-1.8</v>
      </c>
      <c r="I423" t="n">
        <v>3450</v>
      </c>
      <c r="J423" t="n">
        <v>0</v>
      </c>
      <c r="K423" t="n">
        <v>11</v>
      </c>
      <c r="L423" t="n">
        <v>1</v>
      </c>
    </row>
    <row r="424">
      <c r="A424" t="inlineStr">
        <is>
          <t>ydcK</t>
        </is>
      </c>
      <c r="B424" t="n">
        <v>9</v>
      </c>
      <c r="C424" t="n">
        <v>17</v>
      </c>
      <c r="D424" t="inlineStr">
        <is>
          <t>arrS</t>
        </is>
      </c>
      <c r="E424" t="inlineStr">
        <is>
          <t>[8,18]</t>
        </is>
      </c>
      <c r="F424" t="n">
        <v>10</v>
      </c>
      <c r="G424" t="n">
        <v>18</v>
      </c>
      <c r="H424" t="n">
        <v>-1.77</v>
      </c>
      <c r="I424" t="n">
        <v>3459</v>
      </c>
      <c r="J424" t="n">
        <v>0</v>
      </c>
      <c r="K424" t="n">
        <v>9</v>
      </c>
      <c r="L424" t="n">
        <v>0.8181818181818182</v>
      </c>
    </row>
    <row r="425">
      <c r="A425" t="inlineStr">
        <is>
          <t>yfaS</t>
        </is>
      </c>
      <c r="B425" t="n">
        <v>145</v>
      </c>
      <c r="C425" t="n">
        <v>153</v>
      </c>
      <c r="D425" t="inlineStr">
        <is>
          <t>arrS</t>
        </is>
      </c>
      <c r="E425" t="inlineStr">
        <is>
          <t>[8,18]</t>
        </is>
      </c>
      <c r="F425" t="n">
        <v>8</v>
      </c>
      <c r="G425" t="n">
        <v>16</v>
      </c>
      <c r="H425" t="n">
        <v>-1.73</v>
      </c>
      <c r="I425" t="n">
        <v>3471</v>
      </c>
      <c r="J425" t="inlineStr"/>
      <c r="K425" t="n">
        <v>9</v>
      </c>
      <c r="L425" t="n">
        <v>0.8181818181818182</v>
      </c>
    </row>
    <row r="426">
      <c r="A426" t="inlineStr">
        <is>
          <t>fieF</t>
        </is>
      </c>
      <c r="B426" t="n">
        <v>116</v>
      </c>
      <c r="C426" t="n">
        <v>134</v>
      </c>
      <c r="D426" t="inlineStr">
        <is>
          <t>arrS</t>
        </is>
      </c>
      <c r="E426" t="inlineStr">
        <is>
          <t>[8,18]</t>
        </is>
      </c>
      <c r="F426" t="n">
        <v>5</v>
      </c>
      <c r="G426" t="n">
        <v>27</v>
      </c>
      <c r="H426" t="n">
        <v>-1.7</v>
      </c>
      <c r="I426" t="n">
        <v>3478</v>
      </c>
      <c r="J426" t="n">
        <v>0</v>
      </c>
      <c r="K426" t="n">
        <v>11</v>
      </c>
      <c r="L426" t="n">
        <v>1</v>
      </c>
    </row>
    <row r="427">
      <c r="A427" t="inlineStr">
        <is>
          <t>cpdB_annot</t>
        </is>
      </c>
      <c r="B427" t="n">
        <v>64</v>
      </c>
      <c r="C427" t="n">
        <v>75</v>
      </c>
      <c r="D427" t="inlineStr">
        <is>
          <t>arrS</t>
        </is>
      </c>
      <c r="E427" t="inlineStr">
        <is>
          <t>[8,18]</t>
        </is>
      </c>
      <c r="F427" t="n">
        <v>8</v>
      </c>
      <c r="G427" t="n">
        <v>19</v>
      </c>
      <c r="H427" t="n">
        <v>-1.69</v>
      </c>
      <c r="I427" t="n">
        <v>3486</v>
      </c>
      <c r="J427" t="inlineStr"/>
      <c r="K427" t="n">
        <v>11</v>
      </c>
      <c r="L427" t="n">
        <v>1</v>
      </c>
    </row>
    <row r="428">
      <c r="A428" t="inlineStr">
        <is>
          <t>ybaA</t>
        </is>
      </c>
      <c r="B428" t="n">
        <v>187</v>
      </c>
      <c r="C428" t="n">
        <v>196</v>
      </c>
      <c r="D428" t="inlineStr">
        <is>
          <t>arrS</t>
        </is>
      </c>
      <c r="E428" t="inlineStr">
        <is>
          <t>[8,18]</t>
        </is>
      </c>
      <c r="F428" t="n">
        <v>7</v>
      </c>
      <c r="G428" t="n">
        <v>16</v>
      </c>
      <c r="H428" t="n">
        <v>-1.56</v>
      </c>
      <c r="I428" t="n">
        <v>3518</v>
      </c>
      <c r="J428" t="inlineStr"/>
      <c r="K428" t="n">
        <v>9</v>
      </c>
      <c r="L428" t="n">
        <v>0.8181818181818182</v>
      </c>
    </row>
    <row r="429">
      <c r="A429" t="inlineStr">
        <is>
          <t>secA</t>
        </is>
      </c>
      <c r="B429" t="n">
        <v>90</v>
      </c>
      <c r="C429" t="n">
        <v>109</v>
      </c>
      <c r="D429" t="inlineStr">
        <is>
          <t>arrS</t>
        </is>
      </c>
      <c r="E429" t="inlineStr">
        <is>
          <t>[8,18]</t>
        </is>
      </c>
      <c r="F429" t="n">
        <v>8</v>
      </c>
      <c r="G429" t="n">
        <v>26</v>
      </c>
      <c r="H429" t="n">
        <v>-1.53</v>
      </c>
      <c r="I429" t="n">
        <v>3535</v>
      </c>
      <c r="J429" t="n">
        <v>0</v>
      </c>
      <c r="K429" t="n">
        <v>11</v>
      </c>
      <c r="L429" t="n">
        <v>1</v>
      </c>
    </row>
    <row r="430">
      <c r="A430" t="inlineStr">
        <is>
          <t>yigL</t>
        </is>
      </c>
      <c r="B430" t="n">
        <v>88</v>
      </c>
      <c r="C430" t="n">
        <v>96</v>
      </c>
      <c r="D430" t="inlineStr">
        <is>
          <t>arrS</t>
        </is>
      </c>
      <c r="E430" t="inlineStr">
        <is>
          <t>[8,18]</t>
        </is>
      </c>
      <c r="F430" t="n">
        <v>8</v>
      </c>
      <c r="G430" t="n">
        <v>16</v>
      </c>
      <c r="H430" t="n">
        <v>-1.48</v>
      </c>
      <c r="I430" t="n">
        <v>3543</v>
      </c>
      <c r="J430" t="n">
        <v>0</v>
      </c>
      <c r="K430" t="n">
        <v>9</v>
      </c>
      <c r="L430" t="n">
        <v>0.8181818181818182</v>
      </c>
    </row>
    <row r="431">
      <c r="A431" t="inlineStr">
        <is>
          <t>cpsG</t>
        </is>
      </c>
      <c r="B431" t="n">
        <v>130</v>
      </c>
      <c r="C431" t="n">
        <v>141</v>
      </c>
      <c r="D431" t="inlineStr">
        <is>
          <t>arrS</t>
        </is>
      </c>
      <c r="E431" t="inlineStr">
        <is>
          <t>[8,18]</t>
        </is>
      </c>
      <c r="F431" t="n">
        <v>6</v>
      </c>
      <c r="G431" t="n">
        <v>20</v>
      </c>
      <c r="H431" t="n">
        <v>-1.39</v>
      </c>
      <c r="I431" t="n">
        <v>3573</v>
      </c>
      <c r="J431" t="n">
        <v>0</v>
      </c>
      <c r="K431" t="n">
        <v>11</v>
      </c>
      <c r="L431" t="n">
        <v>1</v>
      </c>
    </row>
    <row r="432">
      <c r="A432" t="inlineStr">
        <is>
          <t>tatA_annot</t>
        </is>
      </c>
      <c r="B432" t="n">
        <v>4</v>
      </c>
      <c r="C432" t="n">
        <v>15</v>
      </c>
      <c r="D432" t="inlineStr">
        <is>
          <t>arrS</t>
        </is>
      </c>
      <c r="E432" t="inlineStr">
        <is>
          <t>[8,18]</t>
        </is>
      </c>
      <c r="F432" t="n">
        <v>8</v>
      </c>
      <c r="G432" t="n">
        <v>17</v>
      </c>
      <c r="H432" t="n">
        <v>-1.21</v>
      </c>
      <c r="I432" t="n">
        <v>3629</v>
      </c>
      <c r="J432" t="inlineStr"/>
      <c r="K432" t="n">
        <v>10</v>
      </c>
      <c r="L432" t="n">
        <v>0.9090909090909091</v>
      </c>
    </row>
    <row r="433">
      <c r="A433" t="inlineStr">
        <is>
          <t>cysB_annot</t>
        </is>
      </c>
      <c r="B433" t="n">
        <v>33</v>
      </c>
      <c r="C433" t="n">
        <v>46</v>
      </c>
      <c r="D433" t="inlineStr">
        <is>
          <t>arrS</t>
        </is>
      </c>
      <c r="E433" t="inlineStr">
        <is>
          <t>[8,18]</t>
        </is>
      </c>
      <c r="F433" t="n">
        <v>6</v>
      </c>
      <c r="G433" t="n">
        <v>20</v>
      </c>
      <c r="H433" t="n">
        <v>-1.1</v>
      </c>
      <c r="I433" t="n">
        <v>3652</v>
      </c>
      <c r="J433" t="inlineStr"/>
      <c r="K433" t="n">
        <v>11</v>
      </c>
      <c r="L433" t="n">
        <v>1</v>
      </c>
    </row>
    <row r="434">
      <c r="A434" t="inlineStr">
        <is>
          <t>agaW</t>
        </is>
      </c>
      <c r="B434" t="n">
        <v>164</v>
      </c>
      <c r="C434" t="n">
        <v>174</v>
      </c>
      <c r="D434" t="inlineStr">
        <is>
          <t>arrS</t>
        </is>
      </c>
      <c r="E434" t="inlineStr">
        <is>
          <t>[8,18]</t>
        </is>
      </c>
      <c r="F434" t="n">
        <v>6</v>
      </c>
      <c r="G434" t="n">
        <v>18</v>
      </c>
      <c r="H434" t="n">
        <v>-0.99</v>
      </c>
      <c r="I434" t="n">
        <v>3680</v>
      </c>
      <c r="J434" t="inlineStr"/>
      <c r="K434" t="n">
        <v>11</v>
      </c>
      <c r="L434" t="n">
        <v>1</v>
      </c>
    </row>
    <row r="435">
      <c r="A435" t="inlineStr">
        <is>
          <t>dusA</t>
        </is>
      </c>
      <c r="B435" t="n">
        <v>74</v>
      </c>
      <c r="C435" t="n">
        <v>99</v>
      </c>
      <c r="D435" t="inlineStr">
        <is>
          <t>arrS</t>
        </is>
      </c>
      <c r="E435" t="inlineStr">
        <is>
          <t>[8,18]</t>
        </is>
      </c>
      <c r="F435" t="n">
        <v>10</v>
      </c>
      <c r="G435" t="n">
        <v>36</v>
      </c>
      <c r="H435" t="n">
        <v>-0.99</v>
      </c>
      <c r="I435" t="n">
        <v>3682</v>
      </c>
      <c r="J435" t="n">
        <v>0</v>
      </c>
      <c r="K435" t="n">
        <v>9</v>
      </c>
      <c r="L435" t="n">
        <v>0.8181818181818182</v>
      </c>
    </row>
    <row r="436">
      <c r="A436" t="inlineStr">
        <is>
          <t>hrpB</t>
        </is>
      </c>
      <c r="B436" t="n">
        <v>29</v>
      </c>
      <c r="C436" t="n">
        <v>49</v>
      </c>
      <c r="D436" t="inlineStr">
        <is>
          <t>arrS</t>
        </is>
      </c>
      <c r="E436" t="inlineStr">
        <is>
          <t>[8,18]</t>
        </is>
      </c>
      <c r="F436" t="n">
        <v>8</v>
      </c>
      <c r="G436" t="n">
        <v>35</v>
      </c>
      <c r="H436" t="n">
        <v>-0.84</v>
      </c>
      <c r="I436" t="n">
        <v>3715</v>
      </c>
      <c r="J436" t="n">
        <v>0</v>
      </c>
      <c r="K436" t="n">
        <v>11</v>
      </c>
      <c r="L436" t="n">
        <v>1</v>
      </c>
    </row>
    <row r="437">
      <c r="A437" t="inlineStr">
        <is>
          <t>eptB_annot</t>
        </is>
      </c>
      <c r="B437" t="n">
        <v>108</v>
      </c>
      <c r="C437" t="n">
        <v>129</v>
      </c>
      <c r="D437" t="inlineStr">
        <is>
          <t>arrS</t>
        </is>
      </c>
      <c r="E437" t="inlineStr">
        <is>
          <t>[8,18]</t>
        </is>
      </c>
      <c r="F437" t="n">
        <v>1</v>
      </c>
      <c r="G437" t="n">
        <v>35</v>
      </c>
      <c r="H437" t="n">
        <v>-0.5</v>
      </c>
      <c r="I437" t="n">
        <v>3805</v>
      </c>
      <c r="J437" t="inlineStr"/>
      <c r="K437" t="n">
        <v>11</v>
      </c>
      <c r="L4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[32,44]</t>
        </is>
      </c>
      <c r="L1" s="4" t="inlineStr">
        <is>
          <t>% [32,44]</t>
        </is>
      </c>
    </row>
    <row r="2">
      <c r="A2" t="inlineStr">
        <is>
          <t>gadE_annot</t>
        </is>
      </c>
      <c r="B2" t="n">
        <v>187</v>
      </c>
      <c r="C2" t="n">
        <v>255</v>
      </c>
      <c r="D2" t="inlineStr">
        <is>
          <t>arrS</t>
        </is>
      </c>
      <c r="E2" t="inlineStr">
        <is>
          <t>[32,44]</t>
        </is>
      </c>
      <c r="F2" t="n">
        <v>1</v>
      </c>
      <c r="G2" t="n">
        <v>69</v>
      </c>
      <c r="H2" t="n">
        <v>-81.84</v>
      </c>
      <c r="I2" t="n">
        <v>1</v>
      </c>
      <c r="J2" t="inlineStr"/>
      <c r="K2" t="n">
        <v>13</v>
      </c>
      <c r="L2" t="n">
        <v>1</v>
      </c>
    </row>
    <row r="3">
      <c r="A3" t="inlineStr">
        <is>
          <t>ydaY</t>
        </is>
      </c>
      <c r="B3" t="n">
        <v>166</v>
      </c>
      <c r="C3" t="n">
        <v>200</v>
      </c>
      <c r="D3" t="inlineStr">
        <is>
          <t>arrS</t>
        </is>
      </c>
      <c r="E3" t="inlineStr">
        <is>
          <t>[32,44]</t>
        </is>
      </c>
      <c r="F3" t="n">
        <v>16</v>
      </c>
      <c r="G3" t="n">
        <v>48</v>
      </c>
      <c r="H3" t="n">
        <v>-20.96</v>
      </c>
      <c r="I3" t="n">
        <v>2</v>
      </c>
      <c r="J3" t="n">
        <v>0</v>
      </c>
      <c r="K3" t="n">
        <v>13</v>
      </c>
      <c r="L3" t="n">
        <v>1</v>
      </c>
    </row>
    <row r="4">
      <c r="A4" t="inlineStr">
        <is>
          <t>ydjG</t>
        </is>
      </c>
      <c r="B4" t="n">
        <v>50</v>
      </c>
      <c r="C4" t="n">
        <v>88</v>
      </c>
      <c r="D4" t="inlineStr">
        <is>
          <t>arrS</t>
        </is>
      </c>
      <c r="E4" t="inlineStr">
        <is>
          <t>[32,44]</t>
        </is>
      </c>
      <c r="F4" t="n">
        <v>25</v>
      </c>
      <c r="G4" t="n">
        <v>67</v>
      </c>
      <c r="H4" t="n">
        <v>-12.9</v>
      </c>
      <c r="I4" t="n">
        <v>18</v>
      </c>
      <c r="J4" t="n">
        <v>0</v>
      </c>
      <c r="K4" t="n">
        <v>13</v>
      </c>
      <c r="L4" t="n">
        <v>1</v>
      </c>
    </row>
    <row r="5">
      <c r="A5" t="inlineStr">
        <is>
          <t>ybjS</t>
        </is>
      </c>
      <c r="B5" t="n">
        <v>130</v>
      </c>
      <c r="C5" t="n">
        <v>153</v>
      </c>
      <c r="D5" t="inlineStr">
        <is>
          <t>arrS</t>
        </is>
      </c>
      <c r="E5" t="inlineStr">
        <is>
          <t>[32,44]</t>
        </is>
      </c>
      <c r="F5" t="n">
        <v>23</v>
      </c>
      <c r="G5" t="n">
        <v>45</v>
      </c>
      <c r="H5" t="n">
        <v>-10.61</v>
      </c>
      <c r="I5" t="n">
        <v>87</v>
      </c>
      <c r="J5" t="n">
        <v>0</v>
      </c>
      <c r="K5" t="n">
        <v>13</v>
      </c>
      <c r="L5" t="n">
        <v>1</v>
      </c>
    </row>
    <row r="6">
      <c r="A6" t="inlineStr">
        <is>
          <t>glyA_annot</t>
        </is>
      </c>
      <c r="B6" t="n">
        <v>44</v>
      </c>
      <c r="C6" t="n">
        <v>72</v>
      </c>
      <c r="D6" t="inlineStr">
        <is>
          <t>arrS</t>
        </is>
      </c>
      <c r="E6" t="inlineStr">
        <is>
          <t>[32,44]</t>
        </is>
      </c>
      <c r="F6" t="n">
        <v>14</v>
      </c>
      <c r="G6" t="n">
        <v>48</v>
      </c>
      <c r="H6" t="n">
        <v>-10.23</v>
      </c>
      <c r="I6" t="n">
        <v>108</v>
      </c>
      <c r="J6" t="inlineStr"/>
      <c r="K6" t="n">
        <v>13</v>
      </c>
      <c r="L6" t="n">
        <v>1</v>
      </c>
    </row>
    <row r="7">
      <c r="A7" t="inlineStr">
        <is>
          <t>ssb_annot</t>
        </is>
      </c>
      <c r="B7" t="n">
        <v>118</v>
      </c>
      <c r="C7" t="n">
        <v>145</v>
      </c>
      <c r="D7" t="inlineStr">
        <is>
          <t>arrS</t>
        </is>
      </c>
      <c r="E7" t="inlineStr">
        <is>
          <t>[32,44]</t>
        </is>
      </c>
      <c r="F7" t="n">
        <v>20</v>
      </c>
      <c r="G7" t="n">
        <v>47</v>
      </c>
      <c r="H7" t="n">
        <v>-9.25</v>
      </c>
      <c r="I7" t="n">
        <v>221</v>
      </c>
      <c r="J7" t="inlineStr"/>
      <c r="K7" t="n">
        <v>13</v>
      </c>
      <c r="L7" t="n">
        <v>1</v>
      </c>
    </row>
    <row r="8">
      <c r="A8" t="inlineStr">
        <is>
          <t>gntX_annot</t>
        </is>
      </c>
      <c r="B8" t="n">
        <v>238</v>
      </c>
      <c r="C8" t="n">
        <v>283</v>
      </c>
      <c r="D8" t="inlineStr">
        <is>
          <t>arrS</t>
        </is>
      </c>
      <c r="E8" t="inlineStr">
        <is>
          <t>[32,44]</t>
        </is>
      </c>
      <c r="F8" t="n">
        <v>19</v>
      </c>
      <c r="G8" t="n">
        <v>62</v>
      </c>
      <c r="H8" t="n">
        <v>-8.800000000000001</v>
      </c>
      <c r="I8" t="n">
        <v>299</v>
      </c>
      <c r="J8" t="inlineStr"/>
      <c r="K8" t="n">
        <v>13</v>
      </c>
      <c r="L8" t="n">
        <v>1</v>
      </c>
    </row>
    <row r="9">
      <c r="A9" t="inlineStr">
        <is>
          <t>hofO</t>
        </is>
      </c>
      <c r="B9" t="n">
        <v>56</v>
      </c>
      <c r="C9" t="n">
        <v>91</v>
      </c>
      <c r="D9" t="inlineStr">
        <is>
          <t>arrS</t>
        </is>
      </c>
      <c r="E9" t="inlineStr">
        <is>
          <t>[32,44]</t>
        </is>
      </c>
      <c r="F9" t="n">
        <v>25</v>
      </c>
      <c r="G9" t="n">
        <v>68</v>
      </c>
      <c r="H9" t="n">
        <v>-8.630000000000001</v>
      </c>
      <c r="I9" t="n">
        <v>325</v>
      </c>
      <c r="J9" t="n">
        <v>0</v>
      </c>
      <c r="K9" t="n">
        <v>13</v>
      </c>
      <c r="L9" t="n">
        <v>1</v>
      </c>
    </row>
    <row r="10">
      <c r="A10" t="inlineStr">
        <is>
          <t>ccmH</t>
        </is>
      </c>
      <c r="B10" t="n">
        <v>148</v>
      </c>
      <c r="C10" t="n">
        <v>194</v>
      </c>
      <c r="D10" t="inlineStr">
        <is>
          <t>arrS</t>
        </is>
      </c>
      <c r="E10" t="inlineStr">
        <is>
          <t>[32,44]</t>
        </is>
      </c>
      <c r="F10" t="n">
        <v>22</v>
      </c>
      <c r="G10" t="n">
        <v>62</v>
      </c>
      <c r="H10" t="n">
        <v>-8.17</v>
      </c>
      <c r="I10" t="n">
        <v>406</v>
      </c>
      <c r="J10" t="n">
        <v>0</v>
      </c>
      <c r="K10" t="n">
        <v>13</v>
      </c>
      <c r="L10" t="n">
        <v>1</v>
      </c>
    </row>
    <row r="11">
      <c r="A11" t="inlineStr">
        <is>
          <t>phoU_annot</t>
        </is>
      </c>
      <c r="B11" t="n">
        <v>25</v>
      </c>
      <c r="C11" t="n">
        <v>50</v>
      </c>
      <c r="D11" t="inlineStr">
        <is>
          <t>arrS</t>
        </is>
      </c>
      <c r="E11" t="inlineStr">
        <is>
          <t>[32,44]</t>
        </is>
      </c>
      <c r="F11" t="n">
        <v>21</v>
      </c>
      <c r="G11" t="n">
        <v>47</v>
      </c>
      <c r="H11" t="n">
        <v>-8.029999999999999</v>
      </c>
      <c r="I11" t="n">
        <v>446</v>
      </c>
      <c r="J11" t="inlineStr"/>
      <c r="K11" t="n">
        <v>13</v>
      </c>
      <c r="L11" t="n">
        <v>1</v>
      </c>
    </row>
    <row r="12">
      <c r="A12" t="inlineStr">
        <is>
          <t>yhaO</t>
        </is>
      </c>
      <c r="B12" t="n">
        <v>157</v>
      </c>
      <c r="C12" t="n">
        <v>192</v>
      </c>
      <c r="D12" t="inlineStr">
        <is>
          <t>arrS</t>
        </is>
      </c>
      <c r="E12" t="inlineStr">
        <is>
          <t>[32,44]</t>
        </is>
      </c>
      <c r="F12" t="n">
        <v>17</v>
      </c>
      <c r="G12" t="n">
        <v>48</v>
      </c>
      <c r="H12" t="n">
        <v>-7.96</v>
      </c>
      <c r="I12" t="n">
        <v>465</v>
      </c>
      <c r="J12" t="n">
        <v>0</v>
      </c>
      <c r="K12" t="n">
        <v>13</v>
      </c>
      <c r="L12" t="n">
        <v>1</v>
      </c>
    </row>
    <row r="13">
      <c r="A13" t="inlineStr">
        <is>
          <t>purD</t>
        </is>
      </c>
      <c r="B13" t="n">
        <v>150</v>
      </c>
      <c r="C13" t="n">
        <v>180</v>
      </c>
      <c r="D13" t="inlineStr">
        <is>
          <t>arrS</t>
        </is>
      </c>
      <c r="E13" t="inlineStr">
        <is>
          <t>[32,44]</t>
        </is>
      </c>
      <c r="F13" t="n">
        <v>30</v>
      </c>
      <c r="G13" t="n">
        <v>67</v>
      </c>
      <c r="H13" t="n">
        <v>-7.18</v>
      </c>
      <c r="I13" t="n">
        <v>696</v>
      </c>
      <c r="J13" t="n">
        <v>0</v>
      </c>
      <c r="K13" t="n">
        <v>13</v>
      </c>
      <c r="L13" t="n">
        <v>1</v>
      </c>
    </row>
    <row r="14">
      <c r="A14" t="inlineStr">
        <is>
          <t>yjhV</t>
        </is>
      </c>
      <c r="B14" t="n">
        <v>76</v>
      </c>
      <c r="C14" t="n">
        <v>102</v>
      </c>
      <c r="D14" t="inlineStr">
        <is>
          <t>arrS</t>
        </is>
      </c>
      <c r="E14" t="inlineStr">
        <is>
          <t>[32,44]</t>
        </is>
      </c>
      <c r="F14" t="n">
        <v>21</v>
      </c>
      <c r="G14" t="n">
        <v>47</v>
      </c>
      <c r="H14" t="n">
        <v>-6.62</v>
      </c>
      <c r="I14" t="n">
        <v>938</v>
      </c>
      <c r="J14" t="inlineStr"/>
      <c r="K14" t="n">
        <v>13</v>
      </c>
      <c r="L14" t="n">
        <v>1</v>
      </c>
    </row>
    <row r="15">
      <c r="A15" t="inlineStr">
        <is>
          <t>ybjG_annot</t>
        </is>
      </c>
      <c r="B15" t="n">
        <v>12</v>
      </c>
      <c r="C15" t="n">
        <v>35</v>
      </c>
      <c r="D15" t="inlineStr">
        <is>
          <t>arrS</t>
        </is>
      </c>
      <c r="E15" t="inlineStr">
        <is>
          <t>[32,44]</t>
        </is>
      </c>
      <c r="F15" t="n">
        <v>22</v>
      </c>
      <c r="G15" t="n">
        <v>47</v>
      </c>
      <c r="H15" t="n">
        <v>-5.76</v>
      </c>
      <c r="I15" t="n">
        <v>1335</v>
      </c>
      <c r="J15" t="inlineStr"/>
      <c r="K15" t="n">
        <v>13</v>
      </c>
      <c r="L15" t="n">
        <v>1</v>
      </c>
    </row>
    <row r="16">
      <c r="A16" t="inlineStr">
        <is>
          <t>mgtL_annot</t>
        </is>
      </c>
      <c r="B16" t="n">
        <v>36</v>
      </c>
      <c r="C16" t="n">
        <v>108</v>
      </c>
      <c r="D16" t="inlineStr">
        <is>
          <t>arrS</t>
        </is>
      </c>
      <c r="E16" t="inlineStr">
        <is>
          <t>[32,44]</t>
        </is>
      </c>
      <c r="F16" t="n">
        <v>3</v>
      </c>
      <c r="G16" t="n">
        <v>64</v>
      </c>
      <c r="H16" t="n">
        <v>-4.31</v>
      </c>
      <c r="I16" t="n">
        <v>2232</v>
      </c>
      <c r="J16" t="inlineStr"/>
      <c r="K16" t="n">
        <v>13</v>
      </c>
      <c r="L16" t="n">
        <v>1</v>
      </c>
    </row>
    <row r="17">
      <c r="A17" t="inlineStr">
        <is>
          <t>mpl_annot</t>
        </is>
      </c>
      <c r="B17" t="n">
        <v>111</v>
      </c>
      <c r="C17" t="n">
        <v>150</v>
      </c>
      <c r="D17" t="inlineStr">
        <is>
          <t>arrS</t>
        </is>
      </c>
      <c r="E17" t="inlineStr">
        <is>
          <t>[32,44]</t>
        </is>
      </c>
      <c r="F17" t="n">
        <v>22</v>
      </c>
      <c r="G17" t="n">
        <v>62</v>
      </c>
      <c r="H17" t="n">
        <v>-4.1</v>
      </c>
      <c r="I17" t="n">
        <v>2360</v>
      </c>
      <c r="J17" t="inlineStr"/>
      <c r="K17" t="n">
        <v>13</v>
      </c>
      <c r="L17" t="n">
        <v>1</v>
      </c>
    </row>
    <row r="18">
      <c r="A18" t="inlineStr">
        <is>
          <t>quuQ</t>
        </is>
      </c>
      <c r="B18" t="n">
        <v>63</v>
      </c>
      <c r="C18" t="n">
        <v>99</v>
      </c>
      <c r="D18" t="inlineStr">
        <is>
          <t>arrS</t>
        </is>
      </c>
      <c r="E18" t="inlineStr">
        <is>
          <t>[32,44]</t>
        </is>
      </c>
      <c r="F18" t="n">
        <v>27</v>
      </c>
      <c r="G18" t="n">
        <v>62</v>
      </c>
      <c r="H18" t="n">
        <v>-3.77</v>
      </c>
      <c r="I18" t="n">
        <v>2564</v>
      </c>
      <c r="J18" t="n">
        <v>0</v>
      </c>
      <c r="K18" t="n">
        <v>13</v>
      </c>
      <c r="L18" t="n">
        <v>1</v>
      </c>
    </row>
    <row r="19">
      <c r="A19" t="inlineStr">
        <is>
          <t>gsiD</t>
        </is>
      </c>
      <c r="B19" t="n">
        <v>78</v>
      </c>
      <c r="C19" t="n">
        <v>114</v>
      </c>
      <c r="D19" t="inlineStr">
        <is>
          <t>arrS</t>
        </is>
      </c>
      <c r="E19" t="inlineStr">
        <is>
          <t>[32,44]</t>
        </is>
      </c>
      <c r="F19" t="n">
        <v>11</v>
      </c>
      <c r="G19" t="n">
        <v>46</v>
      </c>
      <c r="H19" t="n">
        <v>-3.68</v>
      </c>
      <c r="I19" t="n">
        <v>2629</v>
      </c>
      <c r="J19" t="n">
        <v>0</v>
      </c>
      <c r="K19" t="n">
        <v>13</v>
      </c>
      <c r="L19" t="n">
        <v>1</v>
      </c>
    </row>
    <row r="20">
      <c r="A20" t="inlineStr">
        <is>
          <t>yqfE</t>
        </is>
      </c>
      <c r="B20" t="n">
        <v>163</v>
      </c>
      <c r="C20" t="n">
        <v>181</v>
      </c>
      <c r="D20" t="inlineStr">
        <is>
          <t>arrS</t>
        </is>
      </c>
      <c r="E20" t="inlineStr">
        <is>
          <t>[32,44]</t>
        </is>
      </c>
      <c r="F20" t="n">
        <v>25</v>
      </c>
      <c r="G20" t="n">
        <v>45</v>
      </c>
      <c r="H20" t="n">
        <v>-2.38</v>
      </c>
      <c r="I20" t="n">
        <v>3237</v>
      </c>
      <c r="J20" t="n">
        <v>0</v>
      </c>
      <c r="K20" t="n">
        <v>13</v>
      </c>
      <c r="L20" t="n">
        <v>1</v>
      </c>
    </row>
    <row r="21">
      <c r="A21" t="inlineStr">
        <is>
          <t>yehR</t>
        </is>
      </c>
      <c r="B21" t="n">
        <v>160</v>
      </c>
      <c r="C21" t="n">
        <v>188</v>
      </c>
      <c r="D21" t="inlineStr">
        <is>
          <t>arrS</t>
        </is>
      </c>
      <c r="E21" t="inlineStr">
        <is>
          <t>[32,44]</t>
        </is>
      </c>
      <c r="F21" t="n">
        <v>18</v>
      </c>
      <c r="G21" t="n">
        <v>48</v>
      </c>
      <c r="H21" t="n">
        <v>-2.15</v>
      </c>
      <c r="I21" t="n">
        <v>3321</v>
      </c>
      <c r="J21" t="n">
        <v>0</v>
      </c>
      <c r="K21" t="n">
        <v>13</v>
      </c>
      <c r="L21" t="n">
        <v>1</v>
      </c>
    </row>
    <row r="22">
      <c r="A22" t="inlineStr">
        <is>
          <t>rbsA</t>
        </is>
      </c>
      <c r="B22" t="n">
        <v>115</v>
      </c>
      <c r="C22" t="n">
        <v>134</v>
      </c>
      <c r="D22" t="inlineStr">
        <is>
          <t>arrS</t>
        </is>
      </c>
      <c r="E22" t="inlineStr">
        <is>
          <t>[32,44]</t>
        </is>
      </c>
      <c r="F22" t="n">
        <v>16</v>
      </c>
      <c r="G22" t="n">
        <v>46</v>
      </c>
      <c r="H22" t="n">
        <v>-1.99</v>
      </c>
      <c r="I22" t="n">
        <v>3380</v>
      </c>
      <c r="J22" t="n">
        <v>0</v>
      </c>
      <c r="K22" t="n">
        <v>13</v>
      </c>
      <c r="L22" t="n">
        <v>1</v>
      </c>
    </row>
    <row r="23">
      <c r="A23" t="inlineStr">
        <is>
          <t>fucU</t>
        </is>
      </c>
      <c r="B23" t="n">
        <v>142</v>
      </c>
      <c r="C23" t="n">
        <v>172</v>
      </c>
      <c r="D23" t="inlineStr">
        <is>
          <t>arrS</t>
        </is>
      </c>
      <c r="E23" t="inlineStr">
        <is>
          <t>[32,44]</t>
        </is>
      </c>
      <c r="F23" t="n">
        <v>22</v>
      </c>
      <c r="G23" t="n">
        <v>66</v>
      </c>
      <c r="H23" t="n">
        <v>-1.91</v>
      </c>
      <c r="I23" t="n">
        <v>3408</v>
      </c>
      <c r="J23" t="n">
        <v>0</v>
      </c>
      <c r="K23" t="n">
        <v>13</v>
      </c>
      <c r="L23" t="n">
        <v>1</v>
      </c>
    </row>
    <row r="24">
      <c r="A24" t="inlineStr">
        <is>
          <t>tatE</t>
        </is>
      </c>
      <c r="B24" t="n">
        <v>62</v>
      </c>
      <c r="C24" t="n">
        <v>100</v>
      </c>
      <c r="D24" t="inlineStr">
        <is>
          <t>arrS</t>
        </is>
      </c>
      <c r="E24" t="inlineStr">
        <is>
          <t>[32,44]</t>
        </is>
      </c>
      <c r="F24" t="n">
        <v>21</v>
      </c>
      <c r="G24" t="n">
        <v>59</v>
      </c>
      <c r="H24" t="n">
        <v>-1.71</v>
      </c>
      <c r="I24" t="n">
        <v>3475</v>
      </c>
      <c r="J24" t="n">
        <v>0</v>
      </c>
      <c r="K24" t="n">
        <v>13</v>
      </c>
      <c r="L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[62,76]</t>
        </is>
      </c>
      <c r="L1" s="4" t="inlineStr">
        <is>
          <t>% [62,76]</t>
        </is>
      </c>
    </row>
    <row r="2">
      <c r="A2" t="inlineStr">
        <is>
          <t>metL</t>
        </is>
      </c>
      <c r="B2" t="n">
        <v>97</v>
      </c>
      <c r="C2" t="n">
        <v>153</v>
      </c>
      <c r="D2" t="inlineStr">
        <is>
          <t>cyaR</t>
        </is>
      </c>
      <c r="E2" t="inlineStr">
        <is>
          <t>[62,76]</t>
        </is>
      </c>
      <c r="F2" t="n">
        <v>16</v>
      </c>
      <c r="G2" t="n">
        <v>86</v>
      </c>
      <c r="H2" t="n">
        <v>-9.58</v>
      </c>
      <c r="I2" t="n">
        <v>479</v>
      </c>
      <c r="J2" t="n">
        <v>0</v>
      </c>
      <c r="K2" t="n">
        <v>15</v>
      </c>
      <c r="L2" t="n">
        <v>1</v>
      </c>
    </row>
    <row r="3">
      <c r="A3" t="inlineStr">
        <is>
          <t>ccmH</t>
        </is>
      </c>
      <c r="B3" t="n">
        <v>55</v>
      </c>
      <c r="C3" t="n">
        <v>117</v>
      </c>
      <c r="D3" t="inlineStr">
        <is>
          <t>cyaR</t>
        </is>
      </c>
      <c r="E3" t="inlineStr">
        <is>
          <t>[62,76]</t>
        </is>
      </c>
      <c r="F3" t="n">
        <v>15</v>
      </c>
      <c r="G3" t="n">
        <v>87</v>
      </c>
      <c r="H3" t="n">
        <v>-9.01</v>
      </c>
      <c r="I3" t="n">
        <v>620</v>
      </c>
      <c r="J3" t="n">
        <v>0</v>
      </c>
      <c r="K3" t="n">
        <v>15</v>
      </c>
      <c r="L3" t="n">
        <v>1</v>
      </c>
    </row>
    <row r="4">
      <c r="A4" t="inlineStr">
        <is>
          <t>sgbE</t>
        </is>
      </c>
      <c r="B4" t="n">
        <v>33</v>
      </c>
      <c r="C4" t="n">
        <v>58</v>
      </c>
      <c r="D4" t="inlineStr">
        <is>
          <t>cyaR</t>
        </is>
      </c>
      <c r="E4" t="inlineStr">
        <is>
          <t>[62,76]</t>
        </is>
      </c>
      <c r="F4" t="n">
        <v>53</v>
      </c>
      <c r="G4" t="n">
        <v>80</v>
      </c>
      <c r="H4" t="n">
        <v>-8.859999999999999</v>
      </c>
      <c r="I4" t="n">
        <v>665</v>
      </c>
      <c r="J4" t="n">
        <v>0</v>
      </c>
      <c r="K4" t="n">
        <v>15</v>
      </c>
      <c r="L4" t="n">
        <v>1</v>
      </c>
    </row>
    <row r="5">
      <c r="A5" t="inlineStr">
        <is>
          <t>ydhL</t>
        </is>
      </c>
      <c r="B5" t="n">
        <v>133</v>
      </c>
      <c r="C5" t="n">
        <v>186</v>
      </c>
      <c r="D5" t="inlineStr">
        <is>
          <t>cyaR</t>
        </is>
      </c>
      <c r="E5" t="inlineStr">
        <is>
          <t>[62,76]</t>
        </is>
      </c>
      <c r="F5" t="n">
        <v>27</v>
      </c>
      <c r="G5" t="n">
        <v>80</v>
      </c>
      <c r="H5" t="n">
        <v>-8.619999999999999</v>
      </c>
      <c r="I5" t="n">
        <v>740</v>
      </c>
      <c r="J5" t="n">
        <v>0</v>
      </c>
      <c r="K5" t="n">
        <v>15</v>
      </c>
      <c r="L5" t="n">
        <v>1</v>
      </c>
    </row>
    <row r="6">
      <c r="A6" t="inlineStr">
        <is>
          <t>torR_annot</t>
        </is>
      </c>
      <c r="B6" t="n">
        <v>55</v>
      </c>
      <c r="C6" t="n">
        <v>128</v>
      </c>
      <c r="D6" t="inlineStr">
        <is>
          <t>cyaR</t>
        </is>
      </c>
      <c r="E6" t="inlineStr">
        <is>
          <t>[62,76]</t>
        </is>
      </c>
      <c r="F6" t="n">
        <v>29</v>
      </c>
      <c r="G6" t="n">
        <v>86</v>
      </c>
      <c r="H6" t="n">
        <v>-7.59</v>
      </c>
      <c r="I6" t="n">
        <v>1144</v>
      </c>
      <c r="J6" t="inlineStr"/>
      <c r="K6" t="n">
        <v>15</v>
      </c>
      <c r="L6" t="n">
        <v>1</v>
      </c>
    </row>
    <row r="7">
      <c r="A7" t="inlineStr">
        <is>
          <t>yjfC</t>
        </is>
      </c>
      <c r="B7" t="n">
        <v>75</v>
      </c>
      <c r="C7" t="n">
        <v>125</v>
      </c>
      <c r="D7" t="inlineStr">
        <is>
          <t>cyaR</t>
        </is>
      </c>
      <c r="E7" t="inlineStr">
        <is>
          <t>[62,76]</t>
        </is>
      </c>
      <c r="F7" t="n">
        <v>32</v>
      </c>
      <c r="G7" t="n">
        <v>78</v>
      </c>
      <c r="H7" t="n">
        <v>-6.29</v>
      </c>
      <c r="I7" t="n">
        <v>1757</v>
      </c>
      <c r="J7" t="n">
        <v>0</v>
      </c>
      <c r="K7" t="n">
        <v>15</v>
      </c>
      <c r="L7" t="n">
        <v>1</v>
      </c>
    </row>
    <row r="8">
      <c r="A8" t="inlineStr">
        <is>
          <t>mdtJ</t>
        </is>
      </c>
      <c r="B8" t="n">
        <v>166</v>
      </c>
      <c r="C8" t="n">
        <v>190</v>
      </c>
      <c r="D8" t="inlineStr">
        <is>
          <t>cyaR</t>
        </is>
      </c>
      <c r="E8" t="inlineStr">
        <is>
          <t>[62,76]</t>
        </is>
      </c>
      <c r="F8" t="n">
        <v>65</v>
      </c>
      <c r="G8" t="n">
        <v>85</v>
      </c>
      <c r="H8" t="n">
        <v>-4.61</v>
      </c>
      <c r="I8" t="n">
        <v>2562</v>
      </c>
      <c r="J8" t="n">
        <v>0</v>
      </c>
      <c r="K8" t="n">
        <v>12</v>
      </c>
      <c r="L8" t="n">
        <v>0.8</v>
      </c>
    </row>
    <row r="9">
      <c r="A9" t="inlineStr">
        <is>
          <t>yhjC_annot</t>
        </is>
      </c>
      <c r="B9" t="n">
        <v>95</v>
      </c>
      <c r="C9" t="n">
        <v>124</v>
      </c>
      <c r="D9" t="inlineStr">
        <is>
          <t>cyaR</t>
        </is>
      </c>
      <c r="E9" t="inlineStr">
        <is>
          <t>[62,76]</t>
        </is>
      </c>
      <c r="F9" t="n">
        <v>57</v>
      </c>
      <c r="G9" t="n">
        <v>87</v>
      </c>
      <c r="H9" t="n">
        <v>-4.13</v>
      </c>
      <c r="I9" t="n">
        <v>2771</v>
      </c>
      <c r="J9" t="inlineStr"/>
      <c r="K9" t="n">
        <v>15</v>
      </c>
      <c r="L9" t="n">
        <v>1</v>
      </c>
    </row>
    <row r="10">
      <c r="A10" t="inlineStr">
        <is>
          <t>ybfK</t>
        </is>
      </c>
      <c r="B10" t="n">
        <v>148</v>
      </c>
      <c r="C10" t="n">
        <v>174</v>
      </c>
      <c r="D10" t="inlineStr">
        <is>
          <t>cyaR</t>
        </is>
      </c>
      <c r="E10" t="inlineStr">
        <is>
          <t>[62,76]</t>
        </is>
      </c>
      <c r="F10" t="n">
        <v>53</v>
      </c>
      <c r="G10" t="n">
        <v>87</v>
      </c>
      <c r="H10" t="n">
        <v>-3.69</v>
      </c>
      <c r="I10" t="n">
        <v>2949</v>
      </c>
      <c r="J10" t="inlineStr"/>
      <c r="K10" t="n">
        <v>15</v>
      </c>
      <c r="L10" t="n">
        <v>1</v>
      </c>
    </row>
    <row r="11">
      <c r="A11" t="inlineStr">
        <is>
          <t>yafF</t>
        </is>
      </c>
      <c r="B11" t="n">
        <v>152</v>
      </c>
      <c r="C11" t="n">
        <v>183</v>
      </c>
      <c r="D11" t="inlineStr">
        <is>
          <t>cyaR</t>
        </is>
      </c>
      <c r="E11" t="inlineStr">
        <is>
          <t>[62,76]</t>
        </is>
      </c>
      <c r="F11" t="n">
        <v>41</v>
      </c>
      <c r="G11" t="n">
        <v>86</v>
      </c>
      <c r="H11" t="n">
        <v>-2.43</v>
      </c>
      <c r="I11" t="n">
        <v>3334</v>
      </c>
      <c r="J11" t="inlineStr"/>
      <c r="K11" t="n">
        <v>15</v>
      </c>
      <c r="L11" t="n">
        <v>1</v>
      </c>
    </row>
    <row r="12">
      <c r="A12" t="inlineStr">
        <is>
          <t>garK</t>
        </is>
      </c>
      <c r="B12" t="n">
        <v>133</v>
      </c>
      <c r="C12" t="n">
        <v>165</v>
      </c>
      <c r="D12" t="inlineStr">
        <is>
          <t>cyaR</t>
        </is>
      </c>
      <c r="E12" t="inlineStr">
        <is>
          <t>[62,76]</t>
        </is>
      </c>
      <c r="F12" t="n">
        <v>53</v>
      </c>
      <c r="G12" t="n">
        <v>87</v>
      </c>
      <c r="H12" t="n">
        <v>-1.05</v>
      </c>
      <c r="I12" t="n">
        <v>3688</v>
      </c>
      <c r="J12" t="n">
        <v>0</v>
      </c>
      <c r="K12" t="n">
        <v>15</v>
      </c>
      <c r="L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[29,38]</t>
        </is>
      </c>
      <c r="L1" s="4" t="inlineStr">
        <is>
          <t>% [29,38]</t>
        </is>
      </c>
    </row>
    <row r="2">
      <c r="A2" t="inlineStr">
        <is>
          <t>rpoS_annot</t>
        </is>
      </c>
      <c r="B2" t="n">
        <v>442</v>
      </c>
      <c r="C2" t="n">
        <v>471</v>
      </c>
      <c r="D2" t="inlineStr">
        <is>
          <t>dsrA</t>
        </is>
      </c>
      <c r="E2" t="inlineStr">
        <is>
          <t>[29,38]</t>
        </is>
      </c>
      <c r="F2" t="n">
        <v>10</v>
      </c>
      <c r="G2" t="n">
        <v>40</v>
      </c>
      <c r="H2" t="n">
        <v>-17.99</v>
      </c>
      <c r="I2" t="n">
        <v>1</v>
      </c>
      <c r="J2" t="inlineStr"/>
      <c r="K2" t="n">
        <v>10</v>
      </c>
      <c r="L2" t="n">
        <v>1</v>
      </c>
    </row>
    <row r="3">
      <c r="A3" t="inlineStr">
        <is>
          <t>hns_annot</t>
        </is>
      </c>
      <c r="B3" t="n">
        <v>31</v>
      </c>
      <c r="C3" t="n">
        <v>58</v>
      </c>
      <c r="D3" t="inlineStr">
        <is>
          <t>dsrA</t>
        </is>
      </c>
      <c r="E3" t="inlineStr">
        <is>
          <t>[29,38]</t>
        </is>
      </c>
      <c r="F3" t="n">
        <v>26</v>
      </c>
      <c r="G3" t="n">
        <v>57</v>
      </c>
      <c r="H3" t="n">
        <v>-14.58</v>
      </c>
      <c r="I3" t="n">
        <v>2</v>
      </c>
      <c r="J3" t="inlineStr"/>
      <c r="K3" t="n">
        <v>10</v>
      </c>
      <c r="L3" t="n">
        <v>1</v>
      </c>
    </row>
    <row r="4">
      <c r="A4" t="inlineStr">
        <is>
          <t>ypaA</t>
        </is>
      </c>
      <c r="B4" t="n">
        <v>156</v>
      </c>
      <c r="C4" t="n">
        <v>184</v>
      </c>
      <c r="D4" t="inlineStr">
        <is>
          <t>dsrA</t>
        </is>
      </c>
      <c r="E4" t="inlineStr">
        <is>
          <t>[29,38]</t>
        </is>
      </c>
      <c r="F4" t="n">
        <v>25</v>
      </c>
      <c r="G4" t="n">
        <v>53</v>
      </c>
      <c r="H4" t="n">
        <v>-13.28</v>
      </c>
      <c r="I4" t="n">
        <v>5</v>
      </c>
      <c r="J4" t="inlineStr"/>
      <c r="K4" t="n">
        <v>10</v>
      </c>
      <c r="L4" t="n">
        <v>1</v>
      </c>
    </row>
    <row r="5">
      <c r="A5" t="inlineStr">
        <is>
          <t>ybcM</t>
        </is>
      </c>
      <c r="B5" t="n">
        <v>93</v>
      </c>
      <c r="C5" t="n">
        <v>134</v>
      </c>
      <c r="D5" t="inlineStr">
        <is>
          <t>dsrA</t>
        </is>
      </c>
      <c r="E5" t="inlineStr">
        <is>
          <t>[29,38]</t>
        </is>
      </c>
      <c r="F5" t="n">
        <v>25</v>
      </c>
      <c r="G5" t="n">
        <v>62</v>
      </c>
      <c r="H5" t="n">
        <v>-12.94</v>
      </c>
      <c r="I5" t="n">
        <v>6</v>
      </c>
      <c r="J5" t="n">
        <v>0</v>
      </c>
      <c r="K5" t="n">
        <v>10</v>
      </c>
      <c r="L5" t="n">
        <v>1</v>
      </c>
    </row>
    <row r="6">
      <c r="A6" t="inlineStr">
        <is>
          <t>elbB</t>
        </is>
      </c>
      <c r="B6" t="n">
        <v>1</v>
      </c>
      <c r="C6" t="n">
        <v>37</v>
      </c>
      <c r="D6" t="inlineStr">
        <is>
          <t>dsrA</t>
        </is>
      </c>
      <c r="E6" t="inlineStr">
        <is>
          <t>[29,38]</t>
        </is>
      </c>
      <c r="F6" t="n">
        <v>2</v>
      </c>
      <c r="G6" t="n">
        <v>38</v>
      </c>
      <c r="H6" t="n">
        <v>-12.54</v>
      </c>
      <c r="I6" t="n">
        <v>7</v>
      </c>
      <c r="J6" t="n">
        <v>0</v>
      </c>
      <c r="K6" t="n">
        <v>10</v>
      </c>
      <c r="L6" t="n">
        <v>1</v>
      </c>
    </row>
    <row r="7">
      <c r="A7" t="inlineStr">
        <is>
          <t>yohO</t>
        </is>
      </c>
      <c r="B7" t="n">
        <v>33</v>
      </c>
      <c r="C7" t="n">
        <v>50</v>
      </c>
      <c r="D7" t="inlineStr">
        <is>
          <t>dsrA</t>
        </is>
      </c>
      <c r="E7" t="inlineStr">
        <is>
          <t>[29,38]</t>
        </is>
      </c>
      <c r="F7" t="n">
        <v>23</v>
      </c>
      <c r="G7" t="n">
        <v>41</v>
      </c>
      <c r="H7" t="n">
        <v>-11.79</v>
      </c>
      <c r="I7" t="n">
        <v>12</v>
      </c>
      <c r="J7" t="n">
        <v>0</v>
      </c>
      <c r="K7" t="n">
        <v>10</v>
      </c>
      <c r="L7" t="n">
        <v>1</v>
      </c>
    </row>
    <row r="8">
      <c r="A8" t="inlineStr">
        <is>
          <t>dacA</t>
        </is>
      </c>
      <c r="B8" t="n">
        <v>46</v>
      </c>
      <c r="C8" t="n">
        <v>75</v>
      </c>
      <c r="D8" t="inlineStr">
        <is>
          <t>dsrA</t>
        </is>
      </c>
      <c r="E8" t="inlineStr">
        <is>
          <t>[29,38]</t>
        </is>
      </c>
      <c r="F8" t="n">
        <v>26</v>
      </c>
      <c r="G8" t="n">
        <v>57</v>
      </c>
      <c r="H8" t="n">
        <v>-11.76</v>
      </c>
      <c r="I8" t="n">
        <v>14</v>
      </c>
      <c r="J8" t="n">
        <v>0</v>
      </c>
      <c r="K8" t="n">
        <v>10</v>
      </c>
      <c r="L8" t="n">
        <v>1</v>
      </c>
    </row>
    <row r="9">
      <c r="A9" t="inlineStr">
        <is>
          <t>fetB</t>
        </is>
      </c>
      <c r="B9" t="n">
        <v>87</v>
      </c>
      <c r="C9" t="n">
        <v>109</v>
      </c>
      <c r="D9" t="inlineStr">
        <is>
          <t>dsrA</t>
        </is>
      </c>
      <c r="E9" t="inlineStr">
        <is>
          <t>[29,38]</t>
        </is>
      </c>
      <c r="F9" t="n">
        <v>25</v>
      </c>
      <c r="G9" t="n">
        <v>47</v>
      </c>
      <c r="H9" t="n">
        <v>-11.74</v>
      </c>
      <c r="I9" t="n">
        <v>15</v>
      </c>
      <c r="J9" t="n">
        <v>0</v>
      </c>
      <c r="K9" t="n">
        <v>10</v>
      </c>
      <c r="L9" t="n">
        <v>1</v>
      </c>
    </row>
    <row r="10">
      <c r="A10" t="inlineStr">
        <is>
          <t>yhaO</t>
        </is>
      </c>
      <c r="B10" t="n">
        <v>174</v>
      </c>
      <c r="C10" t="n">
        <v>200</v>
      </c>
      <c r="D10" t="inlineStr">
        <is>
          <t>dsrA</t>
        </is>
      </c>
      <c r="E10" t="inlineStr">
        <is>
          <t>[29,38]</t>
        </is>
      </c>
      <c r="F10" t="n">
        <v>25</v>
      </c>
      <c r="G10" t="n">
        <v>53</v>
      </c>
      <c r="H10" t="n">
        <v>-11.66</v>
      </c>
      <c r="I10" t="n">
        <v>17</v>
      </c>
      <c r="J10" t="n">
        <v>0</v>
      </c>
      <c r="K10" t="n">
        <v>10</v>
      </c>
      <c r="L10" t="n">
        <v>1</v>
      </c>
    </row>
    <row r="11">
      <c r="A11" t="inlineStr">
        <is>
          <t>citT</t>
        </is>
      </c>
      <c r="B11" t="n">
        <v>57</v>
      </c>
      <c r="C11" t="n">
        <v>74</v>
      </c>
      <c r="D11" t="inlineStr">
        <is>
          <t>dsrA</t>
        </is>
      </c>
      <c r="E11" t="inlineStr">
        <is>
          <t>[29,38]</t>
        </is>
      </c>
      <c r="F11" t="n">
        <v>25</v>
      </c>
      <c r="G11" t="n">
        <v>42</v>
      </c>
      <c r="H11" t="n">
        <v>-11.65</v>
      </c>
      <c r="I11" t="n">
        <v>18</v>
      </c>
      <c r="J11" t="n">
        <v>0</v>
      </c>
      <c r="K11" t="n">
        <v>10</v>
      </c>
      <c r="L11" t="n">
        <v>1</v>
      </c>
    </row>
    <row r="12">
      <c r="A12" t="inlineStr">
        <is>
          <t>hypB_annot</t>
        </is>
      </c>
      <c r="B12" t="n">
        <v>134</v>
      </c>
      <c r="C12" t="n">
        <v>168</v>
      </c>
      <c r="D12" t="inlineStr">
        <is>
          <t>dsrA</t>
        </is>
      </c>
      <c r="E12" t="inlineStr">
        <is>
          <t>[29,38]</t>
        </is>
      </c>
      <c r="F12" t="n">
        <v>2</v>
      </c>
      <c r="G12" t="n">
        <v>41</v>
      </c>
      <c r="H12" t="n">
        <v>-11.6</v>
      </c>
      <c r="I12" t="n">
        <v>19</v>
      </c>
      <c r="J12" t="inlineStr"/>
      <c r="K12" t="n">
        <v>10</v>
      </c>
      <c r="L12" t="n">
        <v>1</v>
      </c>
    </row>
    <row r="13">
      <c r="A13" t="inlineStr">
        <is>
          <t>yqhG_annot</t>
        </is>
      </c>
      <c r="B13" t="n">
        <v>33</v>
      </c>
      <c r="C13" t="n">
        <v>57</v>
      </c>
      <c r="D13" t="inlineStr">
        <is>
          <t>dsrA</t>
        </is>
      </c>
      <c r="E13" t="inlineStr">
        <is>
          <t>[29,38]</t>
        </is>
      </c>
      <c r="F13" t="n">
        <v>29</v>
      </c>
      <c r="G13" t="n">
        <v>54</v>
      </c>
      <c r="H13" t="n">
        <v>-11.53</v>
      </c>
      <c r="I13" t="n">
        <v>20</v>
      </c>
      <c r="J13" t="inlineStr"/>
      <c r="K13" t="n">
        <v>10</v>
      </c>
      <c r="L13" t="n">
        <v>1</v>
      </c>
    </row>
    <row r="14">
      <c r="A14" t="inlineStr">
        <is>
          <t>ydaC</t>
        </is>
      </c>
      <c r="B14" t="n">
        <v>44</v>
      </c>
      <c r="C14" t="n">
        <v>61</v>
      </c>
      <c r="D14" t="inlineStr">
        <is>
          <t>dsrA</t>
        </is>
      </c>
      <c r="E14" t="inlineStr">
        <is>
          <t>[29,38]</t>
        </is>
      </c>
      <c r="F14" t="n">
        <v>28</v>
      </c>
      <c r="G14" t="n">
        <v>45</v>
      </c>
      <c r="H14" t="n">
        <v>-11.47</v>
      </c>
      <c r="I14" t="n">
        <v>21</v>
      </c>
      <c r="J14" t="n">
        <v>0</v>
      </c>
      <c r="K14" t="n">
        <v>10</v>
      </c>
      <c r="L14" t="n">
        <v>1</v>
      </c>
    </row>
    <row r="15">
      <c r="A15" t="inlineStr">
        <is>
          <t>yfeD</t>
        </is>
      </c>
      <c r="B15" t="n">
        <v>36</v>
      </c>
      <c r="C15" t="n">
        <v>90</v>
      </c>
      <c r="D15" t="inlineStr">
        <is>
          <t>dsrA</t>
        </is>
      </c>
      <c r="E15" t="inlineStr">
        <is>
          <t>[29,38]</t>
        </is>
      </c>
      <c r="F15" t="n">
        <v>6</v>
      </c>
      <c r="G15" t="n">
        <v>56</v>
      </c>
      <c r="H15" t="n">
        <v>-11.22</v>
      </c>
      <c r="I15" t="n">
        <v>28</v>
      </c>
      <c r="J15" t="n">
        <v>0</v>
      </c>
      <c r="K15" t="n">
        <v>10</v>
      </c>
      <c r="L15" t="n">
        <v>1</v>
      </c>
    </row>
    <row r="16">
      <c r="A16" t="inlineStr">
        <is>
          <t>gntR_annot</t>
        </is>
      </c>
      <c r="B16" t="n">
        <v>76</v>
      </c>
      <c r="C16" t="n">
        <v>109</v>
      </c>
      <c r="D16" t="inlineStr">
        <is>
          <t>dsrA</t>
        </is>
      </c>
      <c r="E16" t="inlineStr">
        <is>
          <t>[29,38]</t>
        </is>
      </c>
      <c r="F16" t="n">
        <v>2</v>
      </c>
      <c r="G16" t="n">
        <v>42</v>
      </c>
      <c r="H16" t="n">
        <v>-11.06</v>
      </c>
      <c r="I16" t="n">
        <v>30</v>
      </c>
      <c r="J16" t="inlineStr"/>
      <c r="K16" t="n">
        <v>10</v>
      </c>
      <c r="L16" t="n">
        <v>1</v>
      </c>
    </row>
    <row r="17">
      <c r="A17" t="inlineStr">
        <is>
          <t>puuB</t>
        </is>
      </c>
      <c r="B17" t="n">
        <v>46</v>
      </c>
      <c r="C17" t="n">
        <v>60</v>
      </c>
      <c r="D17" t="inlineStr">
        <is>
          <t>dsrA</t>
        </is>
      </c>
      <c r="E17" t="inlineStr">
        <is>
          <t>[29,38]</t>
        </is>
      </c>
      <c r="F17" t="n">
        <v>26</v>
      </c>
      <c r="G17" t="n">
        <v>40</v>
      </c>
      <c r="H17" t="n">
        <v>-10.81</v>
      </c>
      <c r="I17" t="n">
        <v>33</v>
      </c>
      <c r="J17" t="n">
        <v>0</v>
      </c>
      <c r="K17" t="n">
        <v>10</v>
      </c>
      <c r="L17" t="n">
        <v>1</v>
      </c>
    </row>
    <row r="18">
      <c r="A18" t="inlineStr">
        <is>
          <t>moeB</t>
        </is>
      </c>
      <c r="B18" t="n">
        <v>176</v>
      </c>
      <c r="C18" t="n">
        <v>195</v>
      </c>
      <c r="D18" t="inlineStr">
        <is>
          <t>dsrA</t>
        </is>
      </c>
      <c r="E18" t="inlineStr">
        <is>
          <t>[29,38]</t>
        </is>
      </c>
      <c r="F18" t="n">
        <v>26</v>
      </c>
      <c r="G18" t="n">
        <v>46</v>
      </c>
      <c r="H18" t="n">
        <v>-10.8</v>
      </c>
      <c r="I18" t="n">
        <v>34</v>
      </c>
      <c r="J18" t="n">
        <v>0</v>
      </c>
      <c r="K18" t="n">
        <v>10</v>
      </c>
      <c r="L18" t="n">
        <v>1</v>
      </c>
    </row>
    <row r="19">
      <c r="A19" t="inlineStr">
        <is>
          <t>ygdG</t>
        </is>
      </c>
      <c r="B19" t="n">
        <v>111</v>
      </c>
      <c r="C19" t="n">
        <v>145</v>
      </c>
      <c r="D19" t="inlineStr">
        <is>
          <t>dsrA</t>
        </is>
      </c>
      <c r="E19" t="inlineStr">
        <is>
          <t>[29,38]</t>
        </is>
      </c>
      <c r="F19" t="n">
        <v>24</v>
      </c>
      <c r="G19" t="n">
        <v>57</v>
      </c>
      <c r="H19" t="n">
        <v>-10.71</v>
      </c>
      <c r="I19" t="n">
        <v>35</v>
      </c>
      <c r="J19" t="n">
        <v>0</v>
      </c>
      <c r="K19" t="n">
        <v>10</v>
      </c>
      <c r="L19" t="n">
        <v>1</v>
      </c>
    </row>
    <row r="20">
      <c r="A20" t="inlineStr">
        <is>
          <t>ttdR_annot</t>
        </is>
      </c>
      <c r="B20" t="n">
        <v>151</v>
      </c>
      <c r="C20" t="n">
        <v>193</v>
      </c>
      <c r="D20" t="inlineStr">
        <is>
          <t>dsrA</t>
        </is>
      </c>
      <c r="E20" t="inlineStr">
        <is>
          <t>[29,38]</t>
        </is>
      </c>
      <c r="F20" t="n">
        <v>9</v>
      </c>
      <c r="G20" t="n">
        <v>59</v>
      </c>
      <c r="H20" t="n">
        <v>-10.46</v>
      </c>
      <c r="I20" t="n">
        <v>38</v>
      </c>
      <c r="J20" t="inlineStr"/>
      <c r="K20" t="n">
        <v>10</v>
      </c>
      <c r="L20" t="n">
        <v>1</v>
      </c>
    </row>
    <row r="21">
      <c r="A21" t="inlineStr">
        <is>
          <t>yeiE</t>
        </is>
      </c>
      <c r="B21" t="n">
        <v>128</v>
      </c>
      <c r="C21" t="n">
        <v>151</v>
      </c>
      <c r="D21" t="inlineStr">
        <is>
          <t>dsrA</t>
        </is>
      </c>
      <c r="E21" t="inlineStr">
        <is>
          <t>[29,38]</t>
        </is>
      </c>
      <c r="F21" t="n">
        <v>28</v>
      </c>
      <c r="G21" t="n">
        <v>53</v>
      </c>
      <c r="H21" t="n">
        <v>-10.27</v>
      </c>
      <c r="I21" t="n">
        <v>41</v>
      </c>
      <c r="J21" t="n">
        <v>0</v>
      </c>
      <c r="K21" t="n">
        <v>10</v>
      </c>
      <c r="L21" t="n">
        <v>1</v>
      </c>
    </row>
    <row r="22">
      <c r="A22" t="inlineStr">
        <is>
          <t>yciT_annot</t>
        </is>
      </c>
      <c r="B22" t="n">
        <v>2</v>
      </c>
      <c r="C22" t="n">
        <v>35</v>
      </c>
      <c r="D22" t="inlineStr">
        <is>
          <t>dsrA</t>
        </is>
      </c>
      <c r="E22" t="inlineStr">
        <is>
          <t>[29,38]</t>
        </is>
      </c>
      <c r="F22" t="n">
        <v>7</v>
      </c>
      <c r="G22" t="n">
        <v>39</v>
      </c>
      <c r="H22" t="n">
        <v>-10.26</v>
      </c>
      <c r="I22" t="n">
        <v>42</v>
      </c>
      <c r="J22" t="inlineStr"/>
      <c r="K22" t="n">
        <v>10</v>
      </c>
      <c r="L22" t="n">
        <v>1</v>
      </c>
    </row>
    <row r="23">
      <c r="A23" t="inlineStr">
        <is>
          <t>artI</t>
        </is>
      </c>
      <c r="B23" t="n">
        <v>54</v>
      </c>
      <c r="C23" t="n">
        <v>67</v>
      </c>
      <c r="D23" t="inlineStr">
        <is>
          <t>dsrA</t>
        </is>
      </c>
      <c r="E23" t="inlineStr">
        <is>
          <t>[29,38]</t>
        </is>
      </c>
      <c r="F23" t="n">
        <v>30</v>
      </c>
      <c r="G23" t="n">
        <v>43</v>
      </c>
      <c r="H23" t="n">
        <v>-10.19</v>
      </c>
      <c r="I23" t="n">
        <v>44</v>
      </c>
      <c r="J23" t="n">
        <v>0</v>
      </c>
      <c r="K23" t="n">
        <v>9</v>
      </c>
      <c r="L23" t="n">
        <v>0.9</v>
      </c>
    </row>
    <row r="24">
      <c r="A24" t="inlineStr">
        <is>
          <t>yfbN</t>
        </is>
      </c>
      <c r="B24" t="n">
        <v>10</v>
      </c>
      <c r="C24" t="n">
        <v>34</v>
      </c>
      <c r="D24" t="inlineStr">
        <is>
          <t>dsrA</t>
        </is>
      </c>
      <c r="E24" t="inlineStr">
        <is>
          <t>[29,38]</t>
        </is>
      </c>
      <c r="F24" t="n">
        <v>26</v>
      </c>
      <c r="G24" t="n">
        <v>51</v>
      </c>
      <c r="H24" t="n">
        <v>-10.03</v>
      </c>
      <c r="I24" t="n">
        <v>47</v>
      </c>
      <c r="J24" t="n">
        <v>0</v>
      </c>
      <c r="K24" t="n">
        <v>10</v>
      </c>
      <c r="L24" t="n">
        <v>1</v>
      </c>
    </row>
    <row r="25">
      <c r="A25" t="inlineStr">
        <is>
          <t>ydjI</t>
        </is>
      </c>
      <c r="B25" t="n">
        <v>14</v>
      </c>
      <c r="C25" t="n">
        <v>32</v>
      </c>
      <c r="D25" t="inlineStr">
        <is>
          <t>dsrA</t>
        </is>
      </c>
      <c r="E25" t="inlineStr">
        <is>
          <t>[29,38]</t>
        </is>
      </c>
      <c r="F25" t="n">
        <v>23</v>
      </c>
      <c r="G25" t="n">
        <v>41</v>
      </c>
      <c r="H25" t="n">
        <v>-10.03</v>
      </c>
      <c r="I25" t="n">
        <v>48</v>
      </c>
      <c r="J25" t="n">
        <v>0</v>
      </c>
      <c r="K25" t="n">
        <v>10</v>
      </c>
      <c r="L25" t="n">
        <v>1</v>
      </c>
    </row>
    <row r="26">
      <c r="A26" t="inlineStr">
        <is>
          <t>spy_annot</t>
        </is>
      </c>
      <c r="B26" t="n">
        <v>16</v>
      </c>
      <c r="C26" t="n">
        <v>33</v>
      </c>
      <c r="D26" t="inlineStr">
        <is>
          <t>dsrA</t>
        </is>
      </c>
      <c r="E26" t="inlineStr">
        <is>
          <t>[29,38]</t>
        </is>
      </c>
      <c r="F26" t="n">
        <v>24</v>
      </c>
      <c r="G26" t="n">
        <v>40</v>
      </c>
      <c r="H26" t="n">
        <v>-9.98</v>
      </c>
      <c r="I26" t="n">
        <v>50</v>
      </c>
      <c r="J26" t="inlineStr"/>
      <c r="K26" t="n">
        <v>10</v>
      </c>
      <c r="L26" t="n">
        <v>1</v>
      </c>
    </row>
    <row r="27">
      <c r="A27" t="inlineStr">
        <is>
          <t>yifB</t>
        </is>
      </c>
      <c r="B27" t="n">
        <v>3</v>
      </c>
      <c r="C27" t="n">
        <v>39</v>
      </c>
      <c r="D27" t="inlineStr">
        <is>
          <t>dsrA</t>
        </is>
      </c>
      <c r="E27" t="inlineStr">
        <is>
          <t>[29,38]</t>
        </is>
      </c>
      <c r="F27" t="n">
        <v>26</v>
      </c>
      <c r="G27" t="n">
        <v>57</v>
      </c>
      <c r="H27" t="n">
        <v>-9.960000000000001</v>
      </c>
      <c r="I27" t="n">
        <v>52</v>
      </c>
      <c r="J27" t="n">
        <v>0</v>
      </c>
      <c r="K27" t="n">
        <v>10</v>
      </c>
      <c r="L27" t="n">
        <v>1</v>
      </c>
    </row>
    <row r="28">
      <c r="A28" t="inlineStr">
        <is>
          <t>ebgC</t>
        </is>
      </c>
      <c r="B28" t="n">
        <v>77</v>
      </c>
      <c r="C28" t="n">
        <v>113</v>
      </c>
      <c r="D28" t="inlineStr">
        <is>
          <t>dsrA</t>
        </is>
      </c>
      <c r="E28" t="inlineStr">
        <is>
          <t>[29,38]</t>
        </is>
      </c>
      <c r="F28" t="n">
        <v>25</v>
      </c>
      <c r="G28" t="n">
        <v>59</v>
      </c>
      <c r="H28" t="n">
        <v>-9.94</v>
      </c>
      <c r="I28" t="n">
        <v>53</v>
      </c>
      <c r="J28" t="n">
        <v>0</v>
      </c>
      <c r="K28" t="n">
        <v>10</v>
      </c>
      <c r="L28" t="n">
        <v>1</v>
      </c>
    </row>
    <row r="29">
      <c r="A29" t="inlineStr">
        <is>
          <t>ppiA_annot</t>
        </is>
      </c>
      <c r="B29" t="n">
        <v>115</v>
      </c>
      <c r="C29" t="n">
        <v>156</v>
      </c>
      <c r="D29" t="inlineStr">
        <is>
          <t>dsrA</t>
        </is>
      </c>
      <c r="E29" t="inlineStr">
        <is>
          <t>[29,38]</t>
        </is>
      </c>
      <c r="F29" t="n">
        <v>4</v>
      </c>
      <c r="G29" t="n">
        <v>57</v>
      </c>
      <c r="H29" t="n">
        <v>-9.869999999999999</v>
      </c>
      <c r="I29" t="n">
        <v>55</v>
      </c>
      <c r="J29" t="inlineStr"/>
      <c r="K29" t="n">
        <v>10</v>
      </c>
      <c r="L29" t="n">
        <v>1</v>
      </c>
    </row>
    <row r="30">
      <c r="A30" t="inlineStr">
        <is>
          <t>paoC</t>
        </is>
      </c>
      <c r="B30" t="n">
        <v>77</v>
      </c>
      <c r="C30" t="n">
        <v>110</v>
      </c>
      <c r="D30" t="inlineStr">
        <is>
          <t>dsrA</t>
        </is>
      </c>
      <c r="E30" t="inlineStr">
        <is>
          <t>[29,38]</t>
        </is>
      </c>
      <c r="F30" t="n">
        <v>25</v>
      </c>
      <c r="G30" t="n">
        <v>57</v>
      </c>
      <c r="H30" t="n">
        <v>-9.85</v>
      </c>
      <c r="I30" t="n">
        <v>56</v>
      </c>
      <c r="J30" t="n">
        <v>0</v>
      </c>
      <c r="K30" t="n">
        <v>10</v>
      </c>
      <c r="L30" t="n">
        <v>1</v>
      </c>
    </row>
    <row r="31">
      <c r="A31" t="inlineStr">
        <is>
          <t>ybeD_annot</t>
        </is>
      </c>
      <c r="B31" t="n">
        <v>37</v>
      </c>
      <c r="C31" t="n">
        <v>67</v>
      </c>
      <c r="D31" t="inlineStr">
        <is>
          <t>dsrA</t>
        </is>
      </c>
      <c r="E31" t="inlineStr">
        <is>
          <t>[29,38]</t>
        </is>
      </c>
      <c r="F31" t="n">
        <v>3</v>
      </c>
      <c r="G31" t="n">
        <v>39</v>
      </c>
      <c r="H31" t="n">
        <v>-9.77</v>
      </c>
      <c r="I31" t="n">
        <v>57</v>
      </c>
      <c r="J31" t="inlineStr"/>
      <c r="K31" t="n">
        <v>10</v>
      </c>
      <c r="L31" t="n">
        <v>1</v>
      </c>
    </row>
    <row r="32">
      <c r="A32" t="inlineStr">
        <is>
          <t>grxD_annot</t>
        </is>
      </c>
      <c r="B32" t="n">
        <v>41</v>
      </c>
      <c r="C32" t="n">
        <v>102</v>
      </c>
      <c r="D32" t="inlineStr">
        <is>
          <t>dsrA</t>
        </is>
      </c>
      <c r="E32" t="inlineStr">
        <is>
          <t>[29,38]</t>
        </is>
      </c>
      <c r="F32" t="n">
        <v>7</v>
      </c>
      <c r="G32" t="n">
        <v>60</v>
      </c>
      <c r="H32" t="n">
        <v>-9.699999999999999</v>
      </c>
      <c r="I32" t="n">
        <v>58</v>
      </c>
      <c r="J32" t="inlineStr"/>
      <c r="K32" t="n">
        <v>10</v>
      </c>
      <c r="L32" t="n">
        <v>1</v>
      </c>
    </row>
    <row r="33">
      <c r="A33" t="inlineStr">
        <is>
          <t>dsrB</t>
        </is>
      </c>
      <c r="B33" t="n">
        <v>166</v>
      </c>
      <c r="C33" t="n">
        <v>181</v>
      </c>
      <c r="D33" t="inlineStr">
        <is>
          <t>dsrA</t>
        </is>
      </c>
      <c r="E33" t="inlineStr">
        <is>
          <t>[29,38]</t>
        </is>
      </c>
      <c r="F33" t="n">
        <v>26</v>
      </c>
      <c r="G33" t="n">
        <v>41</v>
      </c>
      <c r="H33" t="n">
        <v>-9.699999999999999</v>
      </c>
      <c r="I33" t="n">
        <v>59</v>
      </c>
      <c r="J33" t="n">
        <v>0</v>
      </c>
      <c r="K33" t="n">
        <v>10</v>
      </c>
      <c r="L33" t="n">
        <v>1</v>
      </c>
    </row>
    <row r="34">
      <c r="A34" t="inlineStr">
        <is>
          <t>ymdF</t>
        </is>
      </c>
      <c r="B34" t="n">
        <v>150</v>
      </c>
      <c r="C34" t="n">
        <v>172</v>
      </c>
      <c r="D34" t="inlineStr">
        <is>
          <t>dsrA</t>
        </is>
      </c>
      <c r="E34" t="inlineStr">
        <is>
          <t>[29,38]</t>
        </is>
      </c>
      <c r="F34" t="n">
        <v>29</v>
      </c>
      <c r="G34" t="n">
        <v>49</v>
      </c>
      <c r="H34" t="n">
        <v>-9.640000000000001</v>
      </c>
      <c r="I34" t="n">
        <v>60</v>
      </c>
      <c r="J34" t="n">
        <v>0</v>
      </c>
      <c r="K34" t="n">
        <v>10</v>
      </c>
      <c r="L34" t="n">
        <v>1</v>
      </c>
    </row>
    <row r="35">
      <c r="A35" t="inlineStr">
        <is>
          <t>mcrB</t>
        </is>
      </c>
      <c r="B35" t="n">
        <v>128</v>
      </c>
      <c r="C35" t="n">
        <v>160</v>
      </c>
      <c r="D35" t="inlineStr">
        <is>
          <t>dsrA</t>
        </is>
      </c>
      <c r="E35" t="inlineStr">
        <is>
          <t>[29,38]</t>
        </is>
      </c>
      <c r="F35" t="n">
        <v>25</v>
      </c>
      <c r="G35" t="n">
        <v>59</v>
      </c>
      <c r="H35" t="n">
        <v>-9.49</v>
      </c>
      <c r="I35" t="n">
        <v>62</v>
      </c>
      <c r="J35" t="n">
        <v>0</v>
      </c>
      <c r="K35" t="n">
        <v>10</v>
      </c>
      <c r="L35" t="n">
        <v>1</v>
      </c>
    </row>
    <row r="36">
      <c r="A36" t="inlineStr">
        <is>
          <t>hpf</t>
        </is>
      </c>
      <c r="B36" t="n">
        <v>140</v>
      </c>
      <c r="C36" t="n">
        <v>167</v>
      </c>
      <c r="D36" t="inlineStr">
        <is>
          <t>dsrA</t>
        </is>
      </c>
      <c r="E36" t="inlineStr">
        <is>
          <t>[29,38]</t>
        </is>
      </c>
      <c r="F36" t="n">
        <v>17</v>
      </c>
      <c r="G36" t="n">
        <v>43</v>
      </c>
      <c r="H36" t="n">
        <v>-9.369999999999999</v>
      </c>
      <c r="I36" t="n">
        <v>67</v>
      </c>
      <c r="J36" t="n">
        <v>0</v>
      </c>
      <c r="K36" t="n">
        <v>10</v>
      </c>
      <c r="L36" t="n">
        <v>1</v>
      </c>
    </row>
    <row r="37">
      <c r="A37" t="inlineStr">
        <is>
          <t>ydfV</t>
        </is>
      </c>
      <c r="B37" t="n">
        <v>125</v>
      </c>
      <c r="C37" t="n">
        <v>157</v>
      </c>
      <c r="D37" t="inlineStr">
        <is>
          <t>dsrA</t>
        </is>
      </c>
      <c r="E37" t="inlineStr">
        <is>
          <t>[29,38]</t>
        </is>
      </c>
      <c r="F37" t="n">
        <v>25</v>
      </c>
      <c r="G37" t="n">
        <v>58</v>
      </c>
      <c r="H37" t="n">
        <v>-9.33</v>
      </c>
      <c r="I37" t="n">
        <v>68</v>
      </c>
      <c r="J37" t="inlineStr"/>
      <c r="K37" t="n">
        <v>10</v>
      </c>
      <c r="L37" t="n">
        <v>1</v>
      </c>
    </row>
    <row r="38">
      <c r="A38" t="inlineStr">
        <is>
          <t>thiG</t>
        </is>
      </c>
      <c r="B38" t="n">
        <v>146</v>
      </c>
      <c r="C38" t="n">
        <v>161</v>
      </c>
      <c r="D38" t="inlineStr">
        <is>
          <t>dsrA</t>
        </is>
      </c>
      <c r="E38" t="inlineStr">
        <is>
          <t>[29,38]</t>
        </is>
      </c>
      <c r="F38" t="n">
        <v>25</v>
      </c>
      <c r="G38" t="n">
        <v>41</v>
      </c>
      <c r="H38" t="n">
        <v>-9.33</v>
      </c>
      <c r="I38" t="n">
        <v>69</v>
      </c>
      <c r="J38" t="n">
        <v>0</v>
      </c>
      <c r="K38" t="n">
        <v>10</v>
      </c>
      <c r="L38" t="n">
        <v>1</v>
      </c>
    </row>
    <row r="39">
      <c r="A39" t="inlineStr">
        <is>
          <t>lysA_annot</t>
        </is>
      </c>
      <c r="B39" t="n">
        <v>31</v>
      </c>
      <c r="C39" t="n">
        <v>51</v>
      </c>
      <c r="D39" t="inlineStr">
        <is>
          <t>dsrA</t>
        </is>
      </c>
      <c r="E39" t="inlineStr">
        <is>
          <t>[29,38]</t>
        </is>
      </c>
      <c r="F39" t="n">
        <v>24</v>
      </c>
      <c r="G39" t="n">
        <v>42</v>
      </c>
      <c r="H39" t="n">
        <v>-9.26</v>
      </c>
      <c r="I39" t="n">
        <v>74</v>
      </c>
      <c r="J39" t="inlineStr"/>
      <c r="K39" t="n">
        <v>10</v>
      </c>
      <c r="L39" t="n">
        <v>1</v>
      </c>
    </row>
    <row r="40">
      <c r="A40" t="inlineStr">
        <is>
          <t>evgS</t>
        </is>
      </c>
      <c r="B40" t="n">
        <v>7</v>
      </c>
      <c r="C40" t="n">
        <v>23</v>
      </c>
      <c r="D40" t="inlineStr">
        <is>
          <t>dsrA</t>
        </is>
      </c>
      <c r="E40" t="inlineStr">
        <is>
          <t>[29,38]</t>
        </is>
      </c>
      <c r="F40" t="n">
        <v>25</v>
      </c>
      <c r="G40" t="n">
        <v>41</v>
      </c>
      <c r="H40" t="n">
        <v>-9.23</v>
      </c>
      <c r="I40" t="n">
        <v>75</v>
      </c>
      <c r="J40" t="n">
        <v>0</v>
      </c>
      <c r="K40" t="n">
        <v>10</v>
      </c>
      <c r="L40" t="n">
        <v>1</v>
      </c>
    </row>
    <row r="41">
      <c r="A41" t="inlineStr">
        <is>
          <t>phnF</t>
        </is>
      </c>
      <c r="B41" t="n">
        <v>161</v>
      </c>
      <c r="C41" t="n">
        <v>178</v>
      </c>
      <c r="D41" t="inlineStr">
        <is>
          <t>dsrA</t>
        </is>
      </c>
      <c r="E41" t="inlineStr">
        <is>
          <t>[29,38]</t>
        </is>
      </c>
      <c r="F41" t="n">
        <v>24</v>
      </c>
      <c r="G41" t="n">
        <v>52</v>
      </c>
      <c r="H41" t="n">
        <v>-9.23</v>
      </c>
      <c r="I41" t="n">
        <v>76</v>
      </c>
      <c r="J41" t="n">
        <v>0</v>
      </c>
      <c r="K41" t="n">
        <v>10</v>
      </c>
      <c r="L41" t="n">
        <v>1</v>
      </c>
    </row>
    <row r="42">
      <c r="A42" t="inlineStr">
        <is>
          <t>setB</t>
        </is>
      </c>
      <c r="B42" t="n">
        <v>2</v>
      </c>
      <c r="C42" t="n">
        <v>19</v>
      </c>
      <c r="D42" t="inlineStr">
        <is>
          <t>dsrA</t>
        </is>
      </c>
      <c r="E42" t="inlineStr">
        <is>
          <t>[29,38]</t>
        </is>
      </c>
      <c r="F42" t="n">
        <v>24</v>
      </c>
      <c r="G42" t="n">
        <v>41</v>
      </c>
      <c r="H42" t="n">
        <v>-9.19</v>
      </c>
      <c r="I42" t="n">
        <v>78</v>
      </c>
      <c r="J42" t="n">
        <v>0</v>
      </c>
      <c r="K42" t="n">
        <v>10</v>
      </c>
      <c r="L42" t="n">
        <v>1</v>
      </c>
    </row>
    <row r="43">
      <c r="A43" t="inlineStr">
        <is>
          <t>narU_annot</t>
        </is>
      </c>
      <c r="B43" t="n">
        <v>2</v>
      </c>
      <c r="C43" t="n">
        <v>18</v>
      </c>
      <c r="D43" t="inlineStr">
        <is>
          <t>dsrA</t>
        </is>
      </c>
      <c r="E43" t="inlineStr">
        <is>
          <t>[29,38]</t>
        </is>
      </c>
      <c r="F43" t="n">
        <v>26</v>
      </c>
      <c r="G43" t="n">
        <v>41</v>
      </c>
      <c r="H43" t="n">
        <v>-9.140000000000001</v>
      </c>
      <c r="I43" t="n">
        <v>79</v>
      </c>
      <c r="J43" t="inlineStr"/>
      <c r="K43" t="n">
        <v>10</v>
      </c>
      <c r="L43" t="n">
        <v>1</v>
      </c>
    </row>
    <row r="44">
      <c r="A44" t="inlineStr">
        <is>
          <t>eutM</t>
        </is>
      </c>
      <c r="B44" t="n">
        <v>94</v>
      </c>
      <c r="C44" t="n">
        <v>138</v>
      </c>
      <c r="D44" t="inlineStr">
        <is>
          <t>dsrA</t>
        </is>
      </c>
      <c r="E44" t="inlineStr">
        <is>
          <t>[29,38]</t>
        </is>
      </c>
      <c r="F44" t="n">
        <v>6</v>
      </c>
      <c r="G44" t="n">
        <v>49</v>
      </c>
      <c r="H44" t="n">
        <v>-9.06</v>
      </c>
      <c r="I44" t="n">
        <v>82</v>
      </c>
      <c r="J44" t="n">
        <v>0</v>
      </c>
      <c r="K44" t="n">
        <v>10</v>
      </c>
      <c r="L44" t="n">
        <v>1</v>
      </c>
    </row>
    <row r="45">
      <c r="A45" t="inlineStr">
        <is>
          <t>ygeX</t>
        </is>
      </c>
      <c r="B45" t="n">
        <v>9</v>
      </c>
      <c r="C45" t="n">
        <v>36</v>
      </c>
      <c r="D45" t="inlineStr">
        <is>
          <t>dsrA</t>
        </is>
      </c>
      <c r="E45" t="inlineStr">
        <is>
          <t>[29,38]</t>
        </is>
      </c>
      <c r="F45" t="n">
        <v>24</v>
      </c>
      <c r="G45" t="n">
        <v>58</v>
      </c>
      <c r="H45" t="n">
        <v>-9.06</v>
      </c>
      <c r="I45" t="n">
        <v>83</v>
      </c>
      <c r="J45" t="n">
        <v>0</v>
      </c>
      <c r="K45" t="n">
        <v>10</v>
      </c>
      <c r="L45" t="n">
        <v>1</v>
      </c>
    </row>
    <row r="46">
      <c r="A46" t="inlineStr">
        <is>
          <t>yecE</t>
        </is>
      </c>
      <c r="B46" t="n">
        <v>161</v>
      </c>
      <c r="C46" t="n">
        <v>173</v>
      </c>
      <c r="D46" t="inlineStr">
        <is>
          <t>dsrA</t>
        </is>
      </c>
      <c r="E46" t="inlineStr">
        <is>
          <t>[29,38]</t>
        </is>
      </c>
      <c r="F46" t="n">
        <v>28</v>
      </c>
      <c r="G46" t="n">
        <v>41</v>
      </c>
      <c r="H46" t="n">
        <v>-8.970000000000001</v>
      </c>
      <c r="I46" t="n">
        <v>84</v>
      </c>
      <c r="J46" t="n">
        <v>0</v>
      </c>
      <c r="K46" t="n">
        <v>10</v>
      </c>
      <c r="L46" t="n">
        <v>1</v>
      </c>
    </row>
    <row r="47">
      <c r="A47" t="inlineStr">
        <is>
          <t>uup</t>
        </is>
      </c>
      <c r="B47" t="n">
        <v>1</v>
      </c>
      <c r="C47" t="n">
        <v>17</v>
      </c>
      <c r="D47" t="inlineStr">
        <is>
          <t>dsrA</t>
        </is>
      </c>
      <c r="E47" t="inlineStr">
        <is>
          <t>[29,38]</t>
        </is>
      </c>
      <c r="F47" t="n">
        <v>25</v>
      </c>
      <c r="G47" t="n">
        <v>42</v>
      </c>
      <c r="H47" t="n">
        <v>-8.880000000000001</v>
      </c>
      <c r="I47" t="n">
        <v>85</v>
      </c>
      <c r="J47" t="n">
        <v>0</v>
      </c>
      <c r="K47" t="n">
        <v>10</v>
      </c>
      <c r="L47" t="n">
        <v>1</v>
      </c>
    </row>
    <row r="48">
      <c r="A48" t="inlineStr">
        <is>
          <t>yhfW</t>
        </is>
      </c>
      <c r="B48" t="n">
        <v>132</v>
      </c>
      <c r="C48" t="n">
        <v>157</v>
      </c>
      <c r="D48" t="inlineStr">
        <is>
          <t>dsrA</t>
        </is>
      </c>
      <c r="E48" t="inlineStr">
        <is>
          <t>[29,38]</t>
        </is>
      </c>
      <c r="F48" t="n">
        <v>28</v>
      </c>
      <c r="G48" t="n">
        <v>53</v>
      </c>
      <c r="H48" t="n">
        <v>-8.869999999999999</v>
      </c>
      <c r="I48" t="n">
        <v>87</v>
      </c>
      <c r="J48" t="n">
        <v>0</v>
      </c>
      <c r="K48" t="n">
        <v>10</v>
      </c>
      <c r="L48" t="n">
        <v>1</v>
      </c>
    </row>
    <row r="49">
      <c r="A49" t="inlineStr">
        <is>
          <t>ygaC_annot</t>
        </is>
      </c>
      <c r="B49" t="n">
        <v>627</v>
      </c>
      <c r="C49" t="n">
        <v>642</v>
      </c>
      <c r="D49" t="inlineStr">
        <is>
          <t>dsrA</t>
        </is>
      </c>
      <c r="E49" t="inlineStr">
        <is>
          <t>[29,38]</t>
        </is>
      </c>
      <c r="F49" t="n">
        <v>25</v>
      </c>
      <c r="G49" t="n">
        <v>40</v>
      </c>
      <c r="H49" t="n">
        <v>-8.869999999999999</v>
      </c>
      <c r="I49" t="n">
        <v>88</v>
      </c>
      <c r="J49" t="inlineStr"/>
      <c r="K49" t="n">
        <v>10</v>
      </c>
      <c r="L49" t="n">
        <v>1</v>
      </c>
    </row>
    <row r="50">
      <c r="A50" t="inlineStr">
        <is>
          <t>fsaB</t>
        </is>
      </c>
      <c r="B50" t="n">
        <v>5</v>
      </c>
      <c r="C50" t="n">
        <v>20</v>
      </c>
      <c r="D50" t="inlineStr">
        <is>
          <t>dsrA</t>
        </is>
      </c>
      <c r="E50" t="inlineStr">
        <is>
          <t>[29,38]</t>
        </is>
      </c>
      <c r="F50" t="n">
        <v>24</v>
      </c>
      <c r="G50" t="n">
        <v>40</v>
      </c>
      <c r="H50" t="n">
        <v>-8.859999999999999</v>
      </c>
      <c r="I50" t="n">
        <v>89</v>
      </c>
      <c r="J50" t="n">
        <v>0</v>
      </c>
      <c r="K50" t="n">
        <v>10</v>
      </c>
      <c r="L50" t="n">
        <v>1</v>
      </c>
    </row>
    <row r="51">
      <c r="A51" t="inlineStr">
        <is>
          <t>ahpF_annot</t>
        </is>
      </c>
      <c r="B51" t="n">
        <v>604</v>
      </c>
      <c r="C51" t="n">
        <v>634</v>
      </c>
      <c r="D51" t="inlineStr">
        <is>
          <t>dsrA</t>
        </is>
      </c>
      <c r="E51" t="inlineStr">
        <is>
          <t>[29,38]</t>
        </is>
      </c>
      <c r="F51" t="n">
        <v>26</v>
      </c>
      <c r="G51" t="n">
        <v>56</v>
      </c>
      <c r="H51" t="n">
        <v>-8.859999999999999</v>
      </c>
      <c r="I51" t="n">
        <v>90</v>
      </c>
      <c r="J51" t="inlineStr"/>
      <c r="K51" t="n">
        <v>10</v>
      </c>
      <c r="L51" t="n">
        <v>1</v>
      </c>
    </row>
    <row r="52">
      <c r="A52" t="inlineStr">
        <is>
          <t>ysaC</t>
        </is>
      </c>
      <c r="B52" t="n">
        <v>174</v>
      </c>
      <c r="C52" t="n">
        <v>200</v>
      </c>
      <c r="D52" t="inlineStr">
        <is>
          <t>dsrA</t>
        </is>
      </c>
      <c r="E52" t="inlineStr">
        <is>
          <t>[29,38]</t>
        </is>
      </c>
      <c r="F52" t="n">
        <v>24</v>
      </c>
      <c r="G52" t="n">
        <v>53</v>
      </c>
      <c r="H52" t="n">
        <v>-8.83</v>
      </c>
      <c r="I52" t="n">
        <v>93</v>
      </c>
      <c r="J52" t="inlineStr"/>
      <c r="K52" t="n">
        <v>10</v>
      </c>
      <c r="L52" t="n">
        <v>1</v>
      </c>
    </row>
    <row r="53">
      <c r="A53" t="inlineStr">
        <is>
          <t>sufC</t>
        </is>
      </c>
      <c r="B53" t="n">
        <v>30</v>
      </c>
      <c r="C53" t="n">
        <v>75</v>
      </c>
      <c r="D53" t="inlineStr">
        <is>
          <t>dsrA</t>
        </is>
      </c>
      <c r="E53" t="inlineStr">
        <is>
          <t>[29,38]</t>
        </is>
      </c>
      <c r="F53" t="n">
        <v>7</v>
      </c>
      <c r="G53" t="n">
        <v>61</v>
      </c>
      <c r="H53" t="n">
        <v>-8.83</v>
      </c>
      <c r="I53" t="n">
        <v>94</v>
      </c>
      <c r="J53" t="n">
        <v>0</v>
      </c>
      <c r="K53" t="n">
        <v>10</v>
      </c>
      <c r="L53" t="n">
        <v>1</v>
      </c>
    </row>
    <row r="54">
      <c r="A54" t="inlineStr">
        <is>
          <t>pheT</t>
        </is>
      </c>
      <c r="B54" t="n">
        <v>86</v>
      </c>
      <c r="C54" t="n">
        <v>109</v>
      </c>
      <c r="D54" t="inlineStr">
        <is>
          <t>dsrA</t>
        </is>
      </c>
      <c r="E54" t="inlineStr">
        <is>
          <t>[29,38]</t>
        </is>
      </c>
      <c r="F54" t="n">
        <v>26</v>
      </c>
      <c r="G54" t="n">
        <v>49</v>
      </c>
      <c r="H54" t="n">
        <v>-8.83</v>
      </c>
      <c r="I54" t="n">
        <v>95</v>
      </c>
      <c r="J54" t="n">
        <v>0</v>
      </c>
      <c r="K54" t="n">
        <v>10</v>
      </c>
      <c r="L54" t="n">
        <v>1</v>
      </c>
    </row>
    <row r="55">
      <c r="A55" t="inlineStr">
        <is>
          <t>yefM_annot</t>
        </is>
      </c>
      <c r="B55" t="n">
        <v>34</v>
      </c>
      <c r="C55" t="n">
        <v>60</v>
      </c>
      <c r="D55" t="inlineStr">
        <is>
          <t>dsrA</t>
        </is>
      </c>
      <c r="E55" t="inlineStr">
        <is>
          <t>[29,38]</t>
        </is>
      </c>
      <c r="F55" t="n">
        <v>24</v>
      </c>
      <c r="G55" t="n">
        <v>53</v>
      </c>
      <c r="H55" t="n">
        <v>-8.81</v>
      </c>
      <c r="I55" t="n">
        <v>97</v>
      </c>
      <c r="J55" t="inlineStr"/>
      <c r="K55" t="n">
        <v>10</v>
      </c>
      <c r="L55" t="n">
        <v>1</v>
      </c>
    </row>
    <row r="56">
      <c r="A56" t="inlineStr">
        <is>
          <t>yggT</t>
        </is>
      </c>
      <c r="B56" t="n">
        <v>13</v>
      </c>
      <c r="C56" t="n">
        <v>38</v>
      </c>
      <c r="D56" t="inlineStr">
        <is>
          <t>dsrA</t>
        </is>
      </c>
      <c r="E56" t="inlineStr">
        <is>
          <t>[29,38]</t>
        </is>
      </c>
      <c r="F56" t="n">
        <v>24</v>
      </c>
      <c r="G56" t="n">
        <v>55</v>
      </c>
      <c r="H56" t="n">
        <v>-8.789999999999999</v>
      </c>
      <c r="I56" t="n">
        <v>99</v>
      </c>
      <c r="J56" t="n">
        <v>0</v>
      </c>
      <c r="K56" t="n">
        <v>10</v>
      </c>
      <c r="L56" t="n">
        <v>1</v>
      </c>
    </row>
    <row r="57">
      <c r="A57" t="inlineStr">
        <is>
          <t>ycjX_annot</t>
        </is>
      </c>
      <c r="B57" t="n">
        <v>45</v>
      </c>
      <c r="C57" t="n">
        <v>65</v>
      </c>
      <c r="D57" t="inlineStr">
        <is>
          <t>dsrA</t>
        </is>
      </c>
      <c r="E57" t="inlineStr">
        <is>
          <t>[29,38]</t>
        </is>
      </c>
      <c r="F57" t="n">
        <v>30</v>
      </c>
      <c r="G57" t="n">
        <v>48</v>
      </c>
      <c r="H57" t="n">
        <v>-8.789999999999999</v>
      </c>
      <c r="I57" t="n">
        <v>100</v>
      </c>
      <c r="J57" t="inlineStr"/>
      <c r="K57" t="n">
        <v>9</v>
      </c>
      <c r="L57" t="n">
        <v>0.9</v>
      </c>
    </row>
    <row r="58">
      <c r="A58" t="inlineStr">
        <is>
          <t>insB1</t>
        </is>
      </c>
      <c r="B58" t="n">
        <v>151</v>
      </c>
      <c r="C58" t="n">
        <v>166</v>
      </c>
      <c r="D58" t="inlineStr">
        <is>
          <t>dsrA</t>
        </is>
      </c>
      <c r="E58" t="inlineStr">
        <is>
          <t>[29,38]</t>
        </is>
      </c>
      <c r="F58" t="n">
        <v>26</v>
      </c>
      <c r="G58" t="n">
        <v>40</v>
      </c>
      <c r="H58" t="n">
        <v>-8.779999999999999</v>
      </c>
      <c r="I58" t="n">
        <v>101</v>
      </c>
      <c r="J58" t="n">
        <v>0</v>
      </c>
      <c r="K58" t="n">
        <v>10</v>
      </c>
      <c r="L58" t="n">
        <v>1</v>
      </c>
    </row>
    <row r="59">
      <c r="A59" t="inlineStr">
        <is>
          <t>ygbN</t>
        </is>
      </c>
      <c r="B59" t="n">
        <v>5</v>
      </c>
      <c r="C59" t="n">
        <v>18</v>
      </c>
      <c r="D59" t="inlineStr">
        <is>
          <t>dsrA</t>
        </is>
      </c>
      <c r="E59" t="inlineStr">
        <is>
          <t>[29,38]</t>
        </is>
      </c>
      <c r="F59" t="n">
        <v>23</v>
      </c>
      <c r="G59" t="n">
        <v>41</v>
      </c>
      <c r="H59" t="n">
        <v>-8.779999999999999</v>
      </c>
      <c r="I59" t="n">
        <v>102</v>
      </c>
      <c r="J59" t="n">
        <v>0</v>
      </c>
      <c r="K59" t="n">
        <v>10</v>
      </c>
      <c r="L59" t="n">
        <v>1</v>
      </c>
    </row>
    <row r="60">
      <c r="A60" t="inlineStr">
        <is>
          <t>insB1</t>
        </is>
      </c>
      <c r="B60" t="n">
        <v>151</v>
      </c>
      <c r="C60" t="n">
        <v>166</v>
      </c>
      <c r="D60" t="inlineStr">
        <is>
          <t>dsrA</t>
        </is>
      </c>
      <c r="E60" t="inlineStr">
        <is>
          <t>[29,38]</t>
        </is>
      </c>
      <c r="F60" t="n">
        <v>26</v>
      </c>
      <c r="G60" t="n">
        <v>40</v>
      </c>
      <c r="H60" t="n">
        <v>-8.779999999999999</v>
      </c>
      <c r="I60" t="n">
        <v>103</v>
      </c>
      <c r="J60" t="n">
        <v>0</v>
      </c>
      <c r="K60" t="n">
        <v>10</v>
      </c>
      <c r="L60" t="n">
        <v>1</v>
      </c>
    </row>
    <row r="61">
      <c r="A61" t="inlineStr">
        <is>
          <t>ybeU</t>
        </is>
      </c>
      <c r="B61" t="n">
        <v>79</v>
      </c>
      <c r="C61" t="n">
        <v>92</v>
      </c>
      <c r="D61" t="inlineStr">
        <is>
          <t>dsrA</t>
        </is>
      </c>
      <c r="E61" t="inlineStr">
        <is>
          <t>[29,38]</t>
        </is>
      </c>
      <c r="F61" t="n">
        <v>27</v>
      </c>
      <c r="G61" t="n">
        <v>40</v>
      </c>
      <c r="H61" t="n">
        <v>-8.779999999999999</v>
      </c>
      <c r="I61" t="n">
        <v>104</v>
      </c>
      <c r="J61" t="inlineStr"/>
      <c r="K61" t="n">
        <v>10</v>
      </c>
      <c r="L61" t="n">
        <v>1</v>
      </c>
    </row>
    <row r="62">
      <c r="A62" t="inlineStr">
        <is>
          <t>fdoI</t>
        </is>
      </c>
      <c r="B62" t="n">
        <v>85</v>
      </c>
      <c r="C62" t="n">
        <v>119</v>
      </c>
      <c r="D62" t="inlineStr">
        <is>
          <t>dsrA</t>
        </is>
      </c>
      <c r="E62" t="inlineStr">
        <is>
          <t>[29,38]</t>
        </is>
      </c>
      <c r="F62" t="n">
        <v>17</v>
      </c>
      <c r="G62" t="n">
        <v>49</v>
      </c>
      <c r="H62" t="n">
        <v>-8.75</v>
      </c>
      <c r="I62" t="n">
        <v>105</v>
      </c>
      <c r="J62" t="n">
        <v>0</v>
      </c>
      <c r="K62" t="n">
        <v>10</v>
      </c>
      <c r="L62" t="n">
        <v>1</v>
      </c>
    </row>
    <row r="63">
      <c r="A63" t="inlineStr">
        <is>
          <t>ydiB</t>
        </is>
      </c>
      <c r="B63" t="n">
        <v>183</v>
      </c>
      <c r="C63" t="n">
        <v>199</v>
      </c>
      <c r="D63" t="inlineStr">
        <is>
          <t>dsrA</t>
        </is>
      </c>
      <c r="E63" t="inlineStr">
        <is>
          <t>[29,38]</t>
        </is>
      </c>
      <c r="F63" t="n">
        <v>25</v>
      </c>
      <c r="G63" t="n">
        <v>42</v>
      </c>
      <c r="H63" t="n">
        <v>-8.74</v>
      </c>
      <c r="I63" t="n">
        <v>106</v>
      </c>
      <c r="J63" t="n">
        <v>0</v>
      </c>
      <c r="K63" t="n">
        <v>10</v>
      </c>
      <c r="L63" t="n">
        <v>1</v>
      </c>
    </row>
    <row r="64">
      <c r="A64" t="inlineStr">
        <is>
          <t>fucO</t>
        </is>
      </c>
      <c r="B64" t="n">
        <v>28</v>
      </c>
      <c r="C64" t="n">
        <v>43</v>
      </c>
      <c r="D64" t="inlineStr">
        <is>
          <t>dsrA</t>
        </is>
      </c>
      <c r="E64" t="inlineStr">
        <is>
          <t>[29,38]</t>
        </is>
      </c>
      <c r="F64" t="n">
        <v>26</v>
      </c>
      <c r="G64" t="n">
        <v>41</v>
      </c>
      <c r="H64" t="n">
        <v>-8.68</v>
      </c>
      <c r="I64" t="n">
        <v>110</v>
      </c>
      <c r="J64" t="n">
        <v>0</v>
      </c>
      <c r="K64" t="n">
        <v>10</v>
      </c>
      <c r="L64" t="n">
        <v>1</v>
      </c>
    </row>
    <row r="65">
      <c r="A65" t="inlineStr">
        <is>
          <t>nudB_annot</t>
        </is>
      </c>
      <c r="B65" t="n">
        <v>9</v>
      </c>
      <c r="C65" t="n">
        <v>51</v>
      </c>
      <c r="D65" t="inlineStr">
        <is>
          <t>dsrA</t>
        </is>
      </c>
      <c r="E65" t="inlineStr">
        <is>
          <t>[29,38]</t>
        </is>
      </c>
      <c r="F65" t="n">
        <v>28</v>
      </c>
      <c r="G65" t="n">
        <v>61</v>
      </c>
      <c r="H65" t="n">
        <v>-8.67</v>
      </c>
      <c r="I65" t="n">
        <v>113</v>
      </c>
      <c r="J65" t="inlineStr"/>
      <c r="K65" t="n">
        <v>10</v>
      </c>
      <c r="L65" t="n">
        <v>1</v>
      </c>
    </row>
    <row r="66">
      <c r="A66" t="inlineStr">
        <is>
          <t>yiiF</t>
        </is>
      </c>
      <c r="B66" t="n">
        <v>5</v>
      </c>
      <c r="C66" t="n">
        <v>24</v>
      </c>
      <c r="D66" t="inlineStr">
        <is>
          <t>dsrA</t>
        </is>
      </c>
      <c r="E66" t="inlineStr">
        <is>
          <t>[29,38]</t>
        </is>
      </c>
      <c r="F66" t="n">
        <v>25</v>
      </c>
      <c r="G66" t="n">
        <v>42</v>
      </c>
      <c r="H66" t="n">
        <v>-8.630000000000001</v>
      </c>
      <c r="I66" t="n">
        <v>114</v>
      </c>
      <c r="J66" t="n">
        <v>0</v>
      </c>
      <c r="K66" t="n">
        <v>10</v>
      </c>
      <c r="L66" t="n">
        <v>1</v>
      </c>
    </row>
    <row r="67">
      <c r="A67" t="inlineStr">
        <is>
          <t>yjfJ</t>
        </is>
      </c>
      <c r="B67" t="n">
        <v>109</v>
      </c>
      <c r="C67" t="n">
        <v>138</v>
      </c>
      <c r="D67" t="inlineStr">
        <is>
          <t>dsrA</t>
        </is>
      </c>
      <c r="E67" t="inlineStr">
        <is>
          <t>[29,38]</t>
        </is>
      </c>
      <c r="F67" t="n">
        <v>10</v>
      </c>
      <c r="G67" t="n">
        <v>37</v>
      </c>
      <c r="H67" t="n">
        <v>-8.57</v>
      </c>
      <c r="I67" t="n">
        <v>117</v>
      </c>
      <c r="J67" t="n">
        <v>0</v>
      </c>
      <c r="K67" t="n">
        <v>9</v>
      </c>
      <c r="L67" t="n">
        <v>0.9</v>
      </c>
    </row>
    <row r="68">
      <c r="A68" t="inlineStr">
        <is>
          <t>rhtB</t>
        </is>
      </c>
      <c r="B68" t="n">
        <v>70</v>
      </c>
      <c r="C68" t="n">
        <v>97</v>
      </c>
      <c r="D68" t="inlineStr">
        <is>
          <t>dsrA</t>
        </is>
      </c>
      <c r="E68" t="inlineStr">
        <is>
          <t>[29,38]</t>
        </is>
      </c>
      <c r="F68" t="n">
        <v>10</v>
      </c>
      <c r="G68" t="n">
        <v>41</v>
      </c>
      <c r="H68" t="n">
        <v>-8.539999999999999</v>
      </c>
      <c r="I68" t="n">
        <v>118</v>
      </c>
      <c r="J68" t="n">
        <v>0</v>
      </c>
      <c r="K68" t="n">
        <v>10</v>
      </c>
      <c r="L68" t="n">
        <v>1</v>
      </c>
    </row>
    <row r="69">
      <c r="A69" t="inlineStr">
        <is>
          <t>malT_annot</t>
        </is>
      </c>
      <c r="B69" t="n">
        <v>10</v>
      </c>
      <c r="C69" t="n">
        <v>25</v>
      </c>
      <c r="D69" t="inlineStr">
        <is>
          <t>dsrA</t>
        </is>
      </c>
      <c r="E69" t="inlineStr">
        <is>
          <t>[29,38]</t>
        </is>
      </c>
      <c r="F69" t="n">
        <v>28</v>
      </c>
      <c r="G69" t="n">
        <v>43</v>
      </c>
      <c r="H69" t="n">
        <v>-8.52</v>
      </c>
      <c r="I69" t="n">
        <v>120</v>
      </c>
      <c r="J69" t="inlineStr"/>
      <c r="K69" t="n">
        <v>10</v>
      </c>
      <c r="L69" t="n">
        <v>1</v>
      </c>
    </row>
    <row r="70">
      <c r="A70" t="inlineStr">
        <is>
          <t>ybgJ</t>
        </is>
      </c>
      <c r="B70" t="n">
        <v>10</v>
      </c>
      <c r="C70" t="n">
        <v>48</v>
      </c>
      <c r="D70" t="inlineStr">
        <is>
          <t>dsrA</t>
        </is>
      </c>
      <c r="E70" t="inlineStr">
        <is>
          <t>[29,38]</t>
        </is>
      </c>
      <c r="F70" t="n">
        <v>3</v>
      </c>
      <c r="G70" t="n">
        <v>51</v>
      </c>
      <c r="H70" t="n">
        <v>-8.42</v>
      </c>
      <c r="I70" t="n">
        <v>124</v>
      </c>
      <c r="J70" t="n">
        <v>0</v>
      </c>
      <c r="K70" t="n">
        <v>10</v>
      </c>
      <c r="L70" t="n">
        <v>1</v>
      </c>
    </row>
    <row r="71">
      <c r="A71" t="inlineStr">
        <is>
          <t>ulaC</t>
        </is>
      </c>
      <c r="B71" t="n">
        <v>82</v>
      </c>
      <c r="C71" t="n">
        <v>112</v>
      </c>
      <c r="D71" t="inlineStr">
        <is>
          <t>dsrA</t>
        </is>
      </c>
      <c r="E71" t="inlineStr">
        <is>
          <t>[29,38]</t>
        </is>
      </c>
      <c r="F71" t="n">
        <v>24</v>
      </c>
      <c r="G71" t="n">
        <v>54</v>
      </c>
      <c r="H71" t="n">
        <v>-8.42</v>
      </c>
      <c r="I71" t="n">
        <v>125</v>
      </c>
      <c r="J71" t="n">
        <v>0</v>
      </c>
      <c r="K71" t="n">
        <v>10</v>
      </c>
      <c r="L71" t="n">
        <v>1</v>
      </c>
    </row>
    <row r="72">
      <c r="A72" t="inlineStr">
        <is>
          <t>yadL</t>
        </is>
      </c>
      <c r="B72" t="n">
        <v>16</v>
      </c>
      <c r="C72" t="n">
        <v>71</v>
      </c>
      <c r="D72" t="inlineStr">
        <is>
          <t>dsrA</t>
        </is>
      </c>
      <c r="E72" t="inlineStr">
        <is>
          <t>[29,38]</t>
        </is>
      </c>
      <c r="F72" t="n">
        <v>9</v>
      </c>
      <c r="G72" t="n">
        <v>62</v>
      </c>
      <c r="H72" t="n">
        <v>-8.4</v>
      </c>
      <c r="I72" t="n">
        <v>126</v>
      </c>
      <c r="J72" t="n">
        <v>0</v>
      </c>
      <c r="K72" t="n">
        <v>10</v>
      </c>
      <c r="L72" t="n">
        <v>1</v>
      </c>
    </row>
    <row r="73">
      <c r="A73" t="inlineStr">
        <is>
          <t>yhjE</t>
        </is>
      </c>
      <c r="B73" t="n">
        <v>16</v>
      </c>
      <c r="C73" t="n">
        <v>44</v>
      </c>
      <c r="D73" t="inlineStr">
        <is>
          <t>dsrA</t>
        </is>
      </c>
      <c r="E73" t="inlineStr">
        <is>
          <t>[29,38]</t>
        </is>
      </c>
      <c r="F73" t="n">
        <v>11</v>
      </c>
      <c r="G73" t="n">
        <v>39</v>
      </c>
      <c r="H73" t="n">
        <v>-8.369999999999999</v>
      </c>
      <c r="I73" t="n">
        <v>127</v>
      </c>
      <c r="J73" t="n">
        <v>0</v>
      </c>
      <c r="K73" t="n">
        <v>10</v>
      </c>
      <c r="L73" t="n">
        <v>1</v>
      </c>
    </row>
    <row r="74">
      <c r="A74" t="inlineStr">
        <is>
          <t>sbcC</t>
        </is>
      </c>
      <c r="B74" t="n">
        <v>96</v>
      </c>
      <c r="C74" t="n">
        <v>110</v>
      </c>
      <c r="D74" t="inlineStr">
        <is>
          <t>dsrA</t>
        </is>
      </c>
      <c r="E74" t="inlineStr">
        <is>
          <t>[29,38]</t>
        </is>
      </c>
      <c r="F74" t="n">
        <v>26</v>
      </c>
      <c r="G74" t="n">
        <v>43</v>
      </c>
      <c r="H74" t="n">
        <v>-8.35</v>
      </c>
      <c r="I74" t="n">
        <v>129</v>
      </c>
      <c r="J74" t="n">
        <v>0</v>
      </c>
      <c r="K74" t="n">
        <v>10</v>
      </c>
      <c r="L74" t="n">
        <v>1</v>
      </c>
    </row>
    <row r="75">
      <c r="A75" t="inlineStr">
        <is>
          <t>yjiA</t>
        </is>
      </c>
      <c r="B75" t="n">
        <v>12</v>
      </c>
      <c r="C75" t="n">
        <v>27</v>
      </c>
      <c r="D75" t="inlineStr">
        <is>
          <t>dsrA</t>
        </is>
      </c>
      <c r="E75" t="inlineStr">
        <is>
          <t>[29,38]</t>
        </is>
      </c>
      <c r="F75" t="n">
        <v>26</v>
      </c>
      <c r="G75" t="n">
        <v>42</v>
      </c>
      <c r="H75" t="n">
        <v>-8.31</v>
      </c>
      <c r="I75" t="n">
        <v>131</v>
      </c>
      <c r="J75" t="n">
        <v>0</v>
      </c>
      <c r="K75" t="n">
        <v>10</v>
      </c>
      <c r="L75" t="n">
        <v>1</v>
      </c>
    </row>
    <row r="76">
      <c r="A76" t="inlineStr">
        <is>
          <t>osmE_annot</t>
        </is>
      </c>
      <c r="B76" t="n">
        <v>5</v>
      </c>
      <c r="C76" t="n">
        <v>58</v>
      </c>
      <c r="D76" t="inlineStr">
        <is>
          <t>dsrA</t>
        </is>
      </c>
      <c r="E76" t="inlineStr">
        <is>
          <t>[29,38]</t>
        </is>
      </c>
      <c r="F76" t="n">
        <v>3</v>
      </c>
      <c r="G76" t="n">
        <v>53</v>
      </c>
      <c r="H76" t="n">
        <v>-8.26</v>
      </c>
      <c r="I76" t="n">
        <v>135</v>
      </c>
      <c r="J76" t="inlineStr"/>
      <c r="K76" t="n">
        <v>10</v>
      </c>
      <c r="L76" t="n">
        <v>1</v>
      </c>
    </row>
    <row r="77">
      <c r="A77" t="inlineStr">
        <is>
          <t>sdaA_annot</t>
        </is>
      </c>
      <c r="B77" t="n">
        <v>70</v>
      </c>
      <c r="C77" t="n">
        <v>88</v>
      </c>
      <c r="D77" t="inlineStr">
        <is>
          <t>dsrA</t>
        </is>
      </c>
      <c r="E77" t="inlineStr">
        <is>
          <t>[29,38]</t>
        </is>
      </c>
      <c r="F77" t="n">
        <v>23</v>
      </c>
      <c r="G77" t="n">
        <v>40</v>
      </c>
      <c r="H77" t="n">
        <v>-8.220000000000001</v>
      </c>
      <c r="I77" t="n">
        <v>142</v>
      </c>
      <c r="J77" t="inlineStr"/>
      <c r="K77" t="n">
        <v>10</v>
      </c>
      <c r="L77" t="n">
        <v>1</v>
      </c>
    </row>
    <row r="78">
      <c r="A78" t="inlineStr">
        <is>
          <t>yqjD</t>
        </is>
      </c>
      <c r="B78" t="n">
        <v>9</v>
      </c>
      <c r="C78" t="n">
        <v>45</v>
      </c>
      <c r="D78" t="inlineStr">
        <is>
          <t>dsrA</t>
        </is>
      </c>
      <c r="E78" t="inlineStr">
        <is>
          <t>[29,38]</t>
        </is>
      </c>
      <c r="F78" t="n">
        <v>25</v>
      </c>
      <c r="G78" t="n">
        <v>60</v>
      </c>
      <c r="H78" t="n">
        <v>-8.220000000000001</v>
      </c>
      <c r="I78" t="n">
        <v>144</v>
      </c>
      <c r="J78" t="n">
        <v>0</v>
      </c>
      <c r="K78" t="n">
        <v>10</v>
      </c>
      <c r="L78" t="n">
        <v>1</v>
      </c>
    </row>
    <row r="79">
      <c r="A79" t="inlineStr">
        <is>
          <t>infC_annot</t>
        </is>
      </c>
      <c r="B79" t="n">
        <v>647</v>
      </c>
      <c r="C79" t="n">
        <v>674</v>
      </c>
      <c r="D79" t="inlineStr">
        <is>
          <t>dsrA</t>
        </is>
      </c>
      <c r="E79" t="inlineStr">
        <is>
          <t>[29,38]</t>
        </is>
      </c>
      <c r="F79" t="n">
        <v>25</v>
      </c>
      <c r="G79" t="n">
        <v>50</v>
      </c>
      <c r="H79" t="n">
        <v>-8.199999999999999</v>
      </c>
      <c r="I79" t="n">
        <v>145</v>
      </c>
      <c r="J79" t="inlineStr"/>
      <c r="K79" t="n">
        <v>10</v>
      </c>
      <c r="L79" t="n">
        <v>1</v>
      </c>
    </row>
    <row r="80">
      <c r="A80" t="inlineStr">
        <is>
          <t>bfd</t>
        </is>
      </c>
      <c r="B80" t="n">
        <v>128</v>
      </c>
      <c r="C80" t="n">
        <v>145</v>
      </c>
      <c r="D80" t="inlineStr">
        <is>
          <t>dsrA</t>
        </is>
      </c>
      <c r="E80" t="inlineStr">
        <is>
          <t>[29,38]</t>
        </is>
      </c>
      <c r="F80" t="n">
        <v>24</v>
      </c>
      <c r="G80" t="n">
        <v>41</v>
      </c>
      <c r="H80" t="n">
        <v>-8.199999999999999</v>
      </c>
      <c r="I80" t="n">
        <v>146</v>
      </c>
      <c r="J80" t="n">
        <v>0</v>
      </c>
      <c r="K80" t="n">
        <v>10</v>
      </c>
      <c r="L80" t="n">
        <v>1</v>
      </c>
    </row>
    <row r="81">
      <c r="A81" t="inlineStr">
        <is>
          <t>hcaD</t>
        </is>
      </c>
      <c r="B81" t="n">
        <v>92</v>
      </c>
      <c r="C81" t="n">
        <v>108</v>
      </c>
      <c r="D81" t="inlineStr">
        <is>
          <t>dsrA</t>
        </is>
      </c>
      <c r="E81" t="inlineStr">
        <is>
          <t>[29,38]</t>
        </is>
      </c>
      <c r="F81" t="n">
        <v>29</v>
      </c>
      <c r="G81" t="n">
        <v>44</v>
      </c>
      <c r="H81" t="n">
        <v>-8.140000000000001</v>
      </c>
      <c r="I81" t="n">
        <v>149</v>
      </c>
      <c r="J81" t="n">
        <v>0</v>
      </c>
      <c r="K81" t="n">
        <v>10</v>
      </c>
      <c r="L81" t="n">
        <v>1</v>
      </c>
    </row>
    <row r="82">
      <c r="A82" t="inlineStr">
        <is>
          <t>relE</t>
        </is>
      </c>
      <c r="B82" t="n">
        <v>129</v>
      </c>
      <c r="C82" t="n">
        <v>147</v>
      </c>
      <c r="D82" t="inlineStr">
        <is>
          <t>dsrA</t>
        </is>
      </c>
      <c r="E82" t="inlineStr">
        <is>
          <t>[29,38]</t>
        </is>
      </c>
      <c r="F82" t="n">
        <v>25</v>
      </c>
      <c r="G82" t="n">
        <v>42</v>
      </c>
      <c r="H82" t="n">
        <v>-8.09</v>
      </c>
      <c r="I82" t="n">
        <v>153</v>
      </c>
      <c r="J82" t="n">
        <v>0</v>
      </c>
      <c r="K82" t="n">
        <v>10</v>
      </c>
      <c r="L82" t="n">
        <v>1</v>
      </c>
    </row>
    <row r="83">
      <c r="A83" t="inlineStr">
        <is>
          <t>psd_annot</t>
        </is>
      </c>
      <c r="B83" t="n">
        <v>68</v>
      </c>
      <c r="C83" t="n">
        <v>83</v>
      </c>
      <c r="D83" t="inlineStr">
        <is>
          <t>dsrA</t>
        </is>
      </c>
      <c r="E83" t="inlineStr">
        <is>
          <t>[29,38]</t>
        </is>
      </c>
      <c r="F83" t="n">
        <v>29</v>
      </c>
      <c r="G83" t="n">
        <v>44</v>
      </c>
      <c r="H83" t="n">
        <v>-8.09</v>
      </c>
      <c r="I83" t="n">
        <v>154</v>
      </c>
      <c r="J83" t="inlineStr"/>
      <c r="K83" t="n">
        <v>10</v>
      </c>
      <c r="L83" t="n">
        <v>1</v>
      </c>
    </row>
    <row r="84">
      <c r="A84" t="inlineStr">
        <is>
          <t>yigZ</t>
        </is>
      </c>
      <c r="B84" t="n">
        <v>3</v>
      </c>
      <c r="C84" t="n">
        <v>21</v>
      </c>
      <c r="D84" t="inlineStr">
        <is>
          <t>dsrA</t>
        </is>
      </c>
      <c r="E84" t="inlineStr">
        <is>
          <t>[29,38]</t>
        </is>
      </c>
      <c r="F84" t="n">
        <v>25</v>
      </c>
      <c r="G84" t="n">
        <v>43</v>
      </c>
      <c r="H84" t="n">
        <v>-8.09</v>
      </c>
      <c r="I84" t="n">
        <v>155</v>
      </c>
      <c r="J84" t="n">
        <v>0</v>
      </c>
      <c r="K84" t="n">
        <v>10</v>
      </c>
      <c r="L84" t="n">
        <v>1</v>
      </c>
    </row>
    <row r="85">
      <c r="A85" t="inlineStr">
        <is>
          <t>brnQ_annot</t>
        </is>
      </c>
      <c r="B85" t="n">
        <v>55</v>
      </c>
      <c r="C85" t="n">
        <v>101</v>
      </c>
      <c r="D85" t="inlineStr">
        <is>
          <t>dsrA</t>
        </is>
      </c>
      <c r="E85" t="inlineStr">
        <is>
          <t>[29,38]</t>
        </is>
      </c>
      <c r="F85" t="n">
        <v>6</v>
      </c>
      <c r="G85" t="n">
        <v>41</v>
      </c>
      <c r="H85" t="n">
        <v>-8.050000000000001</v>
      </c>
      <c r="I85" t="n">
        <v>157</v>
      </c>
      <c r="J85" t="inlineStr"/>
      <c r="K85" t="n">
        <v>10</v>
      </c>
      <c r="L85" t="n">
        <v>1</v>
      </c>
    </row>
    <row r="86">
      <c r="A86" t="inlineStr">
        <is>
          <t>yjaH</t>
        </is>
      </c>
      <c r="B86" t="n">
        <v>49</v>
      </c>
      <c r="C86" t="n">
        <v>73</v>
      </c>
      <c r="D86" t="inlineStr">
        <is>
          <t>dsrA</t>
        </is>
      </c>
      <c r="E86" t="inlineStr">
        <is>
          <t>[29,38]</t>
        </is>
      </c>
      <c r="F86" t="n">
        <v>31</v>
      </c>
      <c r="G86" t="n">
        <v>57</v>
      </c>
      <c r="H86" t="n">
        <v>-8</v>
      </c>
      <c r="I86" t="n">
        <v>160</v>
      </c>
      <c r="J86" t="inlineStr"/>
      <c r="K86" t="n">
        <v>8</v>
      </c>
      <c r="L86" t="n">
        <v>0.8</v>
      </c>
    </row>
    <row r="87">
      <c r="A87" t="inlineStr">
        <is>
          <t>rhlB</t>
        </is>
      </c>
      <c r="B87" t="n">
        <v>154</v>
      </c>
      <c r="C87" t="n">
        <v>178</v>
      </c>
      <c r="D87" t="inlineStr">
        <is>
          <t>dsrA</t>
        </is>
      </c>
      <c r="E87" t="inlineStr">
        <is>
          <t>[29,38]</t>
        </is>
      </c>
      <c r="F87" t="n">
        <v>29</v>
      </c>
      <c r="G87" t="n">
        <v>60</v>
      </c>
      <c r="H87" t="n">
        <v>-7.99</v>
      </c>
      <c r="I87" t="n">
        <v>162</v>
      </c>
      <c r="J87" t="n">
        <v>0</v>
      </c>
      <c r="K87" t="n">
        <v>10</v>
      </c>
      <c r="L87" t="n">
        <v>1</v>
      </c>
    </row>
    <row r="88">
      <c r="A88" t="inlineStr">
        <is>
          <t>csgF</t>
        </is>
      </c>
      <c r="B88" t="n">
        <v>3</v>
      </c>
      <c r="C88" t="n">
        <v>32</v>
      </c>
      <c r="D88" t="inlineStr">
        <is>
          <t>dsrA</t>
        </is>
      </c>
      <c r="E88" t="inlineStr">
        <is>
          <t>[29,38]</t>
        </is>
      </c>
      <c r="F88" t="n">
        <v>10</v>
      </c>
      <c r="G88" t="n">
        <v>45</v>
      </c>
      <c r="H88" t="n">
        <v>-7.92</v>
      </c>
      <c r="I88" t="n">
        <v>163</v>
      </c>
      <c r="J88" t="n">
        <v>0</v>
      </c>
      <c r="K88" t="n">
        <v>10</v>
      </c>
      <c r="L88" t="n">
        <v>1</v>
      </c>
    </row>
    <row r="89">
      <c r="A89" t="inlineStr">
        <is>
          <t>tesB_annot</t>
        </is>
      </c>
      <c r="B89" t="n">
        <v>50</v>
      </c>
      <c r="C89" t="n">
        <v>63</v>
      </c>
      <c r="D89" t="inlineStr">
        <is>
          <t>dsrA</t>
        </is>
      </c>
      <c r="E89" t="inlineStr">
        <is>
          <t>[29,38]</t>
        </is>
      </c>
      <c r="F89" t="n">
        <v>26</v>
      </c>
      <c r="G89" t="n">
        <v>40</v>
      </c>
      <c r="H89" t="n">
        <v>-7.89</v>
      </c>
      <c r="I89" t="n">
        <v>165</v>
      </c>
      <c r="J89" t="inlineStr"/>
      <c r="K89" t="n">
        <v>10</v>
      </c>
      <c r="L89" t="n">
        <v>1</v>
      </c>
    </row>
    <row r="90">
      <c r="A90" t="inlineStr">
        <is>
          <t>yicJ_annot</t>
        </is>
      </c>
      <c r="B90" t="n">
        <v>30</v>
      </c>
      <c r="C90" t="n">
        <v>42</v>
      </c>
      <c r="D90" t="inlineStr">
        <is>
          <t>dsrA</t>
        </is>
      </c>
      <c r="E90" t="inlineStr">
        <is>
          <t>[29,38]</t>
        </is>
      </c>
      <c r="F90" t="n">
        <v>29</v>
      </c>
      <c r="G90" t="n">
        <v>41</v>
      </c>
      <c r="H90" t="n">
        <v>-7.85</v>
      </c>
      <c r="I90" t="n">
        <v>166</v>
      </c>
      <c r="J90" t="inlineStr"/>
      <c r="K90" t="n">
        <v>10</v>
      </c>
      <c r="L90" t="n">
        <v>1</v>
      </c>
    </row>
    <row r="91">
      <c r="A91" t="inlineStr">
        <is>
          <t>yphC</t>
        </is>
      </c>
      <c r="B91" t="n">
        <v>115</v>
      </c>
      <c r="C91" t="n">
        <v>140</v>
      </c>
      <c r="D91" t="inlineStr">
        <is>
          <t>dsrA</t>
        </is>
      </c>
      <c r="E91" t="inlineStr">
        <is>
          <t>[29,38]</t>
        </is>
      </c>
      <c r="F91" t="n">
        <v>7</v>
      </c>
      <c r="G91" t="n">
        <v>41</v>
      </c>
      <c r="H91" t="n">
        <v>-7.85</v>
      </c>
      <c r="I91" t="n">
        <v>167</v>
      </c>
      <c r="J91" t="n">
        <v>0</v>
      </c>
      <c r="K91" t="n">
        <v>10</v>
      </c>
      <c r="L91" t="n">
        <v>1</v>
      </c>
    </row>
    <row r="92">
      <c r="A92" t="inlineStr">
        <is>
          <t>tmk</t>
        </is>
      </c>
      <c r="B92" t="n">
        <v>83</v>
      </c>
      <c r="C92" t="n">
        <v>96</v>
      </c>
      <c r="D92" t="inlineStr">
        <is>
          <t>dsrA</t>
        </is>
      </c>
      <c r="E92" t="inlineStr">
        <is>
          <t>[29,38]</t>
        </is>
      </c>
      <c r="F92" t="n">
        <v>29</v>
      </c>
      <c r="G92" t="n">
        <v>42</v>
      </c>
      <c r="H92" t="n">
        <v>-7.84</v>
      </c>
      <c r="I92" t="n">
        <v>170</v>
      </c>
      <c r="J92" t="n">
        <v>0</v>
      </c>
      <c r="K92" t="n">
        <v>10</v>
      </c>
      <c r="L92" t="n">
        <v>1</v>
      </c>
    </row>
    <row r="93">
      <c r="A93" t="inlineStr">
        <is>
          <t>yhhA</t>
        </is>
      </c>
      <c r="B93" t="n">
        <v>59</v>
      </c>
      <c r="C93" t="n">
        <v>78</v>
      </c>
      <c r="D93" t="inlineStr">
        <is>
          <t>dsrA</t>
        </is>
      </c>
      <c r="E93" t="inlineStr">
        <is>
          <t>[29,38]</t>
        </is>
      </c>
      <c r="F93" t="n">
        <v>29</v>
      </c>
      <c r="G93" t="n">
        <v>49</v>
      </c>
      <c r="H93" t="n">
        <v>-7.84</v>
      </c>
      <c r="I93" t="n">
        <v>171</v>
      </c>
      <c r="J93" t="n">
        <v>0</v>
      </c>
      <c r="K93" t="n">
        <v>10</v>
      </c>
      <c r="L93" t="n">
        <v>1</v>
      </c>
    </row>
    <row r="94">
      <c r="A94" t="inlineStr">
        <is>
          <t>glgC_annot</t>
        </is>
      </c>
      <c r="B94" t="n">
        <v>251</v>
      </c>
      <c r="C94" t="n">
        <v>307</v>
      </c>
      <c r="D94" t="inlineStr">
        <is>
          <t>dsrA</t>
        </is>
      </c>
      <c r="E94" t="inlineStr">
        <is>
          <t>[29,38]</t>
        </is>
      </c>
      <c r="F94" t="n">
        <v>5</v>
      </c>
      <c r="G94" t="n">
        <v>53</v>
      </c>
      <c r="H94" t="n">
        <v>-7.84</v>
      </c>
      <c r="I94" t="n">
        <v>173</v>
      </c>
      <c r="J94" t="inlineStr"/>
      <c r="K94" t="n">
        <v>10</v>
      </c>
      <c r="L94" t="n">
        <v>1</v>
      </c>
    </row>
    <row r="95">
      <c r="A95" t="inlineStr">
        <is>
          <t>yfdT</t>
        </is>
      </c>
      <c r="B95" t="n">
        <v>168</v>
      </c>
      <c r="C95" t="n">
        <v>200</v>
      </c>
      <c r="D95" t="inlineStr">
        <is>
          <t>dsrA</t>
        </is>
      </c>
      <c r="E95" t="inlineStr">
        <is>
          <t>[29,38]</t>
        </is>
      </c>
      <c r="F95" t="n">
        <v>25</v>
      </c>
      <c r="G95" t="n">
        <v>60</v>
      </c>
      <c r="H95" t="n">
        <v>-7.83</v>
      </c>
      <c r="I95" t="n">
        <v>174</v>
      </c>
      <c r="J95" t="n">
        <v>0</v>
      </c>
      <c r="K95" t="n">
        <v>10</v>
      </c>
      <c r="L95" t="n">
        <v>1</v>
      </c>
    </row>
    <row r="96">
      <c r="A96" t="inlineStr">
        <is>
          <t>ileS_annot</t>
        </is>
      </c>
      <c r="B96" t="n">
        <v>505</v>
      </c>
      <c r="C96" t="n">
        <v>564</v>
      </c>
      <c r="D96" t="inlineStr">
        <is>
          <t>dsrA</t>
        </is>
      </c>
      <c r="E96" t="inlineStr">
        <is>
          <t>[29,38]</t>
        </is>
      </c>
      <c r="F96" t="n">
        <v>2</v>
      </c>
      <c r="G96" t="n">
        <v>59</v>
      </c>
      <c r="H96" t="n">
        <v>-7.82</v>
      </c>
      <c r="I96" t="n">
        <v>175</v>
      </c>
      <c r="J96" t="inlineStr"/>
      <c r="K96" t="n">
        <v>10</v>
      </c>
      <c r="L96" t="n">
        <v>1</v>
      </c>
    </row>
    <row r="97">
      <c r="A97" t="inlineStr">
        <is>
          <t>gnsB_annot</t>
        </is>
      </c>
      <c r="B97" t="n">
        <v>136</v>
      </c>
      <c r="C97" t="n">
        <v>157</v>
      </c>
      <c r="D97" t="inlineStr">
        <is>
          <t>dsrA</t>
        </is>
      </c>
      <c r="E97" t="inlineStr">
        <is>
          <t>[29,38]</t>
        </is>
      </c>
      <c r="F97" t="n">
        <v>12</v>
      </c>
      <c r="G97" t="n">
        <v>38</v>
      </c>
      <c r="H97" t="n">
        <v>-7.8</v>
      </c>
      <c r="I97" t="n">
        <v>177</v>
      </c>
      <c r="J97" t="inlineStr"/>
      <c r="K97" t="n">
        <v>10</v>
      </c>
      <c r="L97" t="n">
        <v>1</v>
      </c>
    </row>
    <row r="98">
      <c r="A98" t="inlineStr">
        <is>
          <t>atpG</t>
        </is>
      </c>
      <c r="B98" t="n">
        <v>107</v>
      </c>
      <c r="C98" t="n">
        <v>124</v>
      </c>
      <c r="D98" t="inlineStr">
        <is>
          <t>dsrA</t>
        </is>
      </c>
      <c r="E98" t="inlineStr">
        <is>
          <t>[29,38]</t>
        </is>
      </c>
      <c r="F98" t="n">
        <v>24</v>
      </c>
      <c r="G98" t="n">
        <v>41</v>
      </c>
      <c r="H98" t="n">
        <v>-7.79</v>
      </c>
      <c r="I98" t="n">
        <v>178</v>
      </c>
      <c r="J98" t="n">
        <v>0</v>
      </c>
      <c r="K98" t="n">
        <v>10</v>
      </c>
      <c r="L98" t="n">
        <v>1</v>
      </c>
    </row>
    <row r="99">
      <c r="A99" t="inlineStr">
        <is>
          <t>ysaB</t>
        </is>
      </c>
      <c r="B99" t="n">
        <v>12</v>
      </c>
      <c r="C99" t="n">
        <v>37</v>
      </c>
      <c r="D99" t="inlineStr">
        <is>
          <t>dsrA</t>
        </is>
      </c>
      <c r="E99" t="inlineStr">
        <is>
          <t>[29,38]</t>
        </is>
      </c>
      <c r="F99" t="n">
        <v>24</v>
      </c>
      <c r="G99" t="n">
        <v>53</v>
      </c>
      <c r="H99" t="n">
        <v>-7.79</v>
      </c>
      <c r="I99" t="n">
        <v>179</v>
      </c>
      <c r="J99" t="n">
        <v>0</v>
      </c>
      <c r="K99" t="n">
        <v>10</v>
      </c>
      <c r="L99" t="n">
        <v>1</v>
      </c>
    </row>
    <row r="100">
      <c r="A100" t="inlineStr">
        <is>
          <t>ytjC</t>
        </is>
      </c>
      <c r="B100" t="n">
        <v>54</v>
      </c>
      <c r="C100" t="n">
        <v>84</v>
      </c>
      <c r="D100" t="inlineStr">
        <is>
          <t>dsrA</t>
        </is>
      </c>
      <c r="E100" t="inlineStr">
        <is>
          <t>[29,38]</t>
        </is>
      </c>
      <c r="F100" t="n">
        <v>16</v>
      </c>
      <c r="G100" t="n">
        <v>41</v>
      </c>
      <c r="H100" t="n">
        <v>-7.79</v>
      </c>
      <c r="I100" t="n">
        <v>180</v>
      </c>
      <c r="J100" t="n">
        <v>0</v>
      </c>
      <c r="K100" t="n">
        <v>10</v>
      </c>
      <c r="L100" t="n">
        <v>1</v>
      </c>
    </row>
    <row r="101">
      <c r="A101" t="inlineStr">
        <is>
          <t>wecC</t>
        </is>
      </c>
      <c r="B101" t="n">
        <v>64</v>
      </c>
      <c r="C101" t="n">
        <v>91</v>
      </c>
      <c r="D101" t="inlineStr">
        <is>
          <t>dsrA</t>
        </is>
      </c>
      <c r="E101" t="inlineStr">
        <is>
          <t>[29,38]</t>
        </is>
      </c>
      <c r="F101" t="n">
        <v>25</v>
      </c>
      <c r="G101" t="n">
        <v>47</v>
      </c>
      <c r="H101" t="n">
        <v>-7.77</v>
      </c>
      <c r="I101" t="n">
        <v>181</v>
      </c>
      <c r="J101" t="n">
        <v>0</v>
      </c>
      <c r="K101" t="n">
        <v>10</v>
      </c>
      <c r="L101" t="n">
        <v>1</v>
      </c>
    </row>
    <row r="102">
      <c r="A102" t="inlineStr">
        <is>
          <t>atoD_annot</t>
        </is>
      </c>
      <c r="B102" t="n">
        <v>20</v>
      </c>
      <c r="C102" t="n">
        <v>37</v>
      </c>
      <c r="D102" t="inlineStr">
        <is>
          <t>dsrA</t>
        </is>
      </c>
      <c r="E102" t="inlineStr">
        <is>
          <t>[29,38]</t>
        </is>
      </c>
      <c r="F102" t="n">
        <v>28</v>
      </c>
      <c r="G102" t="n">
        <v>47</v>
      </c>
      <c r="H102" t="n">
        <v>-7.75</v>
      </c>
      <c r="I102" t="n">
        <v>183</v>
      </c>
      <c r="J102" t="inlineStr"/>
      <c r="K102" t="n">
        <v>10</v>
      </c>
      <c r="L102" t="n">
        <v>1</v>
      </c>
    </row>
    <row r="103">
      <c r="A103" t="inlineStr">
        <is>
          <t>ompN</t>
        </is>
      </c>
      <c r="B103" t="n">
        <v>118</v>
      </c>
      <c r="C103" t="n">
        <v>131</v>
      </c>
      <c r="D103" t="inlineStr">
        <is>
          <t>dsrA</t>
        </is>
      </c>
      <c r="E103" t="inlineStr">
        <is>
          <t>[29,38]</t>
        </is>
      </c>
      <c r="F103" t="n">
        <v>26</v>
      </c>
      <c r="G103" t="n">
        <v>41</v>
      </c>
      <c r="H103" t="n">
        <v>-7.75</v>
      </c>
      <c r="I103" t="n">
        <v>185</v>
      </c>
      <c r="J103" t="n">
        <v>0</v>
      </c>
      <c r="K103" t="n">
        <v>10</v>
      </c>
      <c r="L103" t="n">
        <v>1</v>
      </c>
    </row>
    <row r="104">
      <c r="A104" t="inlineStr">
        <is>
          <t>focA_annot</t>
        </is>
      </c>
      <c r="B104" t="n">
        <v>136</v>
      </c>
      <c r="C104" t="n">
        <v>167</v>
      </c>
      <c r="D104" t="inlineStr">
        <is>
          <t>dsrA</t>
        </is>
      </c>
      <c r="E104" t="inlineStr">
        <is>
          <t>[29,38]</t>
        </is>
      </c>
      <c r="F104" t="n">
        <v>26</v>
      </c>
      <c r="G104" t="n">
        <v>58</v>
      </c>
      <c r="H104" t="n">
        <v>-7.7</v>
      </c>
      <c r="I104" t="n">
        <v>190</v>
      </c>
      <c r="J104" t="inlineStr"/>
      <c r="K104" t="n">
        <v>10</v>
      </c>
      <c r="L104" t="n">
        <v>1</v>
      </c>
    </row>
    <row r="105">
      <c r="A105" t="inlineStr">
        <is>
          <t>fryC</t>
        </is>
      </c>
      <c r="B105" t="n">
        <v>3</v>
      </c>
      <c r="C105" t="n">
        <v>24</v>
      </c>
      <c r="D105" t="inlineStr">
        <is>
          <t>dsrA</t>
        </is>
      </c>
      <c r="E105" t="inlineStr">
        <is>
          <t>[29,38]</t>
        </is>
      </c>
      <c r="F105" t="n">
        <v>30</v>
      </c>
      <c r="G105" t="n">
        <v>52</v>
      </c>
      <c r="H105" t="n">
        <v>-7.69</v>
      </c>
      <c r="I105" t="n">
        <v>191</v>
      </c>
      <c r="J105" t="n">
        <v>0</v>
      </c>
      <c r="K105" t="n">
        <v>9</v>
      </c>
      <c r="L105" t="n">
        <v>0.9</v>
      </c>
    </row>
    <row r="106">
      <c r="A106" t="inlineStr">
        <is>
          <t>yijD</t>
        </is>
      </c>
      <c r="B106" t="n">
        <v>56</v>
      </c>
      <c r="C106" t="n">
        <v>90</v>
      </c>
      <c r="D106" t="inlineStr">
        <is>
          <t>dsrA</t>
        </is>
      </c>
      <c r="E106" t="inlineStr">
        <is>
          <t>[29,38]</t>
        </is>
      </c>
      <c r="F106" t="n">
        <v>7</v>
      </c>
      <c r="G106" t="n">
        <v>38</v>
      </c>
      <c r="H106" t="n">
        <v>-7.68</v>
      </c>
      <c r="I106" t="n">
        <v>192</v>
      </c>
      <c r="J106" t="n">
        <v>0</v>
      </c>
      <c r="K106" t="n">
        <v>10</v>
      </c>
      <c r="L106" t="n">
        <v>1</v>
      </c>
    </row>
    <row r="107">
      <c r="A107" t="inlineStr">
        <is>
          <t>yedF</t>
        </is>
      </c>
      <c r="B107" t="n">
        <v>187</v>
      </c>
      <c r="C107" t="n">
        <v>198</v>
      </c>
      <c r="D107" t="inlineStr">
        <is>
          <t>dsrA</t>
        </is>
      </c>
      <c r="E107" t="inlineStr">
        <is>
          <t>[29,38]</t>
        </is>
      </c>
      <c r="F107" t="n">
        <v>29</v>
      </c>
      <c r="G107" t="n">
        <v>40</v>
      </c>
      <c r="H107" t="n">
        <v>-7.67</v>
      </c>
      <c r="I107" t="n">
        <v>193</v>
      </c>
      <c r="J107" t="n">
        <v>0</v>
      </c>
      <c r="K107" t="n">
        <v>10</v>
      </c>
      <c r="L107" t="n">
        <v>1</v>
      </c>
    </row>
    <row r="108">
      <c r="A108" t="inlineStr">
        <is>
          <t>gltA_annot</t>
        </is>
      </c>
      <c r="B108" t="n">
        <v>109</v>
      </c>
      <c r="C108" t="n">
        <v>134</v>
      </c>
      <c r="D108" t="inlineStr">
        <is>
          <t>dsrA</t>
        </is>
      </c>
      <c r="E108" t="inlineStr">
        <is>
          <t>[29,38]</t>
        </is>
      </c>
      <c r="F108" t="n">
        <v>24</v>
      </c>
      <c r="G108" t="n">
        <v>42</v>
      </c>
      <c r="H108" t="n">
        <v>-7.67</v>
      </c>
      <c r="I108" t="n">
        <v>196</v>
      </c>
      <c r="J108" t="inlineStr"/>
      <c r="K108" t="n">
        <v>10</v>
      </c>
      <c r="L108" t="n">
        <v>1</v>
      </c>
    </row>
    <row r="109">
      <c r="A109" t="inlineStr">
        <is>
          <t>pldB</t>
        </is>
      </c>
      <c r="B109" t="n">
        <v>52</v>
      </c>
      <c r="C109" t="n">
        <v>69</v>
      </c>
      <c r="D109" t="inlineStr">
        <is>
          <t>dsrA</t>
        </is>
      </c>
      <c r="E109" t="inlineStr">
        <is>
          <t>[29,38]</t>
        </is>
      </c>
      <c r="F109" t="n">
        <v>25</v>
      </c>
      <c r="G109" t="n">
        <v>41</v>
      </c>
      <c r="H109" t="n">
        <v>-7.62</v>
      </c>
      <c r="I109" t="n">
        <v>201</v>
      </c>
      <c r="J109" t="n">
        <v>0</v>
      </c>
      <c r="K109" t="n">
        <v>10</v>
      </c>
      <c r="L109" t="n">
        <v>1</v>
      </c>
    </row>
    <row r="110">
      <c r="A110" t="inlineStr">
        <is>
          <t>greA_annot</t>
        </is>
      </c>
      <c r="B110" t="n">
        <v>178</v>
      </c>
      <c r="C110" t="n">
        <v>190</v>
      </c>
      <c r="D110" t="inlineStr">
        <is>
          <t>dsrA</t>
        </is>
      </c>
      <c r="E110" t="inlineStr">
        <is>
          <t>[29,38]</t>
        </is>
      </c>
      <c r="F110" t="n">
        <v>27</v>
      </c>
      <c r="G110" t="n">
        <v>40</v>
      </c>
      <c r="H110" t="n">
        <v>-7.59</v>
      </c>
      <c r="I110" t="n">
        <v>204</v>
      </c>
      <c r="J110" t="inlineStr"/>
      <c r="K110" t="n">
        <v>10</v>
      </c>
      <c r="L110" t="n">
        <v>1</v>
      </c>
    </row>
    <row r="111">
      <c r="A111" t="inlineStr">
        <is>
          <t>btuE</t>
        </is>
      </c>
      <c r="B111" t="n">
        <v>156</v>
      </c>
      <c r="C111" t="n">
        <v>170</v>
      </c>
      <c r="D111" t="inlineStr">
        <is>
          <t>dsrA</t>
        </is>
      </c>
      <c r="E111" t="inlineStr">
        <is>
          <t>[29,38]</t>
        </is>
      </c>
      <c r="F111" t="n">
        <v>25</v>
      </c>
      <c r="G111" t="n">
        <v>39</v>
      </c>
      <c r="H111" t="n">
        <v>-7.58</v>
      </c>
      <c r="I111" t="n">
        <v>206</v>
      </c>
      <c r="J111" t="n">
        <v>0</v>
      </c>
      <c r="K111" t="n">
        <v>10</v>
      </c>
      <c r="L111" t="n">
        <v>1</v>
      </c>
    </row>
    <row r="112">
      <c r="A112" t="inlineStr">
        <is>
          <t>nrdG</t>
        </is>
      </c>
      <c r="B112" t="n">
        <v>146</v>
      </c>
      <c r="C112" t="n">
        <v>181</v>
      </c>
      <c r="D112" t="inlineStr">
        <is>
          <t>dsrA</t>
        </is>
      </c>
      <c r="E112" t="inlineStr">
        <is>
          <t>[29,38]</t>
        </is>
      </c>
      <c r="F112" t="n">
        <v>1</v>
      </c>
      <c r="G112" t="n">
        <v>41</v>
      </c>
      <c r="H112" t="n">
        <v>-7.58</v>
      </c>
      <c r="I112" t="n">
        <v>208</v>
      </c>
      <c r="J112" t="n">
        <v>0</v>
      </c>
      <c r="K112" t="n">
        <v>10</v>
      </c>
      <c r="L112" t="n">
        <v>1</v>
      </c>
    </row>
    <row r="113">
      <c r="A113" t="inlineStr">
        <is>
          <t>tdcC</t>
        </is>
      </c>
      <c r="B113" t="n">
        <v>73</v>
      </c>
      <c r="C113" t="n">
        <v>88</v>
      </c>
      <c r="D113" t="inlineStr">
        <is>
          <t>dsrA</t>
        </is>
      </c>
      <c r="E113" t="inlineStr">
        <is>
          <t>[29,38]</t>
        </is>
      </c>
      <c r="F113" t="n">
        <v>24</v>
      </c>
      <c r="G113" t="n">
        <v>39</v>
      </c>
      <c r="H113" t="n">
        <v>-7.53</v>
      </c>
      <c r="I113" t="n">
        <v>212</v>
      </c>
      <c r="J113" t="n">
        <v>0</v>
      </c>
      <c r="K113" t="n">
        <v>10</v>
      </c>
      <c r="L113" t="n">
        <v>1</v>
      </c>
    </row>
    <row r="114">
      <c r="A114" t="inlineStr">
        <is>
          <t>yciF</t>
        </is>
      </c>
      <c r="B114" t="n">
        <v>177</v>
      </c>
      <c r="C114" t="n">
        <v>194</v>
      </c>
      <c r="D114" t="inlineStr">
        <is>
          <t>dsrA</t>
        </is>
      </c>
      <c r="E114" t="inlineStr">
        <is>
          <t>[29,38]</t>
        </is>
      </c>
      <c r="F114" t="n">
        <v>25</v>
      </c>
      <c r="G114" t="n">
        <v>42</v>
      </c>
      <c r="H114" t="n">
        <v>-7.52</v>
      </c>
      <c r="I114" t="n">
        <v>213</v>
      </c>
      <c r="J114" t="n">
        <v>0</v>
      </c>
      <c r="K114" t="n">
        <v>10</v>
      </c>
      <c r="L114" t="n">
        <v>1</v>
      </c>
    </row>
    <row r="115">
      <c r="A115" t="inlineStr">
        <is>
          <t>sdhB</t>
        </is>
      </c>
      <c r="B115" t="n">
        <v>43</v>
      </c>
      <c r="C115" t="n">
        <v>76</v>
      </c>
      <c r="D115" t="inlineStr">
        <is>
          <t>dsrA</t>
        </is>
      </c>
      <c r="E115" t="inlineStr">
        <is>
          <t>[29,38]</t>
        </is>
      </c>
      <c r="F115" t="n">
        <v>24</v>
      </c>
      <c r="G115" t="n">
        <v>60</v>
      </c>
      <c r="H115" t="n">
        <v>-7.51</v>
      </c>
      <c r="I115" t="n">
        <v>215</v>
      </c>
      <c r="J115" t="n">
        <v>0</v>
      </c>
      <c r="K115" t="n">
        <v>10</v>
      </c>
      <c r="L115" t="n">
        <v>1</v>
      </c>
    </row>
    <row r="116">
      <c r="A116" t="inlineStr">
        <is>
          <t>yagA</t>
        </is>
      </c>
      <c r="B116" t="n">
        <v>147</v>
      </c>
      <c r="C116" t="n">
        <v>160</v>
      </c>
      <c r="D116" t="inlineStr">
        <is>
          <t>dsrA</t>
        </is>
      </c>
      <c r="E116" t="inlineStr">
        <is>
          <t>[29,38]</t>
        </is>
      </c>
      <c r="F116" t="n">
        <v>23</v>
      </c>
      <c r="G116" t="n">
        <v>40</v>
      </c>
      <c r="H116" t="n">
        <v>-7.5</v>
      </c>
      <c r="I116" t="n">
        <v>216</v>
      </c>
      <c r="J116" t="n">
        <v>0</v>
      </c>
      <c r="K116" t="n">
        <v>10</v>
      </c>
      <c r="L116" t="n">
        <v>1</v>
      </c>
    </row>
    <row r="117">
      <c r="A117" t="inlineStr">
        <is>
          <t>fusA_annot</t>
        </is>
      </c>
      <c r="B117" t="n">
        <v>4</v>
      </c>
      <c r="C117" t="n">
        <v>15</v>
      </c>
      <c r="D117" t="inlineStr">
        <is>
          <t>dsrA</t>
        </is>
      </c>
      <c r="E117" t="inlineStr">
        <is>
          <t>[29,38]</t>
        </is>
      </c>
      <c r="F117" t="n">
        <v>29</v>
      </c>
      <c r="G117" t="n">
        <v>40</v>
      </c>
      <c r="H117" t="n">
        <v>-7.44</v>
      </c>
      <c r="I117" t="n">
        <v>222</v>
      </c>
      <c r="J117" t="inlineStr"/>
      <c r="K117" t="n">
        <v>10</v>
      </c>
      <c r="L117" t="n">
        <v>1</v>
      </c>
    </row>
    <row r="118">
      <c r="A118" t="inlineStr">
        <is>
          <t>rplR</t>
        </is>
      </c>
      <c r="B118" t="n">
        <v>32</v>
      </c>
      <c r="C118" t="n">
        <v>61</v>
      </c>
      <c r="D118" t="inlineStr">
        <is>
          <t>dsrA</t>
        </is>
      </c>
      <c r="E118" t="inlineStr">
        <is>
          <t>[29,38]</t>
        </is>
      </c>
      <c r="F118" t="n">
        <v>10</v>
      </c>
      <c r="G118" t="n">
        <v>41</v>
      </c>
      <c r="H118" t="n">
        <v>-7.43</v>
      </c>
      <c r="I118" t="n">
        <v>224</v>
      </c>
      <c r="J118" t="n">
        <v>0</v>
      </c>
      <c r="K118" t="n">
        <v>10</v>
      </c>
      <c r="L118" t="n">
        <v>1</v>
      </c>
    </row>
    <row r="119">
      <c r="A119" t="inlineStr">
        <is>
          <t>fliZ</t>
        </is>
      </c>
      <c r="B119" t="n">
        <v>70</v>
      </c>
      <c r="C119" t="n">
        <v>103</v>
      </c>
      <c r="D119" t="inlineStr">
        <is>
          <t>dsrA</t>
        </is>
      </c>
      <c r="E119" t="inlineStr">
        <is>
          <t>[29,38]</t>
        </is>
      </c>
      <c r="F119" t="n">
        <v>5</v>
      </c>
      <c r="G119" t="n">
        <v>40</v>
      </c>
      <c r="H119" t="n">
        <v>-7.42</v>
      </c>
      <c r="I119" t="n">
        <v>226</v>
      </c>
      <c r="J119" t="n">
        <v>0</v>
      </c>
      <c r="K119" t="n">
        <v>10</v>
      </c>
      <c r="L119" t="n">
        <v>1</v>
      </c>
    </row>
    <row r="120">
      <c r="A120" t="inlineStr">
        <is>
          <t>yccE</t>
        </is>
      </c>
      <c r="B120" t="n">
        <v>45</v>
      </c>
      <c r="C120" t="n">
        <v>58</v>
      </c>
      <c r="D120" t="inlineStr">
        <is>
          <t>dsrA</t>
        </is>
      </c>
      <c r="E120" t="inlineStr">
        <is>
          <t>[29,38]</t>
        </is>
      </c>
      <c r="F120" t="n">
        <v>26</v>
      </c>
      <c r="G120" t="n">
        <v>41</v>
      </c>
      <c r="H120" t="n">
        <v>-7.41</v>
      </c>
      <c r="I120" t="n">
        <v>229</v>
      </c>
      <c r="J120" t="inlineStr"/>
      <c r="K120" t="n">
        <v>10</v>
      </c>
      <c r="L120" t="n">
        <v>1</v>
      </c>
    </row>
    <row r="121">
      <c r="A121" t="inlineStr">
        <is>
          <t>clcA</t>
        </is>
      </c>
      <c r="B121" t="n">
        <v>8</v>
      </c>
      <c r="C121" t="n">
        <v>24</v>
      </c>
      <c r="D121" t="inlineStr">
        <is>
          <t>dsrA</t>
        </is>
      </c>
      <c r="E121" t="inlineStr">
        <is>
          <t>[29,38]</t>
        </is>
      </c>
      <c r="F121" t="n">
        <v>25</v>
      </c>
      <c r="G121" t="n">
        <v>40</v>
      </c>
      <c r="H121" t="n">
        <v>-7.4</v>
      </c>
      <c r="I121" t="n">
        <v>230</v>
      </c>
      <c r="J121" t="n">
        <v>0</v>
      </c>
      <c r="K121" t="n">
        <v>10</v>
      </c>
      <c r="L121" t="n">
        <v>1</v>
      </c>
    </row>
    <row r="122">
      <c r="A122" t="inlineStr">
        <is>
          <t>yjhH</t>
        </is>
      </c>
      <c r="B122" t="n">
        <v>73</v>
      </c>
      <c r="C122" t="n">
        <v>86</v>
      </c>
      <c r="D122" t="inlineStr">
        <is>
          <t>dsrA</t>
        </is>
      </c>
      <c r="E122" t="inlineStr">
        <is>
          <t>[29,38]</t>
        </is>
      </c>
      <c r="F122" t="n">
        <v>29</v>
      </c>
      <c r="G122" t="n">
        <v>42</v>
      </c>
      <c r="H122" t="n">
        <v>-7.39</v>
      </c>
      <c r="I122" t="n">
        <v>231</v>
      </c>
      <c r="J122" t="n">
        <v>0</v>
      </c>
      <c r="K122" t="n">
        <v>10</v>
      </c>
      <c r="L122" t="n">
        <v>1</v>
      </c>
    </row>
    <row r="123">
      <c r="A123" t="inlineStr">
        <is>
          <t>yrhB</t>
        </is>
      </c>
      <c r="B123" t="n">
        <v>2</v>
      </c>
      <c r="C123" t="n">
        <v>17</v>
      </c>
      <c r="D123" t="inlineStr">
        <is>
          <t>dsrA</t>
        </is>
      </c>
      <c r="E123" t="inlineStr">
        <is>
          <t>[29,38]</t>
        </is>
      </c>
      <c r="F123" t="n">
        <v>26</v>
      </c>
      <c r="G123" t="n">
        <v>41</v>
      </c>
      <c r="H123" t="n">
        <v>-7.37</v>
      </c>
      <c r="I123" t="n">
        <v>234</v>
      </c>
      <c r="J123" t="n">
        <v>0</v>
      </c>
      <c r="K123" t="n">
        <v>10</v>
      </c>
      <c r="L123" t="n">
        <v>1</v>
      </c>
    </row>
    <row r="124">
      <c r="A124" t="inlineStr">
        <is>
          <t>dcrB</t>
        </is>
      </c>
      <c r="B124" t="n">
        <v>19</v>
      </c>
      <c r="C124" t="n">
        <v>37</v>
      </c>
      <c r="D124" t="inlineStr">
        <is>
          <t>dsrA</t>
        </is>
      </c>
      <c r="E124" t="inlineStr">
        <is>
          <t>[29,38]</t>
        </is>
      </c>
      <c r="F124" t="n">
        <v>23</v>
      </c>
      <c r="G124" t="n">
        <v>41</v>
      </c>
      <c r="H124" t="n">
        <v>-7.37</v>
      </c>
      <c r="I124" t="n">
        <v>236</v>
      </c>
      <c r="J124" t="n">
        <v>0</v>
      </c>
      <c r="K124" t="n">
        <v>10</v>
      </c>
      <c r="L124" t="n">
        <v>1</v>
      </c>
    </row>
    <row r="125">
      <c r="A125" t="inlineStr">
        <is>
          <t>rplK_annot</t>
        </is>
      </c>
      <c r="B125" t="n">
        <v>78</v>
      </c>
      <c r="C125" t="n">
        <v>90</v>
      </c>
      <c r="D125" t="inlineStr">
        <is>
          <t>dsrA</t>
        </is>
      </c>
      <c r="E125" t="inlineStr">
        <is>
          <t>[29,38]</t>
        </is>
      </c>
      <c r="F125" t="n">
        <v>26</v>
      </c>
      <c r="G125" t="n">
        <v>38</v>
      </c>
      <c r="H125" t="n">
        <v>-7.35</v>
      </c>
      <c r="I125" t="n">
        <v>239</v>
      </c>
      <c r="J125" t="inlineStr"/>
      <c r="K125" t="n">
        <v>10</v>
      </c>
      <c r="L125" t="n">
        <v>1</v>
      </c>
    </row>
    <row r="126">
      <c r="A126" t="inlineStr">
        <is>
          <t>atpI_annot</t>
        </is>
      </c>
      <c r="B126" t="n">
        <v>10</v>
      </c>
      <c r="C126" t="n">
        <v>33</v>
      </c>
      <c r="D126" t="inlineStr">
        <is>
          <t>dsrA</t>
        </is>
      </c>
      <c r="E126" t="inlineStr">
        <is>
          <t>[29,38]</t>
        </is>
      </c>
      <c r="F126" t="n">
        <v>29</v>
      </c>
      <c r="G126" t="n">
        <v>54</v>
      </c>
      <c r="H126" t="n">
        <v>-7.34</v>
      </c>
      <c r="I126" t="n">
        <v>243</v>
      </c>
      <c r="J126" t="inlineStr"/>
      <c r="K126" t="n">
        <v>10</v>
      </c>
      <c r="L126" t="n">
        <v>1</v>
      </c>
    </row>
    <row r="127">
      <c r="A127" t="inlineStr">
        <is>
          <t>stpA_annot</t>
        </is>
      </c>
      <c r="B127" t="n">
        <v>170</v>
      </c>
      <c r="C127" t="n">
        <v>182</v>
      </c>
      <c r="D127" t="inlineStr">
        <is>
          <t>dsrA</t>
        </is>
      </c>
      <c r="E127" t="inlineStr">
        <is>
          <t>[29,38]</t>
        </is>
      </c>
      <c r="F127" t="n">
        <v>26</v>
      </c>
      <c r="G127" t="n">
        <v>38</v>
      </c>
      <c r="H127" t="n">
        <v>-7.33</v>
      </c>
      <c r="I127" t="n">
        <v>244</v>
      </c>
      <c r="J127" t="inlineStr"/>
      <c r="K127" t="n">
        <v>10</v>
      </c>
      <c r="L127" t="n">
        <v>1</v>
      </c>
    </row>
    <row r="128">
      <c r="A128" t="inlineStr">
        <is>
          <t>agaI</t>
        </is>
      </c>
      <c r="B128" t="n">
        <v>135</v>
      </c>
      <c r="C128" t="n">
        <v>148</v>
      </c>
      <c r="D128" t="inlineStr">
        <is>
          <t>dsrA</t>
        </is>
      </c>
      <c r="E128" t="inlineStr">
        <is>
          <t>[29,38]</t>
        </is>
      </c>
      <c r="F128" t="n">
        <v>26</v>
      </c>
      <c r="G128" t="n">
        <v>39</v>
      </c>
      <c r="H128" t="n">
        <v>-7.33</v>
      </c>
      <c r="I128" t="n">
        <v>245</v>
      </c>
      <c r="J128" t="n">
        <v>0</v>
      </c>
      <c r="K128" t="n">
        <v>10</v>
      </c>
      <c r="L128" t="n">
        <v>1</v>
      </c>
    </row>
    <row r="129">
      <c r="A129" t="inlineStr">
        <is>
          <t>srlR_annot</t>
        </is>
      </c>
      <c r="B129" t="n">
        <v>97</v>
      </c>
      <c r="C129" t="n">
        <v>115</v>
      </c>
      <c r="D129" t="inlineStr">
        <is>
          <t>dsrA</t>
        </is>
      </c>
      <c r="E129" t="inlineStr">
        <is>
          <t>[29,38]</t>
        </is>
      </c>
      <c r="F129" t="n">
        <v>24</v>
      </c>
      <c r="G129" t="n">
        <v>41</v>
      </c>
      <c r="H129" t="n">
        <v>-7.31</v>
      </c>
      <c r="I129" t="n">
        <v>246</v>
      </c>
      <c r="J129" t="inlineStr"/>
      <c r="K129" t="n">
        <v>10</v>
      </c>
      <c r="L129" t="n">
        <v>1</v>
      </c>
    </row>
    <row r="130">
      <c r="A130" t="inlineStr">
        <is>
          <t>hldD_annot</t>
        </is>
      </c>
      <c r="B130" t="n">
        <v>34</v>
      </c>
      <c r="C130" t="n">
        <v>51</v>
      </c>
      <c r="D130" t="inlineStr">
        <is>
          <t>dsrA</t>
        </is>
      </c>
      <c r="E130" t="inlineStr">
        <is>
          <t>[29,38]</t>
        </is>
      </c>
      <c r="F130" t="n">
        <v>25</v>
      </c>
      <c r="G130" t="n">
        <v>42</v>
      </c>
      <c r="H130" t="n">
        <v>-7.3</v>
      </c>
      <c r="I130" t="n">
        <v>248</v>
      </c>
      <c r="J130" t="inlineStr"/>
      <c r="K130" t="n">
        <v>10</v>
      </c>
      <c r="L130" t="n">
        <v>1</v>
      </c>
    </row>
    <row r="131">
      <c r="A131" t="inlineStr">
        <is>
          <t>insD1</t>
        </is>
      </c>
      <c r="B131" t="n">
        <v>1</v>
      </c>
      <c r="C131" t="n">
        <v>16</v>
      </c>
      <c r="D131" t="inlineStr">
        <is>
          <t>dsrA</t>
        </is>
      </c>
      <c r="E131" t="inlineStr">
        <is>
          <t>[29,38]</t>
        </is>
      </c>
      <c r="F131" t="n">
        <v>26</v>
      </c>
      <c r="G131" t="n">
        <v>41</v>
      </c>
      <c r="H131" t="n">
        <v>-7.29</v>
      </c>
      <c r="I131" t="n">
        <v>249</v>
      </c>
      <c r="J131" t="n">
        <v>0</v>
      </c>
      <c r="K131" t="n">
        <v>10</v>
      </c>
      <c r="L131" t="n">
        <v>1</v>
      </c>
    </row>
    <row r="132">
      <c r="A132" t="inlineStr">
        <is>
          <t>phoQ_annot</t>
        </is>
      </c>
      <c r="B132" t="n">
        <v>1</v>
      </c>
      <c r="C132" t="n">
        <v>14</v>
      </c>
      <c r="D132" t="inlineStr">
        <is>
          <t>dsrA</t>
        </is>
      </c>
      <c r="E132" t="inlineStr">
        <is>
          <t>[29,38]</t>
        </is>
      </c>
      <c r="F132" t="n">
        <v>23</v>
      </c>
      <c r="G132" t="n">
        <v>41</v>
      </c>
      <c r="H132" t="n">
        <v>-7.27</v>
      </c>
      <c r="I132" t="n">
        <v>252</v>
      </c>
      <c r="J132" t="inlineStr"/>
      <c r="K132" t="n">
        <v>10</v>
      </c>
      <c r="L132" t="n">
        <v>1</v>
      </c>
    </row>
    <row r="133">
      <c r="A133" t="inlineStr">
        <is>
          <t>entS_annot</t>
        </is>
      </c>
      <c r="B133" t="n">
        <v>15</v>
      </c>
      <c r="C133" t="n">
        <v>31</v>
      </c>
      <c r="D133" t="inlineStr">
        <is>
          <t>dsrA</t>
        </is>
      </c>
      <c r="E133" t="inlineStr">
        <is>
          <t>[29,38]</t>
        </is>
      </c>
      <c r="F133" t="n">
        <v>25</v>
      </c>
      <c r="G133" t="n">
        <v>41</v>
      </c>
      <c r="H133" t="n">
        <v>-7.25</v>
      </c>
      <c r="I133" t="n">
        <v>255</v>
      </c>
      <c r="J133" t="inlineStr"/>
      <c r="K133" t="n">
        <v>10</v>
      </c>
      <c r="L133" t="n">
        <v>1</v>
      </c>
    </row>
    <row r="134">
      <c r="A134" t="inlineStr">
        <is>
          <t>ydaE</t>
        </is>
      </c>
      <c r="B134" t="n">
        <v>142</v>
      </c>
      <c r="C134" t="n">
        <v>172</v>
      </c>
      <c r="D134" t="inlineStr">
        <is>
          <t>dsrA</t>
        </is>
      </c>
      <c r="E134" t="inlineStr">
        <is>
          <t>[29,38]</t>
        </is>
      </c>
      <c r="F134" t="n">
        <v>29</v>
      </c>
      <c r="G134" t="n">
        <v>59</v>
      </c>
      <c r="H134" t="n">
        <v>-7.23</v>
      </c>
      <c r="I134" t="n">
        <v>257</v>
      </c>
      <c r="J134" t="n">
        <v>0</v>
      </c>
      <c r="K134" t="n">
        <v>10</v>
      </c>
      <c r="L134" t="n">
        <v>1</v>
      </c>
    </row>
    <row r="135">
      <c r="A135" t="inlineStr">
        <is>
          <t>nanR</t>
        </is>
      </c>
      <c r="B135" t="n">
        <v>181</v>
      </c>
      <c r="C135" t="n">
        <v>196</v>
      </c>
      <c r="D135" t="inlineStr">
        <is>
          <t>dsrA</t>
        </is>
      </c>
      <c r="E135" t="inlineStr">
        <is>
          <t>[29,38]</t>
        </is>
      </c>
      <c r="F135" t="n">
        <v>26</v>
      </c>
      <c r="G135" t="n">
        <v>41</v>
      </c>
      <c r="H135" t="n">
        <v>-7.23</v>
      </c>
      <c r="I135" t="n">
        <v>258</v>
      </c>
      <c r="J135" t="n">
        <v>0</v>
      </c>
      <c r="K135" t="n">
        <v>10</v>
      </c>
      <c r="L135" t="n">
        <v>1</v>
      </c>
    </row>
    <row r="136">
      <c r="A136" t="inlineStr">
        <is>
          <t>xisD</t>
        </is>
      </c>
      <c r="B136" t="n">
        <v>35</v>
      </c>
      <c r="C136" t="n">
        <v>56</v>
      </c>
      <c r="D136" t="inlineStr">
        <is>
          <t>dsrA</t>
        </is>
      </c>
      <c r="E136" t="inlineStr">
        <is>
          <t>[29,38]</t>
        </is>
      </c>
      <c r="F136" t="n">
        <v>23</v>
      </c>
      <c r="G136" t="n">
        <v>43</v>
      </c>
      <c r="H136" t="n">
        <v>-7.21</v>
      </c>
      <c r="I136" t="n">
        <v>260</v>
      </c>
      <c r="J136" t="inlineStr"/>
      <c r="K136" t="n">
        <v>10</v>
      </c>
      <c r="L136" t="n">
        <v>1</v>
      </c>
    </row>
    <row r="137">
      <c r="A137" t="inlineStr">
        <is>
          <t>ydfC</t>
        </is>
      </c>
      <c r="B137" t="n">
        <v>19</v>
      </c>
      <c r="C137" t="n">
        <v>53</v>
      </c>
      <c r="D137" t="inlineStr">
        <is>
          <t>dsrA</t>
        </is>
      </c>
      <c r="E137" t="inlineStr">
        <is>
          <t>[29,38]</t>
        </is>
      </c>
      <c r="F137" t="n">
        <v>25</v>
      </c>
      <c r="G137" t="n">
        <v>53</v>
      </c>
      <c r="H137" t="n">
        <v>-7.19</v>
      </c>
      <c r="I137" t="n">
        <v>263</v>
      </c>
      <c r="J137" t="inlineStr"/>
      <c r="K137" t="n">
        <v>10</v>
      </c>
      <c r="L137" t="n">
        <v>1</v>
      </c>
    </row>
    <row r="138">
      <c r="A138" t="inlineStr">
        <is>
          <t>ydfO</t>
        </is>
      </c>
      <c r="B138" t="n">
        <v>42</v>
      </c>
      <c r="C138" t="n">
        <v>61</v>
      </c>
      <c r="D138" t="inlineStr">
        <is>
          <t>dsrA</t>
        </is>
      </c>
      <c r="E138" t="inlineStr">
        <is>
          <t>[29,38]</t>
        </is>
      </c>
      <c r="F138" t="n">
        <v>24</v>
      </c>
      <c r="G138" t="n">
        <v>43</v>
      </c>
      <c r="H138" t="n">
        <v>-7.19</v>
      </c>
      <c r="I138" t="n">
        <v>264</v>
      </c>
      <c r="J138" t="inlineStr"/>
      <c r="K138" t="n">
        <v>10</v>
      </c>
      <c r="L138" t="n">
        <v>1</v>
      </c>
    </row>
    <row r="139">
      <c r="A139" t="inlineStr">
        <is>
          <t>nudF</t>
        </is>
      </c>
      <c r="B139" t="n">
        <v>102</v>
      </c>
      <c r="C139" t="n">
        <v>147</v>
      </c>
      <c r="D139" t="inlineStr">
        <is>
          <t>dsrA</t>
        </is>
      </c>
      <c r="E139" t="inlineStr">
        <is>
          <t>[29,38]</t>
        </is>
      </c>
      <c r="F139" t="n">
        <v>4</v>
      </c>
      <c r="G139" t="n">
        <v>54</v>
      </c>
      <c r="H139" t="n">
        <v>-7.18</v>
      </c>
      <c r="I139" t="n">
        <v>265</v>
      </c>
      <c r="J139" t="n">
        <v>0</v>
      </c>
      <c r="K139" t="n">
        <v>10</v>
      </c>
      <c r="L139" t="n">
        <v>1</v>
      </c>
    </row>
    <row r="140">
      <c r="A140" t="inlineStr">
        <is>
          <t>rapA_annot</t>
        </is>
      </c>
      <c r="B140" t="n">
        <v>159</v>
      </c>
      <c r="C140" t="n">
        <v>198</v>
      </c>
      <c r="D140" t="inlineStr">
        <is>
          <t>dsrA</t>
        </is>
      </c>
      <c r="E140" t="inlineStr">
        <is>
          <t>[29,38]</t>
        </is>
      </c>
      <c r="F140" t="n">
        <v>2</v>
      </c>
      <c r="G140" t="n">
        <v>42</v>
      </c>
      <c r="H140" t="n">
        <v>-7.17</v>
      </c>
      <c r="I140" t="n">
        <v>267</v>
      </c>
      <c r="J140" t="inlineStr"/>
      <c r="K140" t="n">
        <v>10</v>
      </c>
      <c r="L140" t="n">
        <v>1</v>
      </c>
    </row>
    <row r="141">
      <c r="A141" t="inlineStr">
        <is>
          <t>ygbJ</t>
        </is>
      </c>
      <c r="B141" t="n">
        <v>45</v>
      </c>
      <c r="C141" t="n">
        <v>57</v>
      </c>
      <c r="D141" t="inlineStr">
        <is>
          <t>dsrA</t>
        </is>
      </c>
      <c r="E141" t="inlineStr">
        <is>
          <t>[29,38]</t>
        </is>
      </c>
      <c r="F141" t="n">
        <v>26</v>
      </c>
      <c r="G141" t="n">
        <v>41</v>
      </c>
      <c r="H141" t="n">
        <v>-7.14</v>
      </c>
      <c r="I141" t="n">
        <v>272</v>
      </c>
      <c r="J141" t="n">
        <v>0</v>
      </c>
      <c r="K141" t="n">
        <v>10</v>
      </c>
      <c r="L141" t="n">
        <v>1</v>
      </c>
    </row>
    <row r="142">
      <c r="A142" t="inlineStr">
        <is>
          <t>rnb_annot</t>
        </is>
      </c>
      <c r="B142" t="n">
        <v>118</v>
      </c>
      <c r="C142" t="n">
        <v>134</v>
      </c>
      <c r="D142" t="inlineStr">
        <is>
          <t>dsrA</t>
        </is>
      </c>
      <c r="E142" t="inlineStr">
        <is>
          <t>[29,38]</t>
        </is>
      </c>
      <c r="F142" t="n">
        <v>23</v>
      </c>
      <c r="G142" t="n">
        <v>39</v>
      </c>
      <c r="H142" t="n">
        <v>-7.12</v>
      </c>
      <c r="I142" t="n">
        <v>273</v>
      </c>
      <c r="J142" t="inlineStr"/>
      <c r="K142" t="n">
        <v>10</v>
      </c>
      <c r="L142" t="n">
        <v>1</v>
      </c>
    </row>
    <row r="143">
      <c r="A143" t="inlineStr">
        <is>
          <t>wecE</t>
        </is>
      </c>
      <c r="B143" t="n">
        <v>31</v>
      </c>
      <c r="C143" t="n">
        <v>43</v>
      </c>
      <c r="D143" t="inlineStr">
        <is>
          <t>dsrA</t>
        </is>
      </c>
      <c r="E143" t="inlineStr">
        <is>
          <t>[29,38]</t>
        </is>
      </c>
      <c r="F143" t="n">
        <v>28</v>
      </c>
      <c r="G143" t="n">
        <v>40</v>
      </c>
      <c r="H143" t="n">
        <v>-7.11</v>
      </c>
      <c r="I143" t="n">
        <v>274</v>
      </c>
      <c r="J143" t="n">
        <v>0</v>
      </c>
      <c r="K143" t="n">
        <v>10</v>
      </c>
      <c r="L143" t="n">
        <v>1</v>
      </c>
    </row>
    <row r="144">
      <c r="A144" t="inlineStr">
        <is>
          <t>ydiN</t>
        </is>
      </c>
      <c r="B144" t="n">
        <v>71</v>
      </c>
      <c r="C144" t="n">
        <v>105</v>
      </c>
      <c r="D144" t="inlineStr">
        <is>
          <t>dsrA</t>
        </is>
      </c>
      <c r="E144" t="inlineStr">
        <is>
          <t>[29,38]</t>
        </is>
      </c>
      <c r="F144" t="n">
        <v>26</v>
      </c>
      <c r="G144" t="n">
        <v>60</v>
      </c>
      <c r="H144" t="n">
        <v>-7.1</v>
      </c>
      <c r="I144" t="n">
        <v>277</v>
      </c>
      <c r="J144" t="n">
        <v>0</v>
      </c>
      <c r="K144" t="n">
        <v>10</v>
      </c>
      <c r="L144" t="n">
        <v>1</v>
      </c>
    </row>
    <row r="145">
      <c r="A145" t="inlineStr">
        <is>
          <t>mntR_annot</t>
        </is>
      </c>
      <c r="B145" t="n">
        <v>146</v>
      </c>
      <c r="C145" t="n">
        <v>170</v>
      </c>
      <c r="D145" t="inlineStr">
        <is>
          <t>dsrA</t>
        </is>
      </c>
      <c r="E145" t="inlineStr">
        <is>
          <t>[29,38]</t>
        </is>
      </c>
      <c r="F145" t="n">
        <v>15</v>
      </c>
      <c r="G145" t="n">
        <v>42</v>
      </c>
      <c r="H145" t="n">
        <v>-7.09</v>
      </c>
      <c r="I145" t="n">
        <v>280</v>
      </c>
      <c r="J145" t="inlineStr"/>
      <c r="K145" t="n">
        <v>10</v>
      </c>
      <c r="L145" t="n">
        <v>1</v>
      </c>
    </row>
    <row r="146">
      <c r="A146" t="inlineStr">
        <is>
          <t>yidI</t>
        </is>
      </c>
      <c r="B146" t="n">
        <v>40</v>
      </c>
      <c r="C146" t="n">
        <v>53</v>
      </c>
      <c r="D146" t="inlineStr">
        <is>
          <t>dsrA</t>
        </is>
      </c>
      <c r="E146" t="inlineStr">
        <is>
          <t>[29,38]</t>
        </is>
      </c>
      <c r="F146" t="n">
        <v>24</v>
      </c>
      <c r="G146" t="n">
        <v>37</v>
      </c>
      <c r="H146" t="n">
        <v>-7.09</v>
      </c>
      <c r="I146" t="n">
        <v>281</v>
      </c>
      <c r="J146" t="n">
        <v>0</v>
      </c>
      <c r="K146" t="n">
        <v>9</v>
      </c>
      <c r="L146" t="n">
        <v>0.9</v>
      </c>
    </row>
    <row r="147">
      <c r="A147" t="inlineStr">
        <is>
          <t>dcuA_annot</t>
        </is>
      </c>
      <c r="B147" t="n">
        <v>114</v>
      </c>
      <c r="C147" t="n">
        <v>135</v>
      </c>
      <c r="D147" t="inlineStr">
        <is>
          <t>dsrA</t>
        </is>
      </c>
      <c r="E147" t="inlineStr">
        <is>
          <t>[29,38]</t>
        </is>
      </c>
      <c r="F147" t="n">
        <v>30</v>
      </c>
      <c r="G147" t="n">
        <v>56</v>
      </c>
      <c r="H147" t="n">
        <v>-7.08</v>
      </c>
      <c r="I147" t="n">
        <v>282</v>
      </c>
      <c r="J147" t="inlineStr"/>
      <c r="K147" t="n">
        <v>9</v>
      </c>
      <c r="L147" t="n">
        <v>0.9</v>
      </c>
    </row>
    <row r="148">
      <c r="A148" t="inlineStr">
        <is>
          <t>nuoH</t>
        </is>
      </c>
      <c r="B148" t="n">
        <v>89</v>
      </c>
      <c r="C148" t="n">
        <v>125</v>
      </c>
      <c r="D148" t="inlineStr">
        <is>
          <t>dsrA</t>
        </is>
      </c>
      <c r="E148" t="inlineStr">
        <is>
          <t>[29,38]</t>
        </is>
      </c>
      <c r="F148" t="n">
        <v>7</v>
      </c>
      <c r="G148" t="n">
        <v>44</v>
      </c>
      <c r="H148" t="n">
        <v>-7.08</v>
      </c>
      <c r="I148" t="n">
        <v>284</v>
      </c>
      <c r="J148" t="n">
        <v>0</v>
      </c>
      <c r="K148" t="n">
        <v>10</v>
      </c>
      <c r="L148" t="n">
        <v>1</v>
      </c>
    </row>
    <row r="149">
      <c r="A149" t="inlineStr">
        <is>
          <t>elaA</t>
        </is>
      </c>
      <c r="B149" t="n">
        <v>11</v>
      </c>
      <c r="C149" t="n">
        <v>25</v>
      </c>
      <c r="D149" t="inlineStr">
        <is>
          <t>dsrA</t>
        </is>
      </c>
      <c r="E149" t="inlineStr">
        <is>
          <t>[29,38]</t>
        </is>
      </c>
      <c r="F149" t="n">
        <v>29</v>
      </c>
      <c r="G149" t="n">
        <v>43</v>
      </c>
      <c r="H149" t="n">
        <v>-7.08</v>
      </c>
      <c r="I149" t="n">
        <v>285</v>
      </c>
      <c r="J149" t="n">
        <v>0</v>
      </c>
      <c r="K149" t="n">
        <v>10</v>
      </c>
      <c r="L149" t="n">
        <v>1</v>
      </c>
    </row>
    <row r="150">
      <c r="A150" t="inlineStr">
        <is>
          <t>metC_annot</t>
        </is>
      </c>
      <c r="B150" t="n">
        <v>187</v>
      </c>
      <c r="C150" t="n">
        <v>216</v>
      </c>
      <c r="D150" t="inlineStr">
        <is>
          <t>dsrA</t>
        </is>
      </c>
      <c r="E150" t="inlineStr">
        <is>
          <t>[29,38]</t>
        </is>
      </c>
      <c r="F150" t="n">
        <v>28</v>
      </c>
      <c r="G150" t="n">
        <v>58</v>
      </c>
      <c r="H150" t="n">
        <v>-7.08</v>
      </c>
      <c r="I150" t="n">
        <v>286</v>
      </c>
      <c r="J150" t="inlineStr"/>
      <c r="K150" t="n">
        <v>10</v>
      </c>
      <c r="L150" t="n">
        <v>1</v>
      </c>
    </row>
    <row r="151">
      <c r="A151" t="inlineStr">
        <is>
          <t>gpsA</t>
        </is>
      </c>
      <c r="B151" t="n">
        <v>66</v>
      </c>
      <c r="C151" t="n">
        <v>103</v>
      </c>
      <c r="D151" t="inlineStr">
        <is>
          <t>dsrA</t>
        </is>
      </c>
      <c r="E151" t="inlineStr">
        <is>
          <t>[29,38]</t>
        </is>
      </c>
      <c r="F151" t="n">
        <v>5</v>
      </c>
      <c r="G151" t="n">
        <v>53</v>
      </c>
      <c r="H151" t="n">
        <v>-7.08</v>
      </c>
      <c r="I151" t="n">
        <v>287</v>
      </c>
      <c r="J151" t="n">
        <v>0</v>
      </c>
      <c r="K151" t="n">
        <v>10</v>
      </c>
      <c r="L151" t="n">
        <v>1</v>
      </c>
    </row>
    <row r="152">
      <c r="A152" t="inlineStr">
        <is>
          <t>yphH</t>
        </is>
      </c>
      <c r="B152" t="n">
        <v>15</v>
      </c>
      <c r="C152" t="n">
        <v>27</v>
      </c>
      <c r="D152" t="inlineStr">
        <is>
          <t>dsrA</t>
        </is>
      </c>
      <c r="E152" t="inlineStr">
        <is>
          <t>[29,38]</t>
        </is>
      </c>
      <c r="F152" t="n">
        <v>24</v>
      </c>
      <c r="G152" t="n">
        <v>36</v>
      </c>
      <c r="H152" t="n">
        <v>-7.05</v>
      </c>
      <c r="I152" t="n">
        <v>292</v>
      </c>
      <c r="J152" t="n">
        <v>0</v>
      </c>
      <c r="K152" t="n">
        <v>8</v>
      </c>
      <c r="L152" t="n">
        <v>0.8</v>
      </c>
    </row>
    <row r="153">
      <c r="A153" t="inlineStr">
        <is>
          <t>ybdN_annot</t>
        </is>
      </c>
      <c r="B153" t="n">
        <v>17</v>
      </c>
      <c r="C153" t="n">
        <v>32</v>
      </c>
      <c r="D153" t="inlineStr">
        <is>
          <t>dsrA</t>
        </is>
      </c>
      <c r="E153" t="inlineStr">
        <is>
          <t>[29,38]</t>
        </is>
      </c>
      <c r="F153" t="n">
        <v>28</v>
      </c>
      <c r="G153" t="n">
        <v>41</v>
      </c>
      <c r="H153" t="n">
        <v>-7.05</v>
      </c>
      <c r="I153" t="n">
        <v>293</v>
      </c>
      <c r="J153" t="inlineStr"/>
      <c r="K153" t="n">
        <v>10</v>
      </c>
      <c r="L153" t="n">
        <v>1</v>
      </c>
    </row>
    <row r="154">
      <c r="A154" t="inlineStr">
        <is>
          <t>yhdW_annot</t>
        </is>
      </c>
      <c r="B154" t="n">
        <v>60</v>
      </c>
      <c r="C154" t="n">
        <v>78</v>
      </c>
      <c r="D154" t="inlineStr">
        <is>
          <t>dsrA</t>
        </is>
      </c>
      <c r="E154" t="inlineStr">
        <is>
          <t>[29,38]</t>
        </is>
      </c>
      <c r="F154" t="n">
        <v>29</v>
      </c>
      <c r="G154" t="n">
        <v>46</v>
      </c>
      <c r="H154" t="n">
        <v>-7.05</v>
      </c>
      <c r="I154" t="n">
        <v>294</v>
      </c>
      <c r="J154" t="inlineStr"/>
      <c r="K154" t="n">
        <v>10</v>
      </c>
      <c r="L154" t="n">
        <v>1</v>
      </c>
    </row>
    <row r="155">
      <c r="A155" t="inlineStr">
        <is>
          <t>speC_annot</t>
        </is>
      </c>
      <c r="B155" t="n">
        <v>15</v>
      </c>
      <c r="C155" t="n">
        <v>27</v>
      </c>
      <c r="D155" t="inlineStr">
        <is>
          <t>dsrA</t>
        </is>
      </c>
      <c r="E155" t="inlineStr">
        <is>
          <t>[29,38]</t>
        </is>
      </c>
      <c r="F155" t="n">
        <v>28</v>
      </c>
      <c r="G155" t="n">
        <v>40</v>
      </c>
      <c r="H155" t="n">
        <v>-7.04</v>
      </c>
      <c r="I155" t="n">
        <v>295</v>
      </c>
      <c r="J155" t="inlineStr"/>
      <c r="K155" t="n">
        <v>10</v>
      </c>
      <c r="L155" t="n">
        <v>1</v>
      </c>
    </row>
    <row r="156">
      <c r="A156" t="inlineStr">
        <is>
          <t>ydjH</t>
        </is>
      </c>
      <c r="B156" t="n">
        <v>48</v>
      </c>
      <c r="C156" t="n">
        <v>63</v>
      </c>
      <c r="D156" t="inlineStr">
        <is>
          <t>dsrA</t>
        </is>
      </c>
      <c r="E156" t="inlineStr">
        <is>
          <t>[29,38]</t>
        </is>
      </c>
      <c r="F156" t="n">
        <v>27</v>
      </c>
      <c r="G156" t="n">
        <v>41</v>
      </c>
      <c r="H156" t="n">
        <v>-7.02</v>
      </c>
      <c r="I156" t="n">
        <v>297</v>
      </c>
      <c r="J156" t="n">
        <v>0</v>
      </c>
      <c r="K156" t="n">
        <v>10</v>
      </c>
      <c r="L156" t="n">
        <v>1</v>
      </c>
    </row>
    <row r="157">
      <c r="A157" t="inlineStr">
        <is>
          <t>yoaE_annot</t>
        </is>
      </c>
      <c r="B157" t="n">
        <v>170</v>
      </c>
      <c r="C157" t="n">
        <v>196</v>
      </c>
      <c r="D157" t="inlineStr">
        <is>
          <t>dsrA</t>
        </is>
      </c>
      <c r="E157" t="inlineStr">
        <is>
          <t>[29,38]</t>
        </is>
      </c>
      <c r="F157" t="n">
        <v>26</v>
      </c>
      <c r="G157" t="n">
        <v>52</v>
      </c>
      <c r="H157" t="n">
        <v>-7.02</v>
      </c>
      <c r="I157" t="n">
        <v>298</v>
      </c>
      <c r="J157" t="inlineStr"/>
      <c r="K157" t="n">
        <v>10</v>
      </c>
      <c r="L157" t="n">
        <v>1</v>
      </c>
    </row>
    <row r="158">
      <c r="A158" t="inlineStr">
        <is>
          <t>ybaA</t>
        </is>
      </c>
      <c r="B158" t="n">
        <v>188</v>
      </c>
      <c r="C158" t="n">
        <v>200</v>
      </c>
      <c r="D158" t="inlineStr">
        <is>
          <t>dsrA</t>
        </is>
      </c>
      <c r="E158" t="inlineStr">
        <is>
          <t>[29,38]</t>
        </is>
      </c>
      <c r="F158" t="n">
        <v>25</v>
      </c>
      <c r="G158" t="n">
        <v>37</v>
      </c>
      <c r="H158" t="n">
        <v>-7.01</v>
      </c>
      <c r="I158" t="n">
        <v>304</v>
      </c>
      <c r="J158" t="inlineStr"/>
      <c r="K158" t="n">
        <v>9</v>
      </c>
      <c r="L158" t="n">
        <v>0.9</v>
      </c>
    </row>
    <row r="159">
      <c r="A159" t="inlineStr">
        <is>
          <t>dicC_annot</t>
        </is>
      </c>
      <c r="B159" t="n">
        <v>69</v>
      </c>
      <c r="C159" t="n">
        <v>96</v>
      </c>
      <c r="D159" t="inlineStr">
        <is>
          <t>dsrA</t>
        </is>
      </c>
      <c r="E159" t="inlineStr">
        <is>
          <t>[29,38]</t>
        </is>
      </c>
      <c r="F159" t="n">
        <v>23</v>
      </c>
      <c r="G159" t="n">
        <v>59</v>
      </c>
      <c r="H159" t="n">
        <v>-7.01</v>
      </c>
      <c r="I159" t="n">
        <v>305</v>
      </c>
      <c r="J159" t="inlineStr"/>
      <c r="K159" t="n">
        <v>10</v>
      </c>
      <c r="L159" t="n">
        <v>1</v>
      </c>
    </row>
    <row r="160">
      <c r="A160" t="inlineStr">
        <is>
          <t>rpmG</t>
        </is>
      </c>
      <c r="B160" t="n">
        <v>79</v>
      </c>
      <c r="C160" t="n">
        <v>92</v>
      </c>
      <c r="D160" t="inlineStr">
        <is>
          <t>dsrA</t>
        </is>
      </c>
      <c r="E160" t="inlineStr">
        <is>
          <t>[29,38]</t>
        </is>
      </c>
      <c r="F160" t="n">
        <v>29</v>
      </c>
      <c r="G160" t="n">
        <v>42</v>
      </c>
      <c r="H160" t="n">
        <v>-7</v>
      </c>
      <c r="I160" t="n">
        <v>307</v>
      </c>
      <c r="J160" t="n">
        <v>0</v>
      </c>
      <c r="K160" t="n">
        <v>10</v>
      </c>
      <c r="L160" t="n">
        <v>1</v>
      </c>
    </row>
    <row r="161">
      <c r="A161" t="inlineStr">
        <is>
          <t>crp_annot</t>
        </is>
      </c>
      <c r="B161" t="n">
        <v>248</v>
      </c>
      <c r="C161" t="n">
        <v>267</v>
      </c>
      <c r="D161" t="inlineStr">
        <is>
          <t>dsrA</t>
        </is>
      </c>
      <c r="E161" t="inlineStr">
        <is>
          <t>[29,38]</t>
        </is>
      </c>
      <c r="F161" t="n">
        <v>15</v>
      </c>
      <c r="G161" t="n">
        <v>42</v>
      </c>
      <c r="H161" t="n">
        <v>-6.99</v>
      </c>
      <c r="I161" t="n">
        <v>308</v>
      </c>
      <c r="J161" t="inlineStr"/>
      <c r="K161" t="n">
        <v>10</v>
      </c>
      <c r="L161" t="n">
        <v>1</v>
      </c>
    </row>
    <row r="162">
      <c r="A162" t="inlineStr">
        <is>
          <t>fucI</t>
        </is>
      </c>
      <c r="B162" t="n">
        <v>170</v>
      </c>
      <c r="C162" t="n">
        <v>184</v>
      </c>
      <c r="D162" t="inlineStr">
        <is>
          <t>dsrA</t>
        </is>
      </c>
      <c r="E162" t="inlineStr">
        <is>
          <t>[29,38]</t>
        </is>
      </c>
      <c r="F162" t="n">
        <v>29</v>
      </c>
      <c r="G162" t="n">
        <v>42</v>
      </c>
      <c r="H162" t="n">
        <v>-6.96</v>
      </c>
      <c r="I162" t="n">
        <v>310</v>
      </c>
      <c r="J162" t="n">
        <v>0</v>
      </c>
      <c r="K162" t="n">
        <v>10</v>
      </c>
      <c r="L162" t="n">
        <v>1</v>
      </c>
    </row>
    <row r="163">
      <c r="A163" t="inlineStr">
        <is>
          <t>kdpE</t>
        </is>
      </c>
      <c r="B163" t="n">
        <v>77</v>
      </c>
      <c r="C163" t="n">
        <v>89</v>
      </c>
      <c r="D163" t="inlineStr">
        <is>
          <t>dsrA</t>
        </is>
      </c>
      <c r="E163" t="inlineStr">
        <is>
          <t>[29,38]</t>
        </is>
      </c>
      <c r="F163" t="n">
        <v>26</v>
      </c>
      <c r="G163" t="n">
        <v>38</v>
      </c>
      <c r="H163" t="n">
        <v>-6.96</v>
      </c>
      <c r="I163" t="n">
        <v>311</v>
      </c>
      <c r="J163" t="n">
        <v>0</v>
      </c>
      <c r="K163" t="n">
        <v>10</v>
      </c>
      <c r="L163" t="n">
        <v>1</v>
      </c>
    </row>
    <row r="164">
      <c r="A164" t="inlineStr">
        <is>
          <t>quuQ</t>
        </is>
      </c>
      <c r="B164" t="n">
        <v>3</v>
      </c>
      <c r="C164" t="n">
        <v>14</v>
      </c>
      <c r="D164" t="inlineStr">
        <is>
          <t>dsrA</t>
        </is>
      </c>
      <c r="E164" t="inlineStr">
        <is>
          <t>[29,38]</t>
        </is>
      </c>
      <c r="F164" t="n">
        <v>30</v>
      </c>
      <c r="G164" t="n">
        <v>41</v>
      </c>
      <c r="H164" t="n">
        <v>-6.96</v>
      </c>
      <c r="I164" t="n">
        <v>313</v>
      </c>
      <c r="J164" t="n">
        <v>0</v>
      </c>
      <c r="K164" t="n">
        <v>9</v>
      </c>
      <c r="L164" t="n">
        <v>0.9</v>
      </c>
    </row>
    <row r="165">
      <c r="A165" t="inlineStr">
        <is>
          <t>ecpE</t>
        </is>
      </c>
      <c r="B165" t="n">
        <v>64</v>
      </c>
      <c r="C165" t="n">
        <v>100</v>
      </c>
      <c r="D165" t="inlineStr">
        <is>
          <t>dsrA</t>
        </is>
      </c>
      <c r="E165" t="inlineStr">
        <is>
          <t>[29,38]</t>
        </is>
      </c>
      <c r="F165" t="n">
        <v>26</v>
      </c>
      <c r="G165" t="n">
        <v>58</v>
      </c>
      <c r="H165" t="n">
        <v>-6.95</v>
      </c>
      <c r="I165" t="n">
        <v>314</v>
      </c>
      <c r="J165" t="n">
        <v>0</v>
      </c>
      <c r="K165" t="n">
        <v>10</v>
      </c>
      <c r="L165" t="n">
        <v>1</v>
      </c>
    </row>
    <row r="166">
      <c r="A166" t="inlineStr">
        <is>
          <t>ybaM</t>
        </is>
      </c>
      <c r="B166" t="n">
        <v>43</v>
      </c>
      <c r="C166" t="n">
        <v>58</v>
      </c>
      <c r="D166" t="inlineStr">
        <is>
          <t>dsrA</t>
        </is>
      </c>
      <c r="E166" t="inlineStr">
        <is>
          <t>[29,38]</t>
        </is>
      </c>
      <c r="F166" t="n">
        <v>25</v>
      </c>
      <c r="G166" t="n">
        <v>40</v>
      </c>
      <c r="H166" t="n">
        <v>-6.95</v>
      </c>
      <c r="I166" t="n">
        <v>315</v>
      </c>
      <c r="J166" t="n">
        <v>0</v>
      </c>
      <c r="K166" t="n">
        <v>10</v>
      </c>
      <c r="L166" t="n">
        <v>1</v>
      </c>
    </row>
    <row r="167">
      <c r="A167" t="inlineStr">
        <is>
          <t>insD1</t>
        </is>
      </c>
      <c r="B167" t="n">
        <v>8</v>
      </c>
      <c r="C167" t="n">
        <v>23</v>
      </c>
      <c r="D167" t="inlineStr">
        <is>
          <t>dsrA</t>
        </is>
      </c>
      <c r="E167" t="inlineStr">
        <is>
          <t>[29,38]</t>
        </is>
      </c>
      <c r="F167" t="n">
        <v>29</v>
      </c>
      <c r="G167" t="n">
        <v>43</v>
      </c>
      <c r="H167" t="n">
        <v>-6.93</v>
      </c>
      <c r="I167" t="n">
        <v>317</v>
      </c>
      <c r="J167" t="n">
        <v>0</v>
      </c>
      <c r="K167" t="n">
        <v>10</v>
      </c>
      <c r="L167" t="n">
        <v>1</v>
      </c>
    </row>
    <row r="168">
      <c r="A168" t="inlineStr">
        <is>
          <t>yhaH</t>
        </is>
      </c>
      <c r="B168" t="n">
        <v>117</v>
      </c>
      <c r="C168" t="n">
        <v>131</v>
      </c>
      <c r="D168" t="inlineStr">
        <is>
          <t>dsrA</t>
        </is>
      </c>
      <c r="E168" t="inlineStr">
        <is>
          <t>[29,38]</t>
        </is>
      </c>
      <c r="F168" t="n">
        <v>27</v>
      </c>
      <c r="G168" t="n">
        <v>42</v>
      </c>
      <c r="H168" t="n">
        <v>-6.93</v>
      </c>
      <c r="I168" t="n">
        <v>318</v>
      </c>
      <c r="J168" t="n">
        <v>0</v>
      </c>
      <c r="K168" t="n">
        <v>10</v>
      </c>
      <c r="L168" t="n">
        <v>1</v>
      </c>
    </row>
    <row r="169">
      <c r="A169" t="inlineStr">
        <is>
          <t>insD1</t>
        </is>
      </c>
      <c r="B169" t="n">
        <v>8</v>
      </c>
      <c r="C169" t="n">
        <v>23</v>
      </c>
      <c r="D169" t="inlineStr">
        <is>
          <t>dsrA</t>
        </is>
      </c>
      <c r="E169" t="inlineStr">
        <is>
          <t>[29,38]</t>
        </is>
      </c>
      <c r="F169" t="n">
        <v>29</v>
      </c>
      <c r="G169" t="n">
        <v>43</v>
      </c>
      <c r="H169" t="n">
        <v>-6.93</v>
      </c>
      <c r="I169" t="n">
        <v>320</v>
      </c>
      <c r="J169" t="n">
        <v>0</v>
      </c>
      <c r="K169" t="n">
        <v>10</v>
      </c>
      <c r="L169" t="n">
        <v>1</v>
      </c>
    </row>
    <row r="170">
      <c r="A170" t="inlineStr">
        <is>
          <t>insD1</t>
        </is>
      </c>
      <c r="B170" t="n">
        <v>8</v>
      </c>
      <c r="C170" t="n">
        <v>23</v>
      </c>
      <c r="D170" t="inlineStr">
        <is>
          <t>dsrA</t>
        </is>
      </c>
      <c r="E170" t="inlineStr">
        <is>
          <t>[29,38]</t>
        </is>
      </c>
      <c r="F170" t="n">
        <v>29</v>
      </c>
      <c r="G170" t="n">
        <v>43</v>
      </c>
      <c r="H170" t="n">
        <v>-6.93</v>
      </c>
      <c r="I170" t="n">
        <v>324</v>
      </c>
      <c r="J170" t="n">
        <v>0</v>
      </c>
      <c r="K170" t="n">
        <v>10</v>
      </c>
      <c r="L170" t="n">
        <v>1</v>
      </c>
    </row>
    <row r="171">
      <c r="A171" t="inlineStr">
        <is>
          <t>yciN</t>
        </is>
      </c>
      <c r="B171" t="n">
        <v>136</v>
      </c>
      <c r="C171" t="n">
        <v>177</v>
      </c>
      <c r="D171" t="inlineStr">
        <is>
          <t>dsrA</t>
        </is>
      </c>
      <c r="E171" t="inlineStr">
        <is>
          <t>[29,38]</t>
        </is>
      </c>
      <c r="F171" t="n">
        <v>14</v>
      </c>
      <c r="G171" t="n">
        <v>53</v>
      </c>
      <c r="H171" t="n">
        <v>-6.91</v>
      </c>
      <c r="I171" t="n">
        <v>325</v>
      </c>
      <c r="J171" t="n">
        <v>0</v>
      </c>
      <c r="K171" t="n">
        <v>10</v>
      </c>
      <c r="L171" t="n">
        <v>1</v>
      </c>
    </row>
    <row r="172">
      <c r="A172" t="inlineStr">
        <is>
          <t>yadD</t>
        </is>
      </c>
      <c r="B172" t="n">
        <v>133</v>
      </c>
      <c r="C172" t="n">
        <v>148</v>
      </c>
      <c r="D172" t="inlineStr">
        <is>
          <t>dsrA</t>
        </is>
      </c>
      <c r="E172" t="inlineStr">
        <is>
          <t>[29,38]</t>
        </is>
      </c>
      <c r="F172" t="n">
        <v>26</v>
      </c>
      <c r="G172" t="n">
        <v>41</v>
      </c>
      <c r="H172" t="n">
        <v>-6.89</v>
      </c>
      <c r="I172" t="n">
        <v>326</v>
      </c>
      <c r="J172" t="n">
        <v>0</v>
      </c>
      <c r="K172" t="n">
        <v>10</v>
      </c>
      <c r="L172" t="n">
        <v>1</v>
      </c>
    </row>
    <row r="173">
      <c r="A173" t="inlineStr">
        <is>
          <t>aroH_annot</t>
        </is>
      </c>
      <c r="B173" t="n">
        <v>28</v>
      </c>
      <c r="C173" t="n">
        <v>37</v>
      </c>
      <c r="D173" t="inlineStr">
        <is>
          <t>dsrA</t>
        </is>
      </c>
      <c r="E173" t="inlineStr">
        <is>
          <t>[29,38]</t>
        </is>
      </c>
      <c r="F173" t="n">
        <v>31</v>
      </c>
      <c r="G173" t="n">
        <v>40</v>
      </c>
      <c r="H173" t="n">
        <v>-6.88</v>
      </c>
      <c r="I173" t="n">
        <v>330</v>
      </c>
      <c r="J173" t="inlineStr"/>
      <c r="K173" t="n">
        <v>8</v>
      </c>
      <c r="L173" t="n">
        <v>0.8</v>
      </c>
    </row>
    <row r="174">
      <c r="A174" t="inlineStr">
        <is>
          <t>waaU</t>
        </is>
      </c>
      <c r="B174" t="n">
        <v>103</v>
      </c>
      <c r="C174" t="n">
        <v>119</v>
      </c>
      <c r="D174" t="inlineStr">
        <is>
          <t>dsrA</t>
        </is>
      </c>
      <c r="E174" t="inlineStr">
        <is>
          <t>[29,38]</t>
        </is>
      </c>
      <c r="F174" t="n">
        <v>26</v>
      </c>
      <c r="G174" t="n">
        <v>40</v>
      </c>
      <c r="H174" t="n">
        <v>-6.87</v>
      </c>
      <c r="I174" t="n">
        <v>331</v>
      </c>
      <c r="J174" t="n">
        <v>0</v>
      </c>
      <c r="K174" t="n">
        <v>10</v>
      </c>
      <c r="L174" t="n">
        <v>1</v>
      </c>
    </row>
    <row r="175">
      <c r="A175" t="inlineStr">
        <is>
          <t>rplY_annot</t>
        </is>
      </c>
      <c r="B175" t="n">
        <v>93</v>
      </c>
      <c r="C175" t="n">
        <v>109</v>
      </c>
      <c r="D175" t="inlineStr">
        <is>
          <t>dsrA</t>
        </is>
      </c>
      <c r="E175" t="inlineStr">
        <is>
          <t>[29,38]</t>
        </is>
      </c>
      <c r="F175" t="n">
        <v>30</v>
      </c>
      <c r="G175" t="n">
        <v>47</v>
      </c>
      <c r="H175" t="n">
        <v>-6.87</v>
      </c>
      <c r="I175" t="n">
        <v>332</v>
      </c>
      <c r="J175" t="inlineStr"/>
      <c r="K175" t="n">
        <v>9</v>
      </c>
      <c r="L175" t="n">
        <v>0.9</v>
      </c>
    </row>
    <row r="176">
      <c r="A176" t="inlineStr">
        <is>
          <t>yneK</t>
        </is>
      </c>
      <c r="B176" t="n">
        <v>172</v>
      </c>
      <c r="C176" t="n">
        <v>198</v>
      </c>
      <c r="D176" t="inlineStr">
        <is>
          <t>dsrA</t>
        </is>
      </c>
      <c r="E176" t="inlineStr">
        <is>
          <t>[29,38]</t>
        </is>
      </c>
      <c r="F176" t="n">
        <v>26</v>
      </c>
      <c r="G176" t="n">
        <v>53</v>
      </c>
      <c r="H176" t="n">
        <v>-6.87</v>
      </c>
      <c r="I176" t="n">
        <v>333</v>
      </c>
      <c r="J176" t="inlineStr"/>
      <c r="K176" t="n">
        <v>10</v>
      </c>
      <c r="L176" t="n">
        <v>1</v>
      </c>
    </row>
    <row r="177">
      <c r="A177" t="inlineStr">
        <is>
          <t>yafS</t>
        </is>
      </c>
      <c r="B177" t="n">
        <v>43</v>
      </c>
      <c r="C177" t="n">
        <v>65</v>
      </c>
      <c r="D177" t="inlineStr">
        <is>
          <t>dsrA</t>
        </is>
      </c>
      <c r="E177" t="inlineStr">
        <is>
          <t>[29,38]</t>
        </is>
      </c>
      <c r="F177" t="n">
        <v>26</v>
      </c>
      <c r="G177" t="n">
        <v>49</v>
      </c>
      <c r="H177" t="n">
        <v>-6.84</v>
      </c>
      <c r="I177" t="n">
        <v>337</v>
      </c>
      <c r="J177" t="n">
        <v>0</v>
      </c>
      <c r="K177" t="n">
        <v>10</v>
      </c>
      <c r="L177" t="n">
        <v>1</v>
      </c>
    </row>
    <row r="178">
      <c r="A178" t="inlineStr">
        <is>
          <t>yddH</t>
        </is>
      </c>
      <c r="B178" t="n">
        <v>68</v>
      </c>
      <c r="C178" t="n">
        <v>78</v>
      </c>
      <c r="D178" t="inlineStr">
        <is>
          <t>dsrA</t>
        </is>
      </c>
      <c r="E178" t="inlineStr">
        <is>
          <t>[29,38]</t>
        </is>
      </c>
      <c r="F178" t="n">
        <v>29</v>
      </c>
      <c r="G178" t="n">
        <v>39</v>
      </c>
      <c r="H178" t="n">
        <v>-6.82</v>
      </c>
      <c r="I178" t="n">
        <v>341</v>
      </c>
      <c r="J178" t="n">
        <v>0</v>
      </c>
      <c r="K178" t="n">
        <v>10</v>
      </c>
      <c r="L178" t="n">
        <v>1</v>
      </c>
    </row>
    <row r="179">
      <c r="A179" t="inlineStr">
        <is>
          <t>glf</t>
        </is>
      </c>
      <c r="B179" t="n">
        <v>15</v>
      </c>
      <c r="C179" t="n">
        <v>61</v>
      </c>
      <c r="D179" t="inlineStr">
        <is>
          <t>dsrA</t>
        </is>
      </c>
      <c r="E179" t="inlineStr">
        <is>
          <t>[29,38]</t>
        </is>
      </c>
      <c r="F179" t="n">
        <v>4</v>
      </c>
      <c r="G179" t="n">
        <v>58</v>
      </c>
      <c r="H179" t="n">
        <v>-6.8</v>
      </c>
      <c r="I179" t="n">
        <v>346</v>
      </c>
      <c r="J179" t="n">
        <v>0</v>
      </c>
      <c r="K179" t="n">
        <v>10</v>
      </c>
      <c r="L179" t="n">
        <v>1</v>
      </c>
    </row>
    <row r="180">
      <c r="A180" t="inlineStr">
        <is>
          <t>yhfU</t>
        </is>
      </c>
      <c r="B180" t="n">
        <v>119</v>
      </c>
      <c r="C180" t="n">
        <v>148</v>
      </c>
      <c r="D180" t="inlineStr">
        <is>
          <t>dsrA</t>
        </is>
      </c>
      <c r="E180" t="inlineStr">
        <is>
          <t>[29,38]</t>
        </is>
      </c>
      <c r="F180" t="n">
        <v>29</v>
      </c>
      <c r="G180" t="n">
        <v>57</v>
      </c>
      <c r="H180" t="n">
        <v>-6.78</v>
      </c>
      <c r="I180" t="n">
        <v>348</v>
      </c>
      <c r="J180" t="inlineStr"/>
      <c r="K180" t="n">
        <v>10</v>
      </c>
      <c r="L180" t="n">
        <v>1</v>
      </c>
    </row>
    <row r="181">
      <c r="A181" t="inlineStr">
        <is>
          <t>waaZ</t>
        </is>
      </c>
      <c r="B181" t="n">
        <v>21</v>
      </c>
      <c r="C181" t="n">
        <v>34</v>
      </c>
      <c r="D181" t="inlineStr">
        <is>
          <t>dsrA</t>
        </is>
      </c>
      <c r="E181" t="inlineStr">
        <is>
          <t>[29,38]</t>
        </is>
      </c>
      <c r="F181" t="n">
        <v>29</v>
      </c>
      <c r="G181" t="n">
        <v>41</v>
      </c>
      <c r="H181" t="n">
        <v>-6.78</v>
      </c>
      <c r="I181" t="n">
        <v>351</v>
      </c>
      <c r="J181" t="n">
        <v>0</v>
      </c>
      <c r="K181" t="n">
        <v>10</v>
      </c>
      <c r="L181" t="n">
        <v>1</v>
      </c>
    </row>
    <row r="182">
      <c r="A182" t="inlineStr">
        <is>
          <t>ygiW</t>
        </is>
      </c>
      <c r="B182" t="n">
        <v>100</v>
      </c>
      <c r="C182" t="n">
        <v>113</v>
      </c>
      <c r="D182" t="inlineStr">
        <is>
          <t>dsrA</t>
        </is>
      </c>
      <c r="E182" t="inlineStr">
        <is>
          <t>[29,38]</t>
        </is>
      </c>
      <c r="F182" t="n">
        <v>25</v>
      </c>
      <c r="G182" t="n">
        <v>39</v>
      </c>
      <c r="H182" t="n">
        <v>-6.76</v>
      </c>
      <c r="I182" t="n">
        <v>353</v>
      </c>
      <c r="J182" t="n">
        <v>0</v>
      </c>
      <c r="K182" t="n">
        <v>10</v>
      </c>
      <c r="L182" t="n">
        <v>1</v>
      </c>
    </row>
    <row r="183">
      <c r="A183" t="inlineStr">
        <is>
          <t>rspB</t>
        </is>
      </c>
      <c r="B183" t="n">
        <v>79</v>
      </c>
      <c r="C183" t="n">
        <v>127</v>
      </c>
      <c r="D183" t="inlineStr">
        <is>
          <t>dsrA</t>
        </is>
      </c>
      <c r="E183" t="inlineStr">
        <is>
          <t>[29,38]</t>
        </is>
      </c>
      <c r="F183" t="n">
        <v>25</v>
      </c>
      <c r="G183" t="n">
        <v>60</v>
      </c>
      <c r="H183" t="n">
        <v>-6.76</v>
      </c>
      <c r="I183" t="n">
        <v>354</v>
      </c>
      <c r="J183" t="n">
        <v>0</v>
      </c>
      <c r="K183" t="n">
        <v>10</v>
      </c>
      <c r="L183" t="n">
        <v>1</v>
      </c>
    </row>
    <row r="184">
      <c r="A184" t="inlineStr">
        <is>
          <t>nusB</t>
        </is>
      </c>
      <c r="B184" t="n">
        <v>40</v>
      </c>
      <c r="C184" t="n">
        <v>54</v>
      </c>
      <c r="D184" t="inlineStr">
        <is>
          <t>dsrA</t>
        </is>
      </c>
      <c r="E184" t="inlineStr">
        <is>
          <t>[29,38]</t>
        </is>
      </c>
      <c r="F184" t="n">
        <v>27</v>
      </c>
      <c r="G184" t="n">
        <v>40</v>
      </c>
      <c r="H184" t="n">
        <v>-6.75</v>
      </c>
      <c r="I184" t="n">
        <v>356</v>
      </c>
      <c r="J184" t="n">
        <v>0</v>
      </c>
      <c r="K184" t="n">
        <v>10</v>
      </c>
      <c r="L184" t="n">
        <v>1</v>
      </c>
    </row>
    <row r="185">
      <c r="A185" t="inlineStr">
        <is>
          <t>dicA</t>
        </is>
      </c>
      <c r="B185" t="n">
        <v>12</v>
      </c>
      <c r="C185" t="n">
        <v>23</v>
      </c>
      <c r="D185" t="inlineStr">
        <is>
          <t>dsrA</t>
        </is>
      </c>
      <c r="E185" t="inlineStr">
        <is>
          <t>[29,38]</t>
        </is>
      </c>
      <c r="F185" t="n">
        <v>31</v>
      </c>
      <c r="G185" t="n">
        <v>42</v>
      </c>
      <c r="H185" t="n">
        <v>-6.71</v>
      </c>
      <c r="I185" t="n">
        <v>361</v>
      </c>
      <c r="J185" t="n">
        <v>0</v>
      </c>
      <c r="K185" t="n">
        <v>8</v>
      </c>
      <c r="L185" t="n">
        <v>0.8</v>
      </c>
    </row>
    <row r="186">
      <c r="A186" t="inlineStr">
        <is>
          <t>baeS</t>
        </is>
      </c>
      <c r="B186" t="n">
        <v>89</v>
      </c>
      <c r="C186" t="n">
        <v>109</v>
      </c>
      <c r="D186" t="inlineStr">
        <is>
          <t>dsrA</t>
        </is>
      </c>
      <c r="E186" t="inlineStr">
        <is>
          <t>[29,38]</t>
        </is>
      </c>
      <c r="F186" t="n">
        <v>26</v>
      </c>
      <c r="G186" t="n">
        <v>45</v>
      </c>
      <c r="H186" t="n">
        <v>-6.69</v>
      </c>
      <c r="I186" t="n">
        <v>362</v>
      </c>
      <c r="J186" t="n">
        <v>0</v>
      </c>
      <c r="K186" t="n">
        <v>10</v>
      </c>
      <c r="L186" t="n">
        <v>1</v>
      </c>
    </row>
    <row r="187">
      <c r="A187" t="inlineStr">
        <is>
          <t>rtn</t>
        </is>
      </c>
      <c r="B187" t="n">
        <v>63</v>
      </c>
      <c r="C187" t="n">
        <v>91</v>
      </c>
      <c r="D187" t="inlineStr">
        <is>
          <t>dsrA</t>
        </is>
      </c>
      <c r="E187" t="inlineStr">
        <is>
          <t>[29,38]</t>
        </is>
      </c>
      <c r="F187" t="n">
        <v>10</v>
      </c>
      <c r="G187" t="n">
        <v>37</v>
      </c>
      <c r="H187" t="n">
        <v>-6.68</v>
      </c>
      <c r="I187" t="n">
        <v>365</v>
      </c>
      <c r="J187" t="n">
        <v>0</v>
      </c>
      <c r="K187" t="n">
        <v>9</v>
      </c>
      <c r="L187" t="n">
        <v>0.9</v>
      </c>
    </row>
    <row r="188">
      <c r="A188" t="inlineStr">
        <is>
          <t>rnc_annot</t>
        </is>
      </c>
      <c r="B188" t="n">
        <v>220</v>
      </c>
      <c r="C188" t="n">
        <v>250</v>
      </c>
      <c r="D188" t="inlineStr">
        <is>
          <t>dsrA</t>
        </is>
      </c>
      <c r="E188" t="inlineStr">
        <is>
          <t>[29,38]</t>
        </is>
      </c>
      <c r="F188" t="n">
        <v>24</v>
      </c>
      <c r="G188" t="n">
        <v>60</v>
      </c>
      <c r="H188" t="n">
        <v>-6.68</v>
      </c>
      <c r="I188" t="n">
        <v>366</v>
      </c>
      <c r="J188" t="inlineStr"/>
      <c r="K188" t="n">
        <v>10</v>
      </c>
      <c r="L188" t="n">
        <v>1</v>
      </c>
    </row>
    <row r="189">
      <c r="A189" t="inlineStr">
        <is>
          <t>glpR_annot</t>
        </is>
      </c>
      <c r="B189" t="n">
        <v>1</v>
      </c>
      <c r="C189" t="n">
        <v>15</v>
      </c>
      <c r="D189" t="inlineStr">
        <is>
          <t>dsrA</t>
        </is>
      </c>
      <c r="E189" t="inlineStr">
        <is>
          <t>[29,38]</t>
        </is>
      </c>
      <c r="F189" t="n">
        <v>26</v>
      </c>
      <c r="G189" t="n">
        <v>40</v>
      </c>
      <c r="H189" t="n">
        <v>-6.67</v>
      </c>
      <c r="I189" t="n">
        <v>368</v>
      </c>
      <c r="J189" t="inlineStr"/>
      <c r="K189" t="n">
        <v>10</v>
      </c>
      <c r="L189" t="n">
        <v>1</v>
      </c>
    </row>
    <row r="190">
      <c r="A190" t="inlineStr">
        <is>
          <t>paoA</t>
        </is>
      </c>
      <c r="B190" t="n">
        <v>154</v>
      </c>
      <c r="C190" t="n">
        <v>169</v>
      </c>
      <c r="D190" t="inlineStr">
        <is>
          <t>dsrA</t>
        </is>
      </c>
      <c r="E190" t="inlineStr">
        <is>
          <t>[29,38]</t>
        </is>
      </c>
      <c r="F190" t="n">
        <v>25</v>
      </c>
      <c r="G190" t="n">
        <v>40</v>
      </c>
      <c r="H190" t="n">
        <v>-6.67</v>
      </c>
      <c r="I190" t="n">
        <v>371</v>
      </c>
      <c r="J190" t="n">
        <v>0</v>
      </c>
      <c r="K190" t="n">
        <v>10</v>
      </c>
      <c r="L190" t="n">
        <v>1</v>
      </c>
    </row>
    <row r="191">
      <c r="A191" t="inlineStr">
        <is>
          <t>wbbJ</t>
        </is>
      </c>
      <c r="B191" t="n">
        <v>47</v>
      </c>
      <c r="C191" t="n">
        <v>70</v>
      </c>
      <c r="D191" t="inlineStr">
        <is>
          <t>dsrA</t>
        </is>
      </c>
      <c r="E191" t="inlineStr">
        <is>
          <t>[29,38]</t>
        </is>
      </c>
      <c r="F191" t="n">
        <v>10</v>
      </c>
      <c r="G191" t="n">
        <v>37</v>
      </c>
      <c r="H191" t="n">
        <v>-6.67</v>
      </c>
      <c r="I191" t="n">
        <v>373</v>
      </c>
      <c r="J191" t="n">
        <v>0</v>
      </c>
      <c r="K191" t="n">
        <v>9</v>
      </c>
      <c r="L191" t="n">
        <v>0.9</v>
      </c>
    </row>
    <row r="192">
      <c r="A192" t="inlineStr">
        <is>
          <t>purC_annot</t>
        </is>
      </c>
      <c r="B192" t="n">
        <v>42</v>
      </c>
      <c r="C192" t="n">
        <v>55</v>
      </c>
      <c r="D192" t="inlineStr">
        <is>
          <t>dsrA</t>
        </is>
      </c>
      <c r="E192" t="inlineStr">
        <is>
          <t>[29,38]</t>
        </is>
      </c>
      <c r="F192" t="n">
        <v>23</v>
      </c>
      <c r="G192" t="n">
        <v>40</v>
      </c>
      <c r="H192" t="n">
        <v>-6.67</v>
      </c>
      <c r="I192" t="n">
        <v>375</v>
      </c>
      <c r="J192" t="inlineStr"/>
      <c r="K192" t="n">
        <v>10</v>
      </c>
      <c r="L192" t="n">
        <v>1</v>
      </c>
    </row>
    <row r="193">
      <c r="A193" t="inlineStr">
        <is>
          <t>ybgK</t>
        </is>
      </c>
      <c r="B193" t="n">
        <v>86</v>
      </c>
      <c r="C193" t="n">
        <v>112</v>
      </c>
      <c r="D193" t="inlineStr">
        <is>
          <t>dsrA</t>
        </is>
      </c>
      <c r="E193" t="inlineStr">
        <is>
          <t>[29,38]</t>
        </is>
      </c>
      <c r="F193" t="n">
        <v>27</v>
      </c>
      <c r="G193" t="n">
        <v>53</v>
      </c>
      <c r="H193" t="n">
        <v>-6.67</v>
      </c>
      <c r="I193" t="n">
        <v>377</v>
      </c>
      <c r="J193" t="n">
        <v>0</v>
      </c>
      <c r="K193" t="n">
        <v>10</v>
      </c>
      <c r="L193" t="n">
        <v>1</v>
      </c>
    </row>
    <row r="194">
      <c r="A194" t="inlineStr">
        <is>
          <t>yghA</t>
        </is>
      </c>
      <c r="B194" t="n">
        <v>107</v>
      </c>
      <c r="C194" t="n">
        <v>121</v>
      </c>
      <c r="D194" t="inlineStr">
        <is>
          <t>dsrA</t>
        </is>
      </c>
      <c r="E194" t="inlineStr">
        <is>
          <t>[29,38]</t>
        </is>
      </c>
      <c r="F194" t="n">
        <v>25</v>
      </c>
      <c r="G194" t="n">
        <v>39</v>
      </c>
      <c r="H194" t="n">
        <v>-6.66</v>
      </c>
      <c r="I194" t="n">
        <v>380</v>
      </c>
      <c r="J194" t="n">
        <v>0</v>
      </c>
      <c r="K194" t="n">
        <v>10</v>
      </c>
      <c r="L194" t="n">
        <v>1</v>
      </c>
    </row>
    <row r="195">
      <c r="A195" t="inlineStr">
        <is>
          <t>queG_annot</t>
        </is>
      </c>
      <c r="B195" t="n">
        <v>55</v>
      </c>
      <c r="C195" t="n">
        <v>67</v>
      </c>
      <c r="D195" t="inlineStr">
        <is>
          <t>dsrA</t>
        </is>
      </c>
      <c r="E195" t="inlineStr">
        <is>
          <t>[29,38]</t>
        </is>
      </c>
      <c r="F195" t="n">
        <v>27</v>
      </c>
      <c r="G195" t="n">
        <v>41</v>
      </c>
      <c r="H195" t="n">
        <v>-6.65</v>
      </c>
      <c r="I195" t="n">
        <v>386</v>
      </c>
      <c r="J195" t="inlineStr"/>
      <c r="K195" t="n">
        <v>10</v>
      </c>
      <c r="L195" t="n">
        <v>1</v>
      </c>
    </row>
    <row r="196">
      <c r="A196" t="inlineStr">
        <is>
          <t>yrhC</t>
        </is>
      </c>
      <c r="B196" t="n">
        <v>127</v>
      </c>
      <c r="C196" t="n">
        <v>140</v>
      </c>
      <c r="D196" t="inlineStr">
        <is>
          <t>dsrA</t>
        </is>
      </c>
      <c r="E196" t="inlineStr">
        <is>
          <t>[29,38]</t>
        </is>
      </c>
      <c r="F196" t="n">
        <v>28</v>
      </c>
      <c r="G196" t="n">
        <v>41</v>
      </c>
      <c r="H196" t="n">
        <v>-6.64</v>
      </c>
      <c r="I196" t="n">
        <v>387</v>
      </c>
      <c r="J196" t="inlineStr"/>
      <c r="K196" t="n">
        <v>10</v>
      </c>
      <c r="L196" t="n">
        <v>1</v>
      </c>
    </row>
    <row r="197">
      <c r="A197" t="inlineStr">
        <is>
          <t>fumC_annot</t>
        </is>
      </c>
      <c r="B197" t="n">
        <v>135</v>
      </c>
      <c r="C197" t="n">
        <v>151</v>
      </c>
      <c r="D197" t="inlineStr">
        <is>
          <t>dsrA</t>
        </is>
      </c>
      <c r="E197" t="inlineStr">
        <is>
          <t>[29,38]</t>
        </is>
      </c>
      <c r="F197" t="n">
        <v>25</v>
      </c>
      <c r="G197" t="n">
        <v>40</v>
      </c>
      <c r="H197" t="n">
        <v>-6.64</v>
      </c>
      <c r="I197" t="n">
        <v>389</v>
      </c>
      <c r="J197" t="inlineStr"/>
      <c r="K197" t="n">
        <v>10</v>
      </c>
      <c r="L197" t="n">
        <v>1</v>
      </c>
    </row>
    <row r="198">
      <c r="A198" t="inlineStr">
        <is>
          <t>purA_annot</t>
        </is>
      </c>
      <c r="B198" t="n">
        <v>1</v>
      </c>
      <c r="C198" t="n">
        <v>25</v>
      </c>
      <c r="D198" t="inlineStr">
        <is>
          <t>dsrA</t>
        </is>
      </c>
      <c r="E198" t="inlineStr">
        <is>
          <t>[29,38]</t>
        </is>
      </c>
      <c r="F198" t="n">
        <v>28</v>
      </c>
      <c r="G198" t="n">
        <v>50</v>
      </c>
      <c r="H198" t="n">
        <v>-6.6</v>
      </c>
      <c r="I198" t="n">
        <v>397</v>
      </c>
      <c r="J198" t="inlineStr"/>
      <c r="K198" t="n">
        <v>10</v>
      </c>
      <c r="L198" t="n">
        <v>1</v>
      </c>
    </row>
    <row r="199">
      <c r="A199" t="inlineStr">
        <is>
          <t>deoA</t>
        </is>
      </c>
      <c r="B199" t="n">
        <v>151</v>
      </c>
      <c r="C199" t="n">
        <v>170</v>
      </c>
      <c r="D199" t="inlineStr">
        <is>
          <t>dsrA</t>
        </is>
      </c>
      <c r="E199" t="inlineStr">
        <is>
          <t>[29,38]</t>
        </is>
      </c>
      <c r="F199" t="n">
        <v>23</v>
      </c>
      <c r="G199" t="n">
        <v>42</v>
      </c>
      <c r="H199" t="n">
        <v>-6.59</v>
      </c>
      <c r="I199" t="n">
        <v>399</v>
      </c>
      <c r="J199" t="n">
        <v>0</v>
      </c>
      <c r="K199" t="n">
        <v>10</v>
      </c>
      <c r="L199" t="n">
        <v>1</v>
      </c>
    </row>
    <row r="200">
      <c r="A200" t="inlineStr">
        <is>
          <t>rsmD</t>
        </is>
      </c>
      <c r="B200" t="n">
        <v>7</v>
      </c>
      <c r="C200" t="n">
        <v>19</v>
      </c>
      <c r="D200" t="inlineStr">
        <is>
          <t>dsrA</t>
        </is>
      </c>
      <c r="E200" t="inlineStr">
        <is>
          <t>[29,38]</t>
        </is>
      </c>
      <c r="F200" t="n">
        <v>29</v>
      </c>
      <c r="G200" t="n">
        <v>41</v>
      </c>
      <c r="H200" t="n">
        <v>-6.59</v>
      </c>
      <c r="I200" t="n">
        <v>400</v>
      </c>
      <c r="J200" t="n">
        <v>0</v>
      </c>
      <c r="K200" t="n">
        <v>10</v>
      </c>
      <c r="L200" t="n">
        <v>1</v>
      </c>
    </row>
    <row r="201">
      <c r="A201" t="inlineStr">
        <is>
          <t>relB_annot</t>
        </is>
      </c>
      <c r="B201" t="n">
        <v>86</v>
      </c>
      <c r="C201" t="n">
        <v>97</v>
      </c>
      <c r="D201" t="inlineStr">
        <is>
          <t>dsrA</t>
        </is>
      </c>
      <c r="E201" t="inlineStr">
        <is>
          <t>[29,38]</t>
        </is>
      </c>
      <c r="F201" t="n">
        <v>29</v>
      </c>
      <c r="G201" t="n">
        <v>40</v>
      </c>
      <c r="H201" t="n">
        <v>-6.55</v>
      </c>
      <c r="I201" t="n">
        <v>407</v>
      </c>
      <c r="J201" t="inlineStr"/>
      <c r="K201" t="n">
        <v>10</v>
      </c>
      <c r="L201" t="n">
        <v>1</v>
      </c>
    </row>
    <row r="202">
      <c r="A202" t="inlineStr">
        <is>
          <t>idnT</t>
        </is>
      </c>
      <c r="B202" t="n">
        <v>78</v>
      </c>
      <c r="C202" t="n">
        <v>93</v>
      </c>
      <c r="D202" t="inlineStr">
        <is>
          <t>dsrA</t>
        </is>
      </c>
      <c r="E202" t="inlineStr">
        <is>
          <t>[29,38]</t>
        </is>
      </c>
      <c r="F202" t="n">
        <v>28</v>
      </c>
      <c r="G202" t="n">
        <v>41</v>
      </c>
      <c r="H202" t="n">
        <v>-6.54</v>
      </c>
      <c r="I202" t="n">
        <v>408</v>
      </c>
      <c r="J202" t="n">
        <v>0</v>
      </c>
      <c r="K202" t="n">
        <v>10</v>
      </c>
      <c r="L202" t="n">
        <v>1</v>
      </c>
    </row>
    <row r="203">
      <c r="A203" t="inlineStr">
        <is>
          <t>lhr_annot</t>
        </is>
      </c>
      <c r="B203" t="n">
        <v>274</v>
      </c>
      <c r="C203" t="n">
        <v>292</v>
      </c>
      <c r="D203" t="inlineStr">
        <is>
          <t>dsrA</t>
        </is>
      </c>
      <c r="E203" t="inlineStr">
        <is>
          <t>[29,38]</t>
        </is>
      </c>
      <c r="F203" t="n">
        <v>26</v>
      </c>
      <c r="G203" t="n">
        <v>43</v>
      </c>
      <c r="H203" t="n">
        <v>-6.54</v>
      </c>
      <c r="I203" t="n">
        <v>410</v>
      </c>
      <c r="J203" t="inlineStr"/>
      <c r="K203" t="n">
        <v>10</v>
      </c>
      <c r="L203" t="n">
        <v>1</v>
      </c>
    </row>
    <row r="204">
      <c r="A204" t="inlineStr">
        <is>
          <t>htpG_annot</t>
        </is>
      </c>
      <c r="B204" t="n">
        <v>222</v>
      </c>
      <c r="C204" t="n">
        <v>236</v>
      </c>
      <c r="D204" t="inlineStr">
        <is>
          <t>dsrA</t>
        </is>
      </c>
      <c r="E204" t="inlineStr">
        <is>
          <t>[29,38]</t>
        </is>
      </c>
      <c r="F204" t="n">
        <v>26</v>
      </c>
      <c r="G204" t="n">
        <v>39</v>
      </c>
      <c r="H204" t="n">
        <v>-6.53</v>
      </c>
      <c r="I204" t="n">
        <v>411</v>
      </c>
      <c r="J204" t="inlineStr"/>
      <c r="K204" t="n">
        <v>10</v>
      </c>
      <c r="L204" t="n">
        <v>1</v>
      </c>
    </row>
    <row r="205">
      <c r="A205" t="inlineStr">
        <is>
          <t>mdtP</t>
        </is>
      </c>
      <c r="B205" t="n">
        <v>178</v>
      </c>
      <c r="C205" t="n">
        <v>192</v>
      </c>
      <c r="D205" t="inlineStr">
        <is>
          <t>dsrA</t>
        </is>
      </c>
      <c r="E205" t="inlineStr">
        <is>
          <t>[29,38]</t>
        </is>
      </c>
      <c r="F205" t="n">
        <v>26</v>
      </c>
      <c r="G205" t="n">
        <v>41</v>
      </c>
      <c r="H205" t="n">
        <v>-6.53</v>
      </c>
      <c r="I205" t="n">
        <v>412</v>
      </c>
      <c r="J205" t="n">
        <v>0</v>
      </c>
      <c r="K205" t="n">
        <v>10</v>
      </c>
      <c r="L205" t="n">
        <v>1</v>
      </c>
    </row>
    <row r="206">
      <c r="A206" t="inlineStr">
        <is>
          <t>zipA</t>
        </is>
      </c>
      <c r="B206" t="n">
        <v>21</v>
      </c>
      <c r="C206" t="n">
        <v>30</v>
      </c>
      <c r="D206" t="inlineStr">
        <is>
          <t>dsrA</t>
        </is>
      </c>
      <c r="E206" t="inlineStr">
        <is>
          <t>[29,38]</t>
        </is>
      </c>
      <c r="F206" t="n">
        <v>31</v>
      </c>
      <c r="G206" t="n">
        <v>40</v>
      </c>
      <c r="H206" t="n">
        <v>-6.51</v>
      </c>
      <c r="I206" t="n">
        <v>415</v>
      </c>
      <c r="J206" t="n">
        <v>0</v>
      </c>
      <c r="K206" t="n">
        <v>8</v>
      </c>
      <c r="L206" t="n">
        <v>0.8</v>
      </c>
    </row>
    <row r="207">
      <c r="A207" t="inlineStr">
        <is>
          <t>ydbL</t>
        </is>
      </c>
      <c r="B207" t="n">
        <v>61</v>
      </c>
      <c r="C207" t="n">
        <v>78</v>
      </c>
      <c r="D207" t="inlineStr">
        <is>
          <t>dsrA</t>
        </is>
      </c>
      <c r="E207" t="inlineStr">
        <is>
          <t>[29,38]</t>
        </is>
      </c>
      <c r="F207" t="n">
        <v>24</v>
      </c>
      <c r="G207" t="n">
        <v>42</v>
      </c>
      <c r="H207" t="n">
        <v>-6.51</v>
      </c>
      <c r="I207" t="n">
        <v>418</v>
      </c>
      <c r="J207" t="inlineStr"/>
      <c r="K207" t="n">
        <v>10</v>
      </c>
      <c r="L207" t="n">
        <v>1</v>
      </c>
    </row>
    <row r="208">
      <c r="A208" t="inlineStr">
        <is>
          <t>glcG</t>
        </is>
      </c>
      <c r="B208" t="n">
        <v>162</v>
      </c>
      <c r="C208" t="n">
        <v>178</v>
      </c>
      <c r="D208" t="inlineStr">
        <is>
          <t>dsrA</t>
        </is>
      </c>
      <c r="E208" t="inlineStr">
        <is>
          <t>[29,38]</t>
        </is>
      </c>
      <c r="F208" t="n">
        <v>28</v>
      </c>
      <c r="G208" t="n">
        <v>45</v>
      </c>
      <c r="H208" t="n">
        <v>-6.5</v>
      </c>
      <c r="I208" t="n">
        <v>420</v>
      </c>
      <c r="J208" t="inlineStr"/>
      <c r="K208" t="n">
        <v>10</v>
      </c>
      <c r="L208" t="n">
        <v>1</v>
      </c>
    </row>
    <row r="209">
      <c r="A209" t="inlineStr">
        <is>
          <t>yliI</t>
        </is>
      </c>
      <c r="B209" t="n">
        <v>23</v>
      </c>
      <c r="C209" t="n">
        <v>52</v>
      </c>
      <c r="D209" t="inlineStr">
        <is>
          <t>dsrA</t>
        </is>
      </c>
      <c r="E209" t="inlineStr">
        <is>
          <t>[29,38]</t>
        </is>
      </c>
      <c r="F209" t="n">
        <v>23</v>
      </c>
      <c r="G209" t="n">
        <v>54</v>
      </c>
      <c r="H209" t="n">
        <v>-6.5</v>
      </c>
      <c r="I209" t="n">
        <v>421</v>
      </c>
      <c r="J209" t="n">
        <v>0</v>
      </c>
      <c r="K209" t="n">
        <v>10</v>
      </c>
      <c r="L209" t="n">
        <v>1</v>
      </c>
    </row>
    <row r="210">
      <c r="A210" t="inlineStr">
        <is>
          <t>yfgJ</t>
        </is>
      </c>
      <c r="B210" t="n">
        <v>7</v>
      </c>
      <c r="C210" t="n">
        <v>25</v>
      </c>
      <c r="D210" t="inlineStr">
        <is>
          <t>dsrA</t>
        </is>
      </c>
      <c r="E210" t="inlineStr">
        <is>
          <t>[29,38]</t>
        </is>
      </c>
      <c r="F210" t="n">
        <v>28</v>
      </c>
      <c r="G210" t="n">
        <v>43</v>
      </c>
      <c r="H210" t="n">
        <v>-6.49</v>
      </c>
      <c r="I210" t="n">
        <v>423</v>
      </c>
      <c r="J210" t="n">
        <v>0</v>
      </c>
      <c r="K210" t="n">
        <v>10</v>
      </c>
      <c r="L210" t="n">
        <v>1</v>
      </c>
    </row>
    <row r="211">
      <c r="A211" t="inlineStr">
        <is>
          <t>ccmE</t>
        </is>
      </c>
      <c r="B211" t="n">
        <v>88</v>
      </c>
      <c r="C211" t="n">
        <v>111</v>
      </c>
      <c r="D211" t="inlineStr">
        <is>
          <t>dsrA</t>
        </is>
      </c>
      <c r="E211" t="inlineStr">
        <is>
          <t>[29,38]</t>
        </is>
      </c>
      <c r="F211" t="n">
        <v>25</v>
      </c>
      <c r="G211" t="n">
        <v>48</v>
      </c>
      <c r="H211" t="n">
        <v>-6.48</v>
      </c>
      <c r="I211" t="n">
        <v>427</v>
      </c>
      <c r="J211" t="n">
        <v>0</v>
      </c>
      <c r="K211" t="n">
        <v>10</v>
      </c>
      <c r="L211" t="n">
        <v>1</v>
      </c>
    </row>
    <row r="212">
      <c r="A212" t="inlineStr">
        <is>
          <t>yidK</t>
        </is>
      </c>
      <c r="B212" t="n">
        <v>89</v>
      </c>
      <c r="C212" t="n">
        <v>114</v>
      </c>
      <c r="D212" t="inlineStr">
        <is>
          <t>dsrA</t>
        </is>
      </c>
      <c r="E212" t="inlineStr">
        <is>
          <t>[29,38]</t>
        </is>
      </c>
      <c r="F212" t="n">
        <v>20</v>
      </c>
      <c r="G212" t="n">
        <v>42</v>
      </c>
      <c r="H212" t="n">
        <v>-6.47</v>
      </c>
      <c r="I212" t="n">
        <v>429</v>
      </c>
      <c r="J212" t="n">
        <v>0</v>
      </c>
      <c r="K212" t="n">
        <v>10</v>
      </c>
      <c r="L212" t="n">
        <v>1</v>
      </c>
    </row>
    <row r="213">
      <c r="A213" t="inlineStr">
        <is>
          <t>ydjX</t>
        </is>
      </c>
      <c r="B213" t="n">
        <v>15</v>
      </c>
      <c r="C213" t="n">
        <v>37</v>
      </c>
      <c r="D213" t="inlineStr">
        <is>
          <t>dsrA</t>
        </is>
      </c>
      <c r="E213" t="inlineStr">
        <is>
          <t>[29,38]</t>
        </is>
      </c>
      <c r="F213" t="n">
        <v>17</v>
      </c>
      <c r="G213" t="n">
        <v>40</v>
      </c>
      <c r="H213" t="n">
        <v>-6.47</v>
      </c>
      <c r="I213" t="n">
        <v>431</v>
      </c>
      <c r="J213" t="n">
        <v>0</v>
      </c>
      <c r="K213" t="n">
        <v>10</v>
      </c>
      <c r="L213" t="n">
        <v>1</v>
      </c>
    </row>
    <row r="214">
      <c r="A214" t="inlineStr">
        <is>
          <t>purL_annot</t>
        </is>
      </c>
      <c r="B214" t="n">
        <v>27</v>
      </c>
      <c r="C214" t="n">
        <v>59</v>
      </c>
      <c r="D214" t="inlineStr">
        <is>
          <t>dsrA</t>
        </is>
      </c>
      <c r="E214" t="inlineStr">
        <is>
          <t>[29,38]</t>
        </is>
      </c>
      <c r="F214" t="n">
        <v>26</v>
      </c>
      <c r="G214" t="n">
        <v>53</v>
      </c>
      <c r="H214" t="n">
        <v>-6.47</v>
      </c>
      <c r="I214" t="n">
        <v>432</v>
      </c>
      <c r="J214" t="inlineStr"/>
      <c r="K214" t="n">
        <v>10</v>
      </c>
      <c r="L214" t="n">
        <v>1</v>
      </c>
    </row>
    <row r="215">
      <c r="A215" t="inlineStr">
        <is>
          <t>cydX</t>
        </is>
      </c>
      <c r="B215" t="n">
        <v>166</v>
      </c>
      <c r="C215" t="n">
        <v>182</v>
      </c>
      <c r="D215" t="inlineStr">
        <is>
          <t>dsrA</t>
        </is>
      </c>
      <c r="E215" t="inlineStr">
        <is>
          <t>[29,38]</t>
        </is>
      </c>
      <c r="F215" t="n">
        <v>25</v>
      </c>
      <c r="G215" t="n">
        <v>41</v>
      </c>
      <c r="H215" t="n">
        <v>-6.46</v>
      </c>
      <c r="I215" t="n">
        <v>434</v>
      </c>
      <c r="J215" t="n">
        <v>0</v>
      </c>
      <c r="K215" t="n">
        <v>10</v>
      </c>
      <c r="L215" t="n">
        <v>1</v>
      </c>
    </row>
    <row r="216">
      <c r="A216" t="inlineStr">
        <is>
          <t>ycbX</t>
        </is>
      </c>
      <c r="B216" t="n">
        <v>15</v>
      </c>
      <c r="C216" t="n">
        <v>36</v>
      </c>
      <c r="D216" t="inlineStr">
        <is>
          <t>dsrA</t>
        </is>
      </c>
      <c r="E216" t="inlineStr">
        <is>
          <t>[29,38]</t>
        </is>
      </c>
      <c r="F216" t="n">
        <v>19</v>
      </c>
      <c r="G216" t="n">
        <v>41</v>
      </c>
      <c r="H216" t="n">
        <v>-6.45</v>
      </c>
      <c r="I216" t="n">
        <v>436</v>
      </c>
      <c r="J216" t="n">
        <v>0</v>
      </c>
      <c r="K216" t="n">
        <v>10</v>
      </c>
      <c r="L216" t="n">
        <v>1</v>
      </c>
    </row>
    <row r="217">
      <c r="A217" t="inlineStr">
        <is>
          <t>napH</t>
        </is>
      </c>
      <c r="B217" t="n">
        <v>126</v>
      </c>
      <c r="C217" t="n">
        <v>145</v>
      </c>
      <c r="D217" t="inlineStr">
        <is>
          <t>dsrA</t>
        </is>
      </c>
      <c r="E217" t="inlineStr">
        <is>
          <t>[29,38]</t>
        </is>
      </c>
      <c r="F217" t="n">
        <v>29</v>
      </c>
      <c r="G217" t="n">
        <v>48</v>
      </c>
      <c r="H217" t="n">
        <v>-6.45</v>
      </c>
      <c r="I217" t="n">
        <v>437</v>
      </c>
      <c r="J217" t="n">
        <v>0</v>
      </c>
      <c r="K217" t="n">
        <v>10</v>
      </c>
      <c r="L217" t="n">
        <v>1</v>
      </c>
    </row>
    <row r="218">
      <c r="A218" t="inlineStr">
        <is>
          <t>yddA</t>
        </is>
      </c>
      <c r="B218" t="n">
        <v>31</v>
      </c>
      <c r="C218" t="n">
        <v>57</v>
      </c>
      <c r="D218" t="inlineStr">
        <is>
          <t>dsrA</t>
        </is>
      </c>
      <c r="E218" t="inlineStr">
        <is>
          <t>[29,38]</t>
        </is>
      </c>
      <c r="F218" t="n">
        <v>10</v>
      </c>
      <c r="G218" t="n">
        <v>39</v>
      </c>
      <c r="H218" t="n">
        <v>-6.45</v>
      </c>
      <c r="I218" t="n">
        <v>439</v>
      </c>
      <c r="J218" t="n">
        <v>0</v>
      </c>
      <c r="K218" t="n">
        <v>10</v>
      </c>
      <c r="L218" t="n">
        <v>1</v>
      </c>
    </row>
    <row r="219">
      <c r="A219" t="inlineStr">
        <is>
          <t>yejB</t>
        </is>
      </c>
      <c r="B219" t="n">
        <v>105</v>
      </c>
      <c r="C219" t="n">
        <v>120</v>
      </c>
      <c r="D219" t="inlineStr">
        <is>
          <t>dsrA</t>
        </is>
      </c>
      <c r="E219" t="inlineStr">
        <is>
          <t>[29,38]</t>
        </is>
      </c>
      <c r="F219" t="n">
        <v>25</v>
      </c>
      <c r="G219" t="n">
        <v>40</v>
      </c>
      <c r="H219" t="n">
        <v>-6.45</v>
      </c>
      <c r="I219" t="n">
        <v>440</v>
      </c>
      <c r="J219" t="n">
        <v>0</v>
      </c>
      <c r="K219" t="n">
        <v>10</v>
      </c>
      <c r="L219" t="n">
        <v>1</v>
      </c>
    </row>
    <row r="220">
      <c r="A220" t="inlineStr">
        <is>
          <t>ihfA_annot</t>
        </is>
      </c>
      <c r="B220" t="n">
        <v>172</v>
      </c>
      <c r="C220" t="n">
        <v>184</v>
      </c>
      <c r="D220" t="inlineStr">
        <is>
          <t>dsrA</t>
        </is>
      </c>
      <c r="E220" t="inlineStr">
        <is>
          <t>[29,38]</t>
        </is>
      </c>
      <c r="F220" t="n">
        <v>29</v>
      </c>
      <c r="G220" t="n">
        <v>41</v>
      </c>
      <c r="H220" t="n">
        <v>-6.41</v>
      </c>
      <c r="I220" t="n">
        <v>444</v>
      </c>
      <c r="J220" t="inlineStr"/>
      <c r="K220" t="n">
        <v>10</v>
      </c>
      <c r="L220" t="n">
        <v>1</v>
      </c>
    </row>
    <row r="221">
      <c r="A221" t="inlineStr">
        <is>
          <t>epmB</t>
        </is>
      </c>
      <c r="B221" t="n">
        <v>62</v>
      </c>
      <c r="C221" t="n">
        <v>79</v>
      </c>
      <c r="D221" t="inlineStr">
        <is>
          <t>dsrA</t>
        </is>
      </c>
      <c r="E221" t="inlineStr">
        <is>
          <t>[29,38]</t>
        </is>
      </c>
      <c r="F221" t="n">
        <v>23</v>
      </c>
      <c r="G221" t="n">
        <v>41</v>
      </c>
      <c r="H221" t="n">
        <v>-6.4</v>
      </c>
      <c r="I221" t="n">
        <v>446</v>
      </c>
      <c r="J221" t="n">
        <v>0</v>
      </c>
      <c r="K221" t="n">
        <v>10</v>
      </c>
      <c r="L221" t="n">
        <v>1</v>
      </c>
    </row>
    <row r="222">
      <c r="A222" t="inlineStr">
        <is>
          <t>gluQ</t>
        </is>
      </c>
      <c r="B222" t="n">
        <v>27</v>
      </c>
      <c r="C222" t="n">
        <v>42</v>
      </c>
      <c r="D222" t="inlineStr">
        <is>
          <t>dsrA</t>
        </is>
      </c>
      <c r="E222" t="inlineStr">
        <is>
          <t>[29,38]</t>
        </is>
      </c>
      <c r="F222" t="n">
        <v>25</v>
      </c>
      <c r="G222" t="n">
        <v>39</v>
      </c>
      <c r="H222" t="n">
        <v>-6.4</v>
      </c>
      <c r="I222" t="n">
        <v>449</v>
      </c>
      <c r="J222" t="n">
        <v>0</v>
      </c>
      <c r="K222" t="n">
        <v>10</v>
      </c>
      <c r="L222" t="n">
        <v>1</v>
      </c>
    </row>
    <row r="223">
      <c r="A223" t="inlineStr">
        <is>
          <t>ytjA</t>
        </is>
      </c>
      <c r="B223" t="n">
        <v>149</v>
      </c>
      <c r="C223" t="n">
        <v>161</v>
      </c>
      <c r="D223" t="inlineStr">
        <is>
          <t>dsrA</t>
        </is>
      </c>
      <c r="E223" t="inlineStr">
        <is>
          <t>[29,38]</t>
        </is>
      </c>
      <c r="F223" t="n">
        <v>25</v>
      </c>
      <c r="G223" t="n">
        <v>40</v>
      </c>
      <c r="H223" t="n">
        <v>-6.38</v>
      </c>
      <c r="I223" t="n">
        <v>452</v>
      </c>
      <c r="J223" t="n">
        <v>0</v>
      </c>
      <c r="K223" t="n">
        <v>10</v>
      </c>
      <c r="L223" t="n">
        <v>1</v>
      </c>
    </row>
    <row r="224">
      <c r="A224" t="inlineStr">
        <is>
          <t>rpsC</t>
        </is>
      </c>
      <c r="B224" t="n">
        <v>175</v>
      </c>
      <c r="C224" t="n">
        <v>188</v>
      </c>
      <c r="D224" t="inlineStr">
        <is>
          <t>dsrA</t>
        </is>
      </c>
      <c r="E224" t="inlineStr">
        <is>
          <t>[29,38]</t>
        </is>
      </c>
      <c r="F224" t="n">
        <v>25</v>
      </c>
      <c r="G224" t="n">
        <v>39</v>
      </c>
      <c r="H224" t="n">
        <v>-6.37</v>
      </c>
      <c r="I224" t="n">
        <v>456</v>
      </c>
      <c r="J224" t="n">
        <v>0</v>
      </c>
      <c r="K224" t="n">
        <v>10</v>
      </c>
      <c r="L224" t="n">
        <v>1</v>
      </c>
    </row>
    <row r="225">
      <c r="A225" t="inlineStr">
        <is>
          <t>dinD_annot</t>
        </is>
      </c>
      <c r="B225" t="n">
        <v>119</v>
      </c>
      <c r="C225" t="n">
        <v>148</v>
      </c>
      <c r="D225" t="inlineStr">
        <is>
          <t>dsrA</t>
        </is>
      </c>
      <c r="E225" t="inlineStr">
        <is>
          <t>[29,38]</t>
        </is>
      </c>
      <c r="F225" t="n">
        <v>29</v>
      </c>
      <c r="G225" t="n">
        <v>59</v>
      </c>
      <c r="H225" t="n">
        <v>-6.37</v>
      </c>
      <c r="I225" t="n">
        <v>457</v>
      </c>
      <c r="J225" t="inlineStr"/>
      <c r="K225" t="n">
        <v>10</v>
      </c>
      <c r="L225" t="n">
        <v>1</v>
      </c>
    </row>
    <row r="226">
      <c r="A226" t="inlineStr">
        <is>
          <t>nupC_annot</t>
        </is>
      </c>
      <c r="B226" t="n">
        <v>107</v>
      </c>
      <c r="C226" t="n">
        <v>120</v>
      </c>
      <c r="D226" t="inlineStr">
        <is>
          <t>dsrA</t>
        </is>
      </c>
      <c r="E226" t="inlineStr">
        <is>
          <t>[29,38]</t>
        </is>
      </c>
      <c r="F226" t="n">
        <v>24</v>
      </c>
      <c r="G226" t="n">
        <v>40</v>
      </c>
      <c r="H226" t="n">
        <v>-6.37</v>
      </c>
      <c r="I226" t="n">
        <v>458</v>
      </c>
      <c r="J226" t="inlineStr"/>
      <c r="K226" t="n">
        <v>10</v>
      </c>
      <c r="L226" t="n">
        <v>1</v>
      </c>
    </row>
    <row r="227">
      <c r="A227" t="inlineStr">
        <is>
          <t>dnaJ</t>
        </is>
      </c>
      <c r="B227" t="n">
        <v>104</v>
      </c>
      <c r="C227" t="n">
        <v>128</v>
      </c>
      <c r="D227" t="inlineStr">
        <is>
          <t>dsrA</t>
        </is>
      </c>
      <c r="E227" t="inlineStr">
        <is>
          <t>[29,38]</t>
        </is>
      </c>
      <c r="F227" t="n">
        <v>26</v>
      </c>
      <c r="G227" t="n">
        <v>53</v>
      </c>
      <c r="H227" t="n">
        <v>-6.36</v>
      </c>
      <c r="I227" t="n">
        <v>461</v>
      </c>
      <c r="J227" t="n">
        <v>0</v>
      </c>
      <c r="K227" t="n">
        <v>10</v>
      </c>
      <c r="L227" t="n">
        <v>1</v>
      </c>
    </row>
    <row r="228">
      <c r="A228" t="inlineStr">
        <is>
          <t>yahE_annot</t>
        </is>
      </c>
      <c r="B228" t="n">
        <v>83</v>
      </c>
      <c r="C228" t="n">
        <v>117</v>
      </c>
      <c r="D228" t="inlineStr">
        <is>
          <t>dsrA</t>
        </is>
      </c>
      <c r="E228" t="inlineStr">
        <is>
          <t>[29,38]</t>
        </is>
      </c>
      <c r="F228" t="n">
        <v>27</v>
      </c>
      <c r="G228" t="n">
        <v>61</v>
      </c>
      <c r="H228" t="n">
        <v>-6.35</v>
      </c>
      <c r="I228" t="n">
        <v>463</v>
      </c>
      <c r="J228" t="inlineStr"/>
      <c r="K228" t="n">
        <v>10</v>
      </c>
      <c r="L228" t="n">
        <v>1</v>
      </c>
    </row>
    <row r="229">
      <c r="A229" t="inlineStr">
        <is>
          <t>fepB_annot</t>
        </is>
      </c>
      <c r="B229" t="n">
        <v>160</v>
      </c>
      <c r="C229" t="n">
        <v>177</v>
      </c>
      <c r="D229" t="inlineStr">
        <is>
          <t>dsrA</t>
        </is>
      </c>
      <c r="E229" t="inlineStr">
        <is>
          <t>[29,38]</t>
        </is>
      </c>
      <c r="F229" t="n">
        <v>24</v>
      </c>
      <c r="G229" t="n">
        <v>40</v>
      </c>
      <c r="H229" t="n">
        <v>-6.35</v>
      </c>
      <c r="I229" t="n">
        <v>465</v>
      </c>
      <c r="J229" t="inlineStr"/>
      <c r="K229" t="n">
        <v>10</v>
      </c>
      <c r="L229" t="n">
        <v>1</v>
      </c>
    </row>
    <row r="230">
      <c r="A230" t="inlineStr">
        <is>
          <t>hfq_annot</t>
        </is>
      </c>
      <c r="B230" t="n">
        <v>466</v>
      </c>
      <c r="C230" t="n">
        <v>479</v>
      </c>
      <c r="D230" t="inlineStr">
        <is>
          <t>dsrA</t>
        </is>
      </c>
      <c r="E230" t="inlineStr">
        <is>
          <t>[29,38]</t>
        </is>
      </c>
      <c r="F230" t="n">
        <v>29</v>
      </c>
      <c r="G230" t="n">
        <v>42</v>
      </c>
      <c r="H230" t="n">
        <v>-6.34</v>
      </c>
      <c r="I230" t="n">
        <v>468</v>
      </c>
      <c r="J230" t="inlineStr"/>
      <c r="K230" t="n">
        <v>10</v>
      </c>
      <c r="L230" t="n">
        <v>1</v>
      </c>
    </row>
    <row r="231">
      <c r="A231" t="inlineStr">
        <is>
          <t>yeaN_annot</t>
        </is>
      </c>
      <c r="B231" t="n">
        <v>8</v>
      </c>
      <c r="C231" t="n">
        <v>27</v>
      </c>
      <c r="D231" t="inlineStr">
        <is>
          <t>dsrA</t>
        </is>
      </c>
      <c r="E231" t="inlineStr">
        <is>
          <t>[29,38]</t>
        </is>
      </c>
      <c r="F231" t="n">
        <v>26</v>
      </c>
      <c r="G231" t="n">
        <v>45</v>
      </c>
      <c r="H231" t="n">
        <v>-6.33</v>
      </c>
      <c r="I231" t="n">
        <v>470</v>
      </c>
      <c r="J231" t="inlineStr"/>
      <c r="K231" t="n">
        <v>10</v>
      </c>
      <c r="L231" t="n">
        <v>1</v>
      </c>
    </row>
    <row r="232">
      <c r="A232" t="inlineStr">
        <is>
          <t>tdcE</t>
        </is>
      </c>
      <c r="B232" t="n">
        <v>56</v>
      </c>
      <c r="C232" t="n">
        <v>93</v>
      </c>
      <c r="D232" t="inlineStr">
        <is>
          <t>dsrA</t>
        </is>
      </c>
      <c r="E232" t="inlineStr">
        <is>
          <t>[29,38]</t>
        </is>
      </c>
      <c r="F232" t="n">
        <v>27</v>
      </c>
      <c r="G232" t="n">
        <v>59</v>
      </c>
      <c r="H232" t="n">
        <v>-6.32</v>
      </c>
      <c r="I232" t="n">
        <v>471</v>
      </c>
      <c r="J232" t="n">
        <v>0</v>
      </c>
      <c r="K232" t="n">
        <v>10</v>
      </c>
      <c r="L232" t="n">
        <v>1</v>
      </c>
    </row>
    <row r="233">
      <c r="A233" t="inlineStr">
        <is>
          <t>yjbI</t>
        </is>
      </c>
      <c r="B233" t="n">
        <v>9</v>
      </c>
      <c r="C233" t="n">
        <v>24</v>
      </c>
      <c r="D233" t="inlineStr">
        <is>
          <t>dsrA</t>
        </is>
      </c>
      <c r="E233" t="inlineStr">
        <is>
          <t>[29,38]</t>
        </is>
      </c>
      <c r="F233" t="n">
        <v>26</v>
      </c>
      <c r="G233" t="n">
        <v>40</v>
      </c>
      <c r="H233" t="n">
        <v>-6.27</v>
      </c>
      <c r="I233" t="n">
        <v>475</v>
      </c>
      <c r="J233" t="inlineStr"/>
      <c r="K233" t="n">
        <v>10</v>
      </c>
      <c r="L233" t="n">
        <v>1</v>
      </c>
    </row>
    <row r="234">
      <c r="A234" t="inlineStr">
        <is>
          <t>yqfE</t>
        </is>
      </c>
      <c r="B234" t="n">
        <v>162</v>
      </c>
      <c r="C234" t="n">
        <v>175</v>
      </c>
      <c r="D234" t="inlineStr">
        <is>
          <t>dsrA</t>
        </is>
      </c>
      <c r="E234" t="inlineStr">
        <is>
          <t>[29,38]</t>
        </is>
      </c>
      <c r="F234" t="n">
        <v>28</v>
      </c>
      <c r="G234" t="n">
        <v>40</v>
      </c>
      <c r="H234" t="n">
        <v>-6.27</v>
      </c>
      <c r="I234" t="n">
        <v>477</v>
      </c>
      <c r="J234" t="n">
        <v>0</v>
      </c>
      <c r="K234" t="n">
        <v>10</v>
      </c>
      <c r="L234" t="n">
        <v>1</v>
      </c>
    </row>
    <row r="235">
      <c r="A235" t="inlineStr">
        <is>
          <t>ydaN_annot</t>
        </is>
      </c>
      <c r="B235" t="n">
        <v>6</v>
      </c>
      <c r="C235" t="n">
        <v>32</v>
      </c>
      <c r="D235" t="inlineStr">
        <is>
          <t>dsrA</t>
        </is>
      </c>
      <c r="E235" t="inlineStr">
        <is>
          <t>[29,38]</t>
        </is>
      </c>
      <c r="F235" t="n">
        <v>30</v>
      </c>
      <c r="G235" t="n">
        <v>54</v>
      </c>
      <c r="H235" t="n">
        <v>-6.27</v>
      </c>
      <c r="I235" t="n">
        <v>478</v>
      </c>
      <c r="J235" t="inlineStr"/>
      <c r="K235" t="n">
        <v>9</v>
      </c>
      <c r="L235" t="n">
        <v>0.9</v>
      </c>
    </row>
    <row r="236">
      <c r="A236" t="inlineStr">
        <is>
          <t>ybfQ</t>
        </is>
      </c>
      <c r="B236" t="n">
        <v>103</v>
      </c>
      <c r="C236" t="n">
        <v>116</v>
      </c>
      <c r="D236" t="inlineStr">
        <is>
          <t>dsrA</t>
        </is>
      </c>
      <c r="E236" t="inlineStr">
        <is>
          <t>[29,38]</t>
        </is>
      </c>
      <c r="F236" t="n">
        <v>28</v>
      </c>
      <c r="G236" t="n">
        <v>41</v>
      </c>
      <c r="H236" t="n">
        <v>-6.27</v>
      </c>
      <c r="I236" t="n">
        <v>479</v>
      </c>
      <c r="J236" t="n">
        <v>0</v>
      </c>
      <c r="K236" t="n">
        <v>10</v>
      </c>
      <c r="L236" t="n">
        <v>1</v>
      </c>
    </row>
    <row r="237">
      <c r="A237" t="inlineStr">
        <is>
          <t>dgoD</t>
        </is>
      </c>
      <c r="B237" t="n">
        <v>71</v>
      </c>
      <c r="C237" t="n">
        <v>109</v>
      </c>
      <c r="D237" t="inlineStr">
        <is>
          <t>dsrA</t>
        </is>
      </c>
      <c r="E237" t="inlineStr">
        <is>
          <t>[29,38]</t>
        </is>
      </c>
      <c r="F237" t="n">
        <v>26</v>
      </c>
      <c r="G237" t="n">
        <v>57</v>
      </c>
      <c r="H237" t="n">
        <v>-6.27</v>
      </c>
      <c r="I237" t="n">
        <v>480</v>
      </c>
      <c r="J237" t="n">
        <v>0</v>
      </c>
      <c r="K237" t="n">
        <v>10</v>
      </c>
      <c r="L237" t="n">
        <v>1</v>
      </c>
    </row>
    <row r="238">
      <c r="A238" t="inlineStr">
        <is>
          <t>yfdF</t>
        </is>
      </c>
      <c r="B238" t="n">
        <v>187</v>
      </c>
      <c r="C238" t="n">
        <v>199</v>
      </c>
      <c r="D238" t="inlineStr">
        <is>
          <t>dsrA</t>
        </is>
      </c>
      <c r="E238" t="inlineStr">
        <is>
          <t>[29,38]</t>
        </is>
      </c>
      <c r="F238" t="n">
        <v>26</v>
      </c>
      <c r="G238" t="n">
        <v>41</v>
      </c>
      <c r="H238" t="n">
        <v>-6.27</v>
      </c>
      <c r="I238" t="n">
        <v>481</v>
      </c>
      <c r="J238" t="n">
        <v>0</v>
      </c>
      <c r="K238" t="n">
        <v>10</v>
      </c>
      <c r="L238" t="n">
        <v>1</v>
      </c>
    </row>
    <row r="239">
      <c r="A239" t="inlineStr">
        <is>
          <t>ftsK_annot</t>
        </is>
      </c>
      <c r="B239" t="n">
        <v>291</v>
      </c>
      <c r="C239" t="n">
        <v>318</v>
      </c>
      <c r="D239" t="inlineStr">
        <is>
          <t>dsrA</t>
        </is>
      </c>
      <c r="E239" t="inlineStr">
        <is>
          <t>[29,38]</t>
        </is>
      </c>
      <c r="F239" t="n">
        <v>30</v>
      </c>
      <c r="G239" t="n">
        <v>56</v>
      </c>
      <c r="H239" t="n">
        <v>-6.27</v>
      </c>
      <c r="I239" t="n">
        <v>483</v>
      </c>
      <c r="J239" t="inlineStr"/>
      <c r="K239" t="n">
        <v>9</v>
      </c>
      <c r="L239" t="n">
        <v>0.9</v>
      </c>
    </row>
    <row r="240">
      <c r="A240" t="inlineStr">
        <is>
          <t>marA</t>
        </is>
      </c>
      <c r="B240" t="n">
        <v>3</v>
      </c>
      <c r="C240" t="n">
        <v>14</v>
      </c>
      <c r="D240" t="inlineStr">
        <is>
          <t>dsrA</t>
        </is>
      </c>
      <c r="E240" t="inlineStr">
        <is>
          <t>[29,38]</t>
        </is>
      </c>
      <c r="F240" t="n">
        <v>27</v>
      </c>
      <c r="G240" t="n">
        <v>40</v>
      </c>
      <c r="H240" t="n">
        <v>-6.25</v>
      </c>
      <c r="I240" t="n">
        <v>486</v>
      </c>
      <c r="J240" t="n">
        <v>0</v>
      </c>
      <c r="K240" t="n">
        <v>10</v>
      </c>
      <c r="L240" t="n">
        <v>1</v>
      </c>
    </row>
    <row r="241">
      <c r="A241" t="inlineStr">
        <is>
          <t>acpP_annot</t>
        </is>
      </c>
      <c r="B241" t="n">
        <v>28</v>
      </c>
      <c r="C241" t="n">
        <v>64</v>
      </c>
      <c r="D241" t="inlineStr">
        <is>
          <t>dsrA</t>
        </is>
      </c>
      <c r="E241" t="inlineStr">
        <is>
          <t>[29,38]</t>
        </is>
      </c>
      <c r="F241" t="n">
        <v>23</v>
      </c>
      <c r="G241" t="n">
        <v>60</v>
      </c>
      <c r="H241" t="n">
        <v>-6.25</v>
      </c>
      <c r="I241" t="n">
        <v>487</v>
      </c>
      <c r="J241" t="inlineStr"/>
      <c r="K241" t="n">
        <v>10</v>
      </c>
      <c r="L241" t="n">
        <v>1</v>
      </c>
    </row>
    <row r="242">
      <c r="A242" t="inlineStr">
        <is>
          <t>ydcA</t>
        </is>
      </c>
      <c r="B242" t="n">
        <v>112</v>
      </c>
      <c r="C242" t="n">
        <v>127</v>
      </c>
      <c r="D242" t="inlineStr">
        <is>
          <t>dsrA</t>
        </is>
      </c>
      <c r="E242" t="inlineStr">
        <is>
          <t>[29,38]</t>
        </is>
      </c>
      <c r="F242" t="n">
        <v>26</v>
      </c>
      <c r="G242" t="n">
        <v>41</v>
      </c>
      <c r="H242" t="n">
        <v>-6.24</v>
      </c>
      <c r="I242" t="n">
        <v>489</v>
      </c>
      <c r="J242" t="inlineStr"/>
      <c r="K242" t="n">
        <v>10</v>
      </c>
      <c r="L242" t="n">
        <v>1</v>
      </c>
    </row>
    <row r="243">
      <c r="A243" t="inlineStr">
        <is>
          <t>insF1</t>
        </is>
      </c>
      <c r="B243" t="n">
        <v>89</v>
      </c>
      <c r="C243" t="n">
        <v>101</v>
      </c>
      <c r="D243" t="inlineStr">
        <is>
          <t>dsrA</t>
        </is>
      </c>
      <c r="E243" t="inlineStr">
        <is>
          <t>[29,38]</t>
        </is>
      </c>
      <c r="F243" t="n">
        <v>31</v>
      </c>
      <c r="G243" t="n">
        <v>43</v>
      </c>
      <c r="H243" t="n">
        <v>-6.24</v>
      </c>
      <c r="I243" t="n">
        <v>490</v>
      </c>
      <c r="J243" t="n">
        <v>0</v>
      </c>
      <c r="K243" t="n">
        <v>8</v>
      </c>
      <c r="L243" t="n">
        <v>0.8</v>
      </c>
    </row>
    <row r="244">
      <c r="A244" t="inlineStr">
        <is>
          <t>insF1</t>
        </is>
      </c>
      <c r="B244" t="n">
        <v>89</v>
      </c>
      <c r="C244" t="n">
        <v>101</v>
      </c>
      <c r="D244" t="inlineStr">
        <is>
          <t>dsrA</t>
        </is>
      </c>
      <c r="E244" t="inlineStr">
        <is>
          <t>[29,38]</t>
        </is>
      </c>
      <c r="F244" t="n">
        <v>31</v>
      </c>
      <c r="G244" t="n">
        <v>43</v>
      </c>
      <c r="H244" t="n">
        <v>-6.24</v>
      </c>
      <c r="I244" t="n">
        <v>491</v>
      </c>
      <c r="J244" t="n">
        <v>0</v>
      </c>
      <c r="K244" t="n">
        <v>8</v>
      </c>
      <c r="L244" t="n">
        <v>0.8</v>
      </c>
    </row>
    <row r="245">
      <c r="A245" t="inlineStr">
        <is>
          <t>insF1</t>
        </is>
      </c>
      <c r="B245" t="n">
        <v>89</v>
      </c>
      <c r="C245" t="n">
        <v>101</v>
      </c>
      <c r="D245" t="inlineStr">
        <is>
          <t>dsrA</t>
        </is>
      </c>
      <c r="E245" t="inlineStr">
        <is>
          <t>[29,38]</t>
        </is>
      </c>
      <c r="F245" t="n">
        <v>31</v>
      </c>
      <c r="G245" t="n">
        <v>43</v>
      </c>
      <c r="H245" t="n">
        <v>-6.24</v>
      </c>
      <c r="I245" t="n">
        <v>492</v>
      </c>
      <c r="J245" t="n">
        <v>0</v>
      </c>
      <c r="K245" t="n">
        <v>8</v>
      </c>
      <c r="L245" t="n">
        <v>0.8</v>
      </c>
    </row>
    <row r="246">
      <c r="A246" t="inlineStr">
        <is>
          <t>yfdC</t>
        </is>
      </c>
      <c r="B246" t="n">
        <v>161</v>
      </c>
      <c r="C246" t="n">
        <v>177</v>
      </c>
      <c r="D246" t="inlineStr">
        <is>
          <t>dsrA</t>
        </is>
      </c>
      <c r="E246" t="inlineStr">
        <is>
          <t>[29,38]</t>
        </is>
      </c>
      <c r="F246" t="n">
        <v>28</v>
      </c>
      <c r="G246" t="n">
        <v>42</v>
      </c>
      <c r="H246" t="n">
        <v>-6.21</v>
      </c>
      <c r="I246" t="n">
        <v>496</v>
      </c>
      <c r="J246" t="n">
        <v>0</v>
      </c>
      <c r="K246" t="n">
        <v>10</v>
      </c>
      <c r="L246" t="n">
        <v>1</v>
      </c>
    </row>
    <row r="247">
      <c r="A247" t="inlineStr">
        <is>
          <t>ydcC</t>
        </is>
      </c>
      <c r="B247" t="n">
        <v>103</v>
      </c>
      <c r="C247" t="n">
        <v>117</v>
      </c>
      <c r="D247" t="inlineStr">
        <is>
          <t>dsrA</t>
        </is>
      </c>
      <c r="E247" t="inlineStr">
        <is>
          <t>[29,38]</t>
        </is>
      </c>
      <c r="F247" t="n">
        <v>27</v>
      </c>
      <c r="G247" t="n">
        <v>41</v>
      </c>
      <c r="H247" t="n">
        <v>-6.21</v>
      </c>
      <c r="I247" t="n">
        <v>497</v>
      </c>
      <c r="J247" t="n">
        <v>0</v>
      </c>
      <c r="K247" t="n">
        <v>10</v>
      </c>
      <c r="L247" t="n">
        <v>1</v>
      </c>
    </row>
    <row r="248">
      <c r="A248" t="inlineStr">
        <is>
          <t>yfeS</t>
        </is>
      </c>
      <c r="B248" t="n">
        <v>90</v>
      </c>
      <c r="C248" t="n">
        <v>108</v>
      </c>
      <c r="D248" t="inlineStr">
        <is>
          <t>dsrA</t>
        </is>
      </c>
      <c r="E248" t="inlineStr">
        <is>
          <t>[29,38]</t>
        </is>
      </c>
      <c r="F248" t="n">
        <v>29</v>
      </c>
      <c r="G248" t="n">
        <v>46</v>
      </c>
      <c r="H248" t="n">
        <v>-6.21</v>
      </c>
      <c r="I248" t="n">
        <v>498</v>
      </c>
      <c r="J248" t="inlineStr"/>
      <c r="K248" t="n">
        <v>10</v>
      </c>
      <c r="L248" t="n">
        <v>1</v>
      </c>
    </row>
    <row r="249">
      <c r="A249" t="inlineStr">
        <is>
          <t>rpmI_annot</t>
        </is>
      </c>
      <c r="B249" t="n">
        <v>215</v>
      </c>
      <c r="C249" t="n">
        <v>232</v>
      </c>
      <c r="D249" t="inlineStr">
        <is>
          <t>dsrA</t>
        </is>
      </c>
      <c r="E249" t="inlineStr">
        <is>
          <t>[29,38]</t>
        </is>
      </c>
      <c r="F249" t="n">
        <v>24</v>
      </c>
      <c r="G249" t="n">
        <v>44</v>
      </c>
      <c r="H249" t="n">
        <v>-6.2</v>
      </c>
      <c r="I249" t="n">
        <v>499</v>
      </c>
      <c r="J249" t="inlineStr"/>
      <c r="K249" t="n">
        <v>10</v>
      </c>
      <c r="L249" t="n">
        <v>1</v>
      </c>
    </row>
    <row r="250">
      <c r="A250" t="inlineStr">
        <is>
          <t>gadE_annot</t>
        </is>
      </c>
      <c r="B250" t="n">
        <v>613</v>
      </c>
      <c r="C250" t="n">
        <v>626</v>
      </c>
      <c r="D250" t="inlineStr">
        <is>
          <t>dsrA</t>
        </is>
      </c>
      <c r="E250" t="inlineStr">
        <is>
          <t>[29,38]</t>
        </is>
      </c>
      <c r="F250" t="n">
        <v>28</v>
      </c>
      <c r="G250" t="n">
        <v>41</v>
      </c>
      <c r="H250" t="n">
        <v>-6.2</v>
      </c>
      <c r="I250" t="n">
        <v>500</v>
      </c>
      <c r="J250" t="inlineStr"/>
      <c r="K250" t="n">
        <v>10</v>
      </c>
      <c r="L250" t="n">
        <v>1</v>
      </c>
    </row>
    <row r="251">
      <c r="A251" t="inlineStr">
        <is>
          <t>galE_annot</t>
        </is>
      </c>
      <c r="B251" t="n">
        <v>4</v>
      </c>
      <c r="C251" t="n">
        <v>15</v>
      </c>
      <c r="D251" t="inlineStr">
        <is>
          <t>dsrA</t>
        </is>
      </c>
      <c r="E251" t="inlineStr">
        <is>
          <t>[29,38]</t>
        </is>
      </c>
      <c r="F251" t="n">
        <v>29</v>
      </c>
      <c r="G251" t="n">
        <v>40</v>
      </c>
      <c r="H251" t="n">
        <v>-6.19</v>
      </c>
      <c r="I251" t="n">
        <v>501</v>
      </c>
      <c r="J251" t="inlineStr"/>
      <c r="K251" t="n">
        <v>10</v>
      </c>
      <c r="L251" t="n">
        <v>1</v>
      </c>
    </row>
    <row r="252">
      <c r="A252" t="inlineStr">
        <is>
          <t>ybhM</t>
        </is>
      </c>
      <c r="B252" t="n">
        <v>141</v>
      </c>
      <c r="C252" t="n">
        <v>159</v>
      </c>
      <c r="D252" t="inlineStr">
        <is>
          <t>dsrA</t>
        </is>
      </c>
      <c r="E252" t="inlineStr">
        <is>
          <t>[29,38]</t>
        </is>
      </c>
      <c r="F252" t="n">
        <v>10</v>
      </c>
      <c r="G252" t="n">
        <v>41</v>
      </c>
      <c r="H252" t="n">
        <v>-6.18</v>
      </c>
      <c r="I252" t="n">
        <v>507</v>
      </c>
      <c r="J252" t="n">
        <v>0</v>
      </c>
      <c r="K252" t="n">
        <v>10</v>
      </c>
      <c r="L252" t="n">
        <v>1</v>
      </c>
    </row>
    <row r="253">
      <c r="A253" t="inlineStr">
        <is>
          <t>yphG</t>
        </is>
      </c>
      <c r="B253" t="n">
        <v>116</v>
      </c>
      <c r="C253" t="n">
        <v>137</v>
      </c>
      <c r="D253" t="inlineStr">
        <is>
          <t>dsrA</t>
        </is>
      </c>
      <c r="E253" t="inlineStr">
        <is>
          <t>[29,38]</t>
        </is>
      </c>
      <c r="F253" t="n">
        <v>31</v>
      </c>
      <c r="G253" t="n">
        <v>53</v>
      </c>
      <c r="H253" t="n">
        <v>-6.18</v>
      </c>
      <c r="I253" t="n">
        <v>509</v>
      </c>
      <c r="J253" t="n">
        <v>0</v>
      </c>
      <c r="K253" t="n">
        <v>8</v>
      </c>
      <c r="L253" t="n">
        <v>0.8</v>
      </c>
    </row>
    <row r="254">
      <c r="A254" t="inlineStr">
        <is>
          <t>fadM_annot</t>
        </is>
      </c>
      <c r="B254" t="n">
        <v>50</v>
      </c>
      <c r="C254" t="n">
        <v>66</v>
      </c>
      <c r="D254" t="inlineStr">
        <is>
          <t>dsrA</t>
        </is>
      </c>
      <c r="E254" t="inlineStr">
        <is>
          <t>[29,38]</t>
        </is>
      </c>
      <c r="F254" t="n">
        <v>24</v>
      </c>
      <c r="G254" t="n">
        <v>39</v>
      </c>
      <c r="H254" t="n">
        <v>-6.15</v>
      </c>
      <c r="I254" t="n">
        <v>517</v>
      </c>
      <c r="J254" t="inlineStr"/>
      <c r="K254" t="n">
        <v>10</v>
      </c>
      <c r="L254" t="n">
        <v>1</v>
      </c>
    </row>
    <row r="255">
      <c r="A255" t="inlineStr">
        <is>
          <t>mscL_annot</t>
        </is>
      </c>
      <c r="B255" t="n">
        <v>26</v>
      </c>
      <c r="C255" t="n">
        <v>44</v>
      </c>
      <c r="D255" t="inlineStr">
        <is>
          <t>dsrA</t>
        </is>
      </c>
      <c r="E255" t="inlineStr">
        <is>
          <t>[29,38]</t>
        </is>
      </c>
      <c r="F255" t="n">
        <v>26</v>
      </c>
      <c r="G255" t="n">
        <v>42</v>
      </c>
      <c r="H255" t="n">
        <v>-6.14</v>
      </c>
      <c r="I255" t="n">
        <v>520</v>
      </c>
      <c r="J255" t="inlineStr"/>
      <c r="K255" t="n">
        <v>10</v>
      </c>
      <c r="L255" t="n">
        <v>1</v>
      </c>
    </row>
    <row r="256">
      <c r="A256" t="inlineStr">
        <is>
          <t>insI1</t>
        </is>
      </c>
      <c r="B256" t="n">
        <v>33</v>
      </c>
      <c r="C256" t="n">
        <v>47</v>
      </c>
      <c r="D256" t="inlineStr">
        <is>
          <t>dsrA</t>
        </is>
      </c>
      <c r="E256" t="inlineStr">
        <is>
          <t>[29,38]</t>
        </is>
      </c>
      <c r="F256" t="n">
        <v>26</v>
      </c>
      <c r="G256" t="n">
        <v>41</v>
      </c>
      <c r="H256" t="n">
        <v>-6.14</v>
      </c>
      <c r="I256" t="n">
        <v>521</v>
      </c>
      <c r="J256" t="n">
        <v>0</v>
      </c>
      <c r="K256" t="n">
        <v>10</v>
      </c>
      <c r="L256" t="n">
        <v>1</v>
      </c>
    </row>
    <row r="257">
      <c r="A257" t="inlineStr">
        <is>
          <t>trmD</t>
        </is>
      </c>
      <c r="B257" t="n">
        <v>172</v>
      </c>
      <c r="C257" t="n">
        <v>183</v>
      </c>
      <c r="D257" t="inlineStr">
        <is>
          <t>dsrA</t>
        </is>
      </c>
      <c r="E257" t="inlineStr">
        <is>
          <t>[29,38]</t>
        </is>
      </c>
      <c r="F257" t="n">
        <v>30</v>
      </c>
      <c r="G257" t="n">
        <v>41</v>
      </c>
      <c r="H257" t="n">
        <v>-6.13</v>
      </c>
      <c r="I257" t="n">
        <v>523</v>
      </c>
      <c r="J257" t="n">
        <v>0</v>
      </c>
      <c r="K257" t="n">
        <v>9</v>
      </c>
      <c r="L257" t="n">
        <v>0.9</v>
      </c>
    </row>
    <row r="258">
      <c r="A258" t="inlineStr">
        <is>
          <t>ybfL</t>
        </is>
      </c>
      <c r="B258" t="n">
        <v>103</v>
      </c>
      <c r="C258" t="n">
        <v>117</v>
      </c>
      <c r="D258" t="inlineStr">
        <is>
          <t>dsrA</t>
        </is>
      </c>
      <c r="E258" t="inlineStr">
        <is>
          <t>[29,38]</t>
        </is>
      </c>
      <c r="F258" t="n">
        <v>27</v>
      </c>
      <c r="G258" t="n">
        <v>41</v>
      </c>
      <c r="H258" t="n">
        <v>-6.13</v>
      </c>
      <c r="I258" t="n">
        <v>524</v>
      </c>
      <c r="J258" t="inlineStr"/>
      <c r="K258" t="n">
        <v>10</v>
      </c>
      <c r="L258" t="n">
        <v>1</v>
      </c>
    </row>
    <row r="259">
      <c r="A259" t="inlineStr">
        <is>
          <t>sad</t>
        </is>
      </c>
      <c r="B259" t="n">
        <v>1</v>
      </c>
      <c r="C259" t="n">
        <v>16</v>
      </c>
      <c r="D259" t="inlineStr">
        <is>
          <t>dsrA</t>
        </is>
      </c>
      <c r="E259" t="inlineStr">
        <is>
          <t>[29,38]</t>
        </is>
      </c>
      <c r="F259" t="n">
        <v>24</v>
      </c>
      <c r="G259" t="n">
        <v>41</v>
      </c>
      <c r="H259" t="n">
        <v>-6.13</v>
      </c>
      <c r="I259" t="n">
        <v>525</v>
      </c>
      <c r="J259" t="n">
        <v>0</v>
      </c>
      <c r="K259" t="n">
        <v>10</v>
      </c>
      <c r="L259" t="n">
        <v>1</v>
      </c>
    </row>
    <row r="260">
      <c r="A260" t="inlineStr">
        <is>
          <t>yqiB</t>
        </is>
      </c>
      <c r="B260" t="n">
        <v>75</v>
      </c>
      <c r="C260" t="n">
        <v>92</v>
      </c>
      <c r="D260" t="inlineStr">
        <is>
          <t>dsrA</t>
        </is>
      </c>
      <c r="E260" t="inlineStr">
        <is>
          <t>[29,38]</t>
        </is>
      </c>
      <c r="F260" t="n">
        <v>24</v>
      </c>
      <c r="G260" t="n">
        <v>42</v>
      </c>
      <c r="H260" t="n">
        <v>-6.11</v>
      </c>
      <c r="I260" t="n">
        <v>534</v>
      </c>
      <c r="J260" t="inlineStr"/>
      <c r="K260" t="n">
        <v>10</v>
      </c>
      <c r="L260" t="n">
        <v>1</v>
      </c>
    </row>
    <row r="261">
      <c r="A261" t="inlineStr">
        <is>
          <t>ybfD</t>
        </is>
      </c>
      <c r="B261" t="n">
        <v>103</v>
      </c>
      <c r="C261" t="n">
        <v>116</v>
      </c>
      <c r="D261" t="inlineStr">
        <is>
          <t>dsrA</t>
        </is>
      </c>
      <c r="E261" t="inlineStr">
        <is>
          <t>[29,38]</t>
        </is>
      </c>
      <c r="F261" t="n">
        <v>28</v>
      </c>
      <c r="G261" t="n">
        <v>41</v>
      </c>
      <c r="H261" t="n">
        <v>-6.1</v>
      </c>
      <c r="I261" t="n">
        <v>535</v>
      </c>
      <c r="J261" t="n">
        <v>0</v>
      </c>
      <c r="K261" t="n">
        <v>10</v>
      </c>
      <c r="L261" t="n">
        <v>1</v>
      </c>
    </row>
    <row r="262">
      <c r="A262" t="inlineStr">
        <is>
          <t>lit</t>
        </is>
      </c>
      <c r="B262" t="n">
        <v>103</v>
      </c>
      <c r="C262" t="n">
        <v>118</v>
      </c>
      <c r="D262" t="inlineStr">
        <is>
          <t>dsrA</t>
        </is>
      </c>
      <c r="E262" t="inlineStr">
        <is>
          <t>[29,38]</t>
        </is>
      </c>
      <c r="F262" t="n">
        <v>24</v>
      </c>
      <c r="G262" t="n">
        <v>40</v>
      </c>
      <c r="H262" t="n">
        <v>-6.08</v>
      </c>
      <c r="I262" t="n">
        <v>536</v>
      </c>
      <c r="J262" t="n">
        <v>0</v>
      </c>
      <c r="K262" t="n">
        <v>10</v>
      </c>
      <c r="L262" t="n">
        <v>1</v>
      </c>
    </row>
    <row r="263">
      <c r="A263" t="inlineStr">
        <is>
          <t>ygeV_annot</t>
        </is>
      </c>
      <c r="B263" t="n">
        <v>63</v>
      </c>
      <c r="C263" t="n">
        <v>101</v>
      </c>
      <c r="D263" t="inlineStr">
        <is>
          <t>dsrA</t>
        </is>
      </c>
      <c r="E263" t="inlineStr">
        <is>
          <t>[29,38]</t>
        </is>
      </c>
      <c r="F263" t="n">
        <v>26</v>
      </c>
      <c r="G263" t="n">
        <v>61</v>
      </c>
      <c r="H263" t="n">
        <v>-6.08</v>
      </c>
      <c r="I263" t="n">
        <v>537</v>
      </c>
      <c r="J263" t="inlineStr"/>
      <c r="K263" t="n">
        <v>10</v>
      </c>
      <c r="L263" t="n">
        <v>1</v>
      </c>
    </row>
    <row r="264">
      <c r="A264" t="inlineStr">
        <is>
          <t>fabD</t>
        </is>
      </c>
      <c r="B264" t="n">
        <v>68</v>
      </c>
      <c r="C264" t="n">
        <v>80</v>
      </c>
      <c r="D264" t="inlineStr">
        <is>
          <t>dsrA</t>
        </is>
      </c>
      <c r="E264" t="inlineStr">
        <is>
          <t>[29,38]</t>
        </is>
      </c>
      <c r="F264" t="n">
        <v>23</v>
      </c>
      <c r="G264" t="n">
        <v>40</v>
      </c>
      <c r="H264" t="n">
        <v>-6.08</v>
      </c>
      <c r="I264" t="n">
        <v>538</v>
      </c>
      <c r="J264" t="n">
        <v>0</v>
      </c>
      <c r="K264" t="n">
        <v>10</v>
      </c>
      <c r="L264" t="n">
        <v>1</v>
      </c>
    </row>
    <row r="265">
      <c r="A265" t="inlineStr">
        <is>
          <t>yfcH</t>
        </is>
      </c>
      <c r="B265" t="n">
        <v>62</v>
      </c>
      <c r="C265" t="n">
        <v>103</v>
      </c>
      <c r="D265" t="inlineStr">
        <is>
          <t>dsrA</t>
        </is>
      </c>
      <c r="E265" t="inlineStr">
        <is>
          <t>[29,38]</t>
        </is>
      </c>
      <c r="F265" t="n">
        <v>5</v>
      </c>
      <c r="G265" t="n">
        <v>52</v>
      </c>
      <c r="H265" t="n">
        <v>-6.08</v>
      </c>
      <c r="I265" t="n">
        <v>539</v>
      </c>
      <c r="J265" t="n">
        <v>0</v>
      </c>
      <c r="K265" t="n">
        <v>10</v>
      </c>
      <c r="L265" t="n">
        <v>1</v>
      </c>
    </row>
    <row r="266">
      <c r="A266" t="inlineStr">
        <is>
          <t>pykF_annot</t>
        </is>
      </c>
      <c r="B266" t="n">
        <v>134</v>
      </c>
      <c r="C266" t="n">
        <v>160</v>
      </c>
      <c r="D266" t="inlineStr">
        <is>
          <t>dsrA</t>
        </is>
      </c>
      <c r="E266" t="inlineStr">
        <is>
          <t>[29,38]</t>
        </is>
      </c>
      <c r="F266" t="n">
        <v>16</v>
      </c>
      <c r="G266" t="n">
        <v>43</v>
      </c>
      <c r="H266" t="n">
        <v>-6.08</v>
      </c>
      <c r="I266" t="n">
        <v>540</v>
      </c>
      <c r="J266" t="inlineStr"/>
      <c r="K266" t="n">
        <v>10</v>
      </c>
      <c r="L266" t="n">
        <v>1</v>
      </c>
    </row>
    <row r="267">
      <c r="A267" t="inlineStr">
        <is>
          <t>cspH</t>
        </is>
      </c>
      <c r="B267" t="n">
        <v>78</v>
      </c>
      <c r="C267" t="n">
        <v>101</v>
      </c>
      <c r="D267" t="inlineStr">
        <is>
          <t>dsrA</t>
        </is>
      </c>
      <c r="E267" t="inlineStr">
        <is>
          <t>[29,38]</t>
        </is>
      </c>
      <c r="F267" t="n">
        <v>23</v>
      </c>
      <c r="G267" t="n">
        <v>41</v>
      </c>
      <c r="H267" t="n">
        <v>-6.07</v>
      </c>
      <c r="I267" t="n">
        <v>541</v>
      </c>
      <c r="J267" t="n">
        <v>0</v>
      </c>
      <c r="K267" t="n">
        <v>10</v>
      </c>
      <c r="L267" t="n">
        <v>1</v>
      </c>
    </row>
    <row r="268">
      <c r="A268" t="inlineStr">
        <is>
          <t>yifN</t>
        </is>
      </c>
      <c r="B268" t="n">
        <v>32</v>
      </c>
      <c r="C268" t="n">
        <v>46</v>
      </c>
      <c r="D268" t="inlineStr">
        <is>
          <t>dsrA</t>
        </is>
      </c>
      <c r="E268" t="inlineStr">
        <is>
          <t>[29,38]</t>
        </is>
      </c>
      <c r="F268" t="n">
        <v>25</v>
      </c>
      <c r="G268" t="n">
        <v>38</v>
      </c>
      <c r="H268" t="n">
        <v>-6.05</v>
      </c>
      <c r="I268" t="n">
        <v>546</v>
      </c>
      <c r="J268" t="inlineStr"/>
      <c r="K268" t="n">
        <v>10</v>
      </c>
      <c r="L268" t="n">
        <v>1</v>
      </c>
    </row>
    <row r="269">
      <c r="A269" t="inlineStr">
        <is>
          <t>sspA_annot</t>
        </is>
      </c>
      <c r="B269" t="n">
        <v>115</v>
      </c>
      <c r="C269" t="n">
        <v>147</v>
      </c>
      <c r="D269" t="inlineStr">
        <is>
          <t>dsrA</t>
        </is>
      </c>
      <c r="E269" t="inlineStr">
        <is>
          <t>[29,38]</t>
        </is>
      </c>
      <c r="F269" t="n">
        <v>9</v>
      </c>
      <c r="G269" t="n">
        <v>41</v>
      </c>
      <c r="H269" t="n">
        <v>-6.04</v>
      </c>
      <c r="I269" t="n">
        <v>551</v>
      </c>
      <c r="J269" t="inlineStr"/>
      <c r="K269" t="n">
        <v>10</v>
      </c>
      <c r="L269" t="n">
        <v>1</v>
      </c>
    </row>
    <row r="270">
      <c r="A270" t="inlineStr">
        <is>
          <t>entD</t>
        </is>
      </c>
      <c r="B270" t="n">
        <v>145</v>
      </c>
      <c r="C270" t="n">
        <v>161</v>
      </c>
      <c r="D270" t="inlineStr">
        <is>
          <t>dsrA</t>
        </is>
      </c>
      <c r="E270" t="inlineStr">
        <is>
          <t>[29,38]</t>
        </is>
      </c>
      <c r="F270" t="n">
        <v>25</v>
      </c>
      <c r="G270" t="n">
        <v>40</v>
      </c>
      <c r="H270" t="n">
        <v>-6.04</v>
      </c>
      <c r="I270" t="n">
        <v>552</v>
      </c>
      <c r="J270" t="n">
        <v>0</v>
      </c>
      <c r="K270" t="n">
        <v>10</v>
      </c>
      <c r="L270" t="n">
        <v>1</v>
      </c>
    </row>
    <row r="271">
      <c r="A271" t="inlineStr">
        <is>
          <t>tnaA</t>
        </is>
      </c>
      <c r="B271" t="n">
        <v>173</v>
      </c>
      <c r="C271" t="n">
        <v>200</v>
      </c>
      <c r="D271" t="inlineStr">
        <is>
          <t>dsrA</t>
        </is>
      </c>
      <c r="E271" t="inlineStr">
        <is>
          <t>[29,38]</t>
        </is>
      </c>
      <c r="F271" t="n">
        <v>28</v>
      </c>
      <c r="G271" t="n">
        <v>53</v>
      </c>
      <c r="H271" t="n">
        <v>-6.03</v>
      </c>
      <c r="I271" t="n">
        <v>556</v>
      </c>
      <c r="J271" t="n">
        <v>0</v>
      </c>
      <c r="K271" t="n">
        <v>10</v>
      </c>
      <c r="L271" t="n">
        <v>1</v>
      </c>
    </row>
    <row r="272">
      <c r="A272" t="inlineStr">
        <is>
          <t>manY</t>
        </is>
      </c>
      <c r="B272" t="n">
        <v>69</v>
      </c>
      <c r="C272" t="n">
        <v>84</v>
      </c>
      <c r="D272" t="inlineStr">
        <is>
          <t>dsrA</t>
        </is>
      </c>
      <c r="E272" t="inlineStr">
        <is>
          <t>[29,38]</t>
        </is>
      </c>
      <c r="F272" t="n">
        <v>24</v>
      </c>
      <c r="G272" t="n">
        <v>39</v>
      </c>
      <c r="H272" t="n">
        <v>-6.02</v>
      </c>
      <c r="I272" t="n">
        <v>558</v>
      </c>
      <c r="J272" t="n">
        <v>0</v>
      </c>
      <c r="K272" t="n">
        <v>10</v>
      </c>
      <c r="L272" t="n">
        <v>1</v>
      </c>
    </row>
    <row r="273">
      <c r="A273" t="inlineStr">
        <is>
          <t>ghrA</t>
        </is>
      </c>
      <c r="B273" t="n">
        <v>175</v>
      </c>
      <c r="C273" t="n">
        <v>197</v>
      </c>
      <c r="D273" t="inlineStr">
        <is>
          <t>dsrA</t>
        </is>
      </c>
      <c r="E273" t="inlineStr">
        <is>
          <t>[29,38]</t>
        </is>
      </c>
      <c r="F273" t="n">
        <v>31</v>
      </c>
      <c r="G273" t="n">
        <v>48</v>
      </c>
      <c r="H273" t="n">
        <v>-6.01</v>
      </c>
      <c r="I273" t="n">
        <v>561</v>
      </c>
      <c r="J273" t="n">
        <v>0</v>
      </c>
      <c r="K273" t="n">
        <v>8</v>
      </c>
      <c r="L273" t="n">
        <v>0.8</v>
      </c>
    </row>
    <row r="274">
      <c r="A274" t="inlineStr">
        <is>
          <t>yoeD</t>
        </is>
      </c>
      <c r="B274" t="n">
        <v>67</v>
      </c>
      <c r="C274" t="n">
        <v>79</v>
      </c>
      <c r="D274" t="inlineStr">
        <is>
          <t>dsrA</t>
        </is>
      </c>
      <c r="E274" t="inlineStr">
        <is>
          <t>[29,38]</t>
        </is>
      </c>
      <c r="F274" t="n">
        <v>26</v>
      </c>
      <c r="G274" t="n">
        <v>41</v>
      </c>
      <c r="H274" t="n">
        <v>-6.01</v>
      </c>
      <c r="I274" t="n">
        <v>564</v>
      </c>
      <c r="J274" t="inlineStr"/>
      <c r="K274" t="n">
        <v>10</v>
      </c>
      <c r="L274" t="n">
        <v>1</v>
      </c>
    </row>
    <row r="275">
      <c r="A275" t="inlineStr">
        <is>
          <t>cyaY</t>
        </is>
      </c>
      <c r="B275" t="n">
        <v>79</v>
      </c>
      <c r="C275" t="n">
        <v>88</v>
      </c>
      <c r="D275" t="inlineStr">
        <is>
          <t>dsrA</t>
        </is>
      </c>
      <c r="E275" t="inlineStr">
        <is>
          <t>[29,38]</t>
        </is>
      </c>
      <c r="F275" t="n">
        <v>30</v>
      </c>
      <c r="G275" t="n">
        <v>39</v>
      </c>
      <c r="H275" t="n">
        <v>-6</v>
      </c>
      <c r="I275" t="n">
        <v>567</v>
      </c>
      <c r="J275" t="n">
        <v>0</v>
      </c>
      <c r="K275" t="n">
        <v>9</v>
      </c>
      <c r="L275" t="n">
        <v>0.9</v>
      </c>
    </row>
    <row r="276">
      <c r="A276" t="inlineStr">
        <is>
          <t>ypfH</t>
        </is>
      </c>
      <c r="B276" t="n">
        <v>84</v>
      </c>
      <c r="C276" t="n">
        <v>98</v>
      </c>
      <c r="D276" t="inlineStr">
        <is>
          <t>dsrA</t>
        </is>
      </c>
      <c r="E276" t="inlineStr">
        <is>
          <t>[29,38]</t>
        </is>
      </c>
      <c r="F276" t="n">
        <v>25</v>
      </c>
      <c r="G276" t="n">
        <v>39</v>
      </c>
      <c r="H276" t="n">
        <v>-6</v>
      </c>
      <c r="I276" t="n">
        <v>568</v>
      </c>
      <c r="J276" t="n">
        <v>0</v>
      </c>
      <c r="K276" t="n">
        <v>10</v>
      </c>
      <c r="L276" t="n">
        <v>1</v>
      </c>
    </row>
    <row r="277">
      <c r="A277" t="inlineStr">
        <is>
          <t>yibA</t>
        </is>
      </c>
      <c r="B277" t="n">
        <v>127</v>
      </c>
      <c r="C277" t="n">
        <v>140</v>
      </c>
      <c r="D277" t="inlineStr">
        <is>
          <t>dsrA</t>
        </is>
      </c>
      <c r="E277" t="inlineStr">
        <is>
          <t>[29,38]</t>
        </is>
      </c>
      <c r="F277" t="n">
        <v>28</v>
      </c>
      <c r="G277" t="n">
        <v>41</v>
      </c>
      <c r="H277" t="n">
        <v>-6</v>
      </c>
      <c r="I277" t="n">
        <v>569</v>
      </c>
      <c r="J277" t="n">
        <v>0</v>
      </c>
      <c r="K277" t="n">
        <v>10</v>
      </c>
      <c r="L277" t="n">
        <v>1</v>
      </c>
    </row>
    <row r="278">
      <c r="A278" t="inlineStr">
        <is>
          <t>srkA_annot</t>
        </is>
      </c>
      <c r="B278" t="n">
        <v>34</v>
      </c>
      <c r="C278" t="n">
        <v>48</v>
      </c>
      <c r="D278" t="inlineStr">
        <is>
          <t>dsrA</t>
        </is>
      </c>
      <c r="E278" t="inlineStr">
        <is>
          <t>[29,38]</t>
        </is>
      </c>
      <c r="F278" t="n">
        <v>26</v>
      </c>
      <c r="G278" t="n">
        <v>41</v>
      </c>
      <c r="H278" t="n">
        <v>-5.99</v>
      </c>
      <c r="I278" t="n">
        <v>572</v>
      </c>
      <c r="J278" t="inlineStr"/>
      <c r="K278" t="n">
        <v>10</v>
      </c>
      <c r="L278" t="n">
        <v>1</v>
      </c>
    </row>
    <row r="279">
      <c r="A279" t="inlineStr">
        <is>
          <t>kdpB</t>
        </is>
      </c>
      <c r="B279" t="n">
        <v>151</v>
      </c>
      <c r="C279" t="n">
        <v>174</v>
      </c>
      <c r="D279" t="inlineStr">
        <is>
          <t>dsrA</t>
        </is>
      </c>
      <c r="E279" t="inlineStr">
        <is>
          <t>[29,38]</t>
        </is>
      </c>
      <c r="F279" t="n">
        <v>27</v>
      </c>
      <c r="G279" t="n">
        <v>53</v>
      </c>
      <c r="H279" t="n">
        <v>-5.98</v>
      </c>
      <c r="I279" t="n">
        <v>574</v>
      </c>
      <c r="J279" t="n">
        <v>0</v>
      </c>
      <c r="K279" t="n">
        <v>10</v>
      </c>
      <c r="L279" t="n">
        <v>1</v>
      </c>
    </row>
    <row r="280">
      <c r="A280" t="inlineStr">
        <is>
          <t>caiF_annot</t>
        </is>
      </c>
      <c r="B280" t="n">
        <v>55</v>
      </c>
      <c r="C280" t="n">
        <v>88</v>
      </c>
      <c r="D280" t="inlineStr">
        <is>
          <t>dsrA</t>
        </is>
      </c>
      <c r="E280" t="inlineStr">
        <is>
          <t>[29,38]</t>
        </is>
      </c>
      <c r="F280" t="n">
        <v>2</v>
      </c>
      <c r="G280" t="n">
        <v>38</v>
      </c>
      <c r="H280" t="n">
        <v>-5.98</v>
      </c>
      <c r="I280" t="n">
        <v>575</v>
      </c>
      <c r="J280" t="inlineStr"/>
      <c r="K280" t="n">
        <v>10</v>
      </c>
      <c r="L280" t="n">
        <v>1</v>
      </c>
    </row>
    <row r="281">
      <c r="A281" t="inlineStr">
        <is>
          <t>yfdR</t>
        </is>
      </c>
      <c r="B281" t="n">
        <v>1</v>
      </c>
      <c r="C281" t="n">
        <v>17</v>
      </c>
      <c r="D281" t="inlineStr">
        <is>
          <t>dsrA</t>
        </is>
      </c>
      <c r="E281" t="inlineStr">
        <is>
          <t>[29,38]</t>
        </is>
      </c>
      <c r="F281" t="n">
        <v>24</v>
      </c>
      <c r="G281" t="n">
        <v>41</v>
      </c>
      <c r="H281" t="n">
        <v>-5.98</v>
      </c>
      <c r="I281" t="n">
        <v>576</v>
      </c>
      <c r="J281" t="n">
        <v>0</v>
      </c>
      <c r="K281" t="n">
        <v>10</v>
      </c>
      <c r="L281" t="n">
        <v>1</v>
      </c>
    </row>
    <row r="282">
      <c r="A282" t="inlineStr">
        <is>
          <t>murC</t>
        </is>
      </c>
      <c r="B282" t="n">
        <v>6</v>
      </c>
      <c r="C282" t="n">
        <v>24</v>
      </c>
      <c r="D282" t="inlineStr">
        <is>
          <t>dsrA</t>
        </is>
      </c>
      <c r="E282" t="inlineStr">
        <is>
          <t>[29,38]</t>
        </is>
      </c>
      <c r="F282" t="n">
        <v>31</v>
      </c>
      <c r="G282" t="n">
        <v>49</v>
      </c>
      <c r="H282" t="n">
        <v>-5.97</v>
      </c>
      <c r="I282" t="n">
        <v>578</v>
      </c>
      <c r="J282" t="n">
        <v>0</v>
      </c>
      <c r="K282" t="n">
        <v>8</v>
      </c>
      <c r="L282" t="n">
        <v>0.8</v>
      </c>
    </row>
    <row r="283">
      <c r="A283" t="inlineStr">
        <is>
          <t>rpoE_annot</t>
        </is>
      </c>
      <c r="B283" t="n">
        <v>137</v>
      </c>
      <c r="C283" t="n">
        <v>152</v>
      </c>
      <c r="D283" t="inlineStr">
        <is>
          <t>dsrA</t>
        </is>
      </c>
      <c r="E283" t="inlineStr">
        <is>
          <t>[29,38]</t>
        </is>
      </c>
      <c r="F283" t="n">
        <v>25</v>
      </c>
      <c r="G283" t="n">
        <v>41</v>
      </c>
      <c r="H283" t="n">
        <v>-5.97</v>
      </c>
      <c r="I283" t="n">
        <v>585</v>
      </c>
      <c r="J283" t="inlineStr"/>
      <c r="K283" t="n">
        <v>10</v>
      </c>
      <c r="L283" t="n">
        <v>1</v>
      </c>
    </row>
    <row r="284">
      <c r="A284" t="inlineStr">
        <is>
          <t>rhsB</t>
        </is>
      </c>
      <c r="B284" t="n">
        <v>152</v>
      </c>
      <c r="C284" t="n">
        <v>168</v>
      </c>
      <c r="D284" t="inlineStr">
        <is>
          <t>dsrA</t>
        </is>
      </c>
      <c r="E284" t="inlineStr">
        <is>
          <t>[29,38]</t>
        </is>
      </c>
      <c r="F284" t="n">
        <v>26</v>
      </c>
      <c r="G284" t="n">
        <v>41</v>
      </c>
      <c r="H284" t="n">
        <v>-5.96</v>
      </c>
      <c r="I284" t="n">
        <v>586</v>
      </c>
      <c r="J284" t="n">
        <v>0</v>
      </c>
      <c r="K284" t="n">
        <v>10</v>
      </c>
      <c r="L284" t="n">
        <v>1</v>
      </c>
    </row>
    <row r="285">
      <c r="A285" t="inlineStr">
        <is>
          <t>abgB</t>
        </is>
      </c>
      <c r="B285" t="n">
        <v>3</v>
      </c>
      <c r="C285" t="n">
        <v>18</v>
      </c>
      <c r="D285" t="inlineStr">
        <is>
          <t>dsrA</t>
        </is>
      </c>
      <c r="E285" t="inlineStr">
        <is>
          <t>[29,38]</t>
        </is>
      </c>
      <c r="F285" t="n">
        <v>25</v>
      </c>
      <c r="G285" t="n">
        <v>39</v>
      </c>
      <c r="H285" t="n">
        <v>-5.95</v>
      </c>
      <c r="I285" t="n">
        <v>590</v>
      </c>
      <c r="J285" t="n">
        <v>0</v>
      </c>
      <c r="K285" t="n">
        <v>10</v>
      </c>
      <c r="L285" t="n">
        <v>1</v>
      </c>
    </row>
    <row r="286">
      <c r="A286" t="inlineStr">
        <is>
          <t>hisS_annot</t>
        </is>
      </c>
      <c r="B286" t="n">
        <v>146</v>
      </c>
      <c r="C286" t="n">
        <v>162</v>
      </c>
      <c r="D286" t="inlineStr">
        <is>
          <t>dsrA</t>
        </is>
      </c>
      <c r="E286" t="inlineStr">
        <is>
          <t>[29,38]</t>
        </is>
      </c>
      <c r="F286" t="n">
        <v>24</v>
      </c>
      <c r="G286" t="n">
        <v>41</v>
      </c>
      <c r="H286" t="n">
        <v>-5.94</v>
      </c>
      <c r="I286" t="n">
        <v>596</v>
      </c>
      <c r="J286" t="inlineStr"/>
      <c r="K286" t="n">
        <v>10</v>
      </c>
      <c r="L286" t="n">
        <v>1</v>
      </c>
    </row>
    <row r="287">
      <c r="A287" t="inlineStr">
        <is>
          <t>argG_annot</t>
        </is>
      </c>
      <c r="B287" t="n">
        <v>10</v>
      </c>
      <c r="C287" t="n">
        <v>21</v>
      </c>
      <c r="D287" t="inlineStr">
        <is>
          <t>dsrA</t>
        </is>
      </c>
      <c r="E287" t="inlineStr">
        <is>
          <t>[29,38]</t>
        </is>
      </c>
      <c r="F287" t="n">
        <v>26</v>
      </c>
      <c r="G287" t="n">
        <v>40</v>
      </c>
      <c r="H287" t="n">
        <v>-5.94</v>
      </c>
      <c r="I287" t="n">
        <v>599</v>
      </c>
      <c r="J287" t="inlineStr"/>
      <c r="K287" t="n">
        <v>10</v>
      </c>
      <c r="L287" t="n">
        <v>1</v>
      </c>
    </row>
    <row r="288">
      <c r="A288" t="inlineStr">
        <is>
          <t>nuoI</t>
        </is>
      </c>
      <c r="B288" t="n">
        <v>106</v>
      </c>
      <c r="C288" t="n">
        <v>120</v>
      </c>
      <c r="D288" t="inlineStr">
        <is>
          <t>dsrA</t>
        </is>
      </c>
      <c r="E288" t="inlineStr">
        <is>
          <t>[29,38]</t>
        </is>
      </c>
      <c r="F288" t="n">
        <v>23</v>
      </c>
      <c r="G288" t="n">
        <v>37</v>
      </c>
      <c r="H288" t="n">
        <v>-5.94</v>
      </c>
      <c r="I288" t="n">
        <v>600</v>
      </c>
      <c r="J288" t="n">
        <v>0</v>
      </c>
      <c r="K288" t="n">
        <v>9</v>
      </c>
      <c r="L288" t="n">
        <v>0.9</v>
      </c>
    </row>
    <row r="289">
      <c r="A289" t="inlineStr">
        <is>
          <t>yafX</t>
        </is>
      </c>
      <c r="B289" t="n">
        <v>8</v>
      </c>
      <c r="C289" t="n">
        <v>26</v>
      </c>
      <c r="D289" t="inlineStr">
        <is>
          <t>dsrA</t>
        </is>
      </c>
      <c r="E289" t="inlineStr">
        <is>
          <t>[29,38]</t>
        </is>
      </c>
      <c r="F289" t="n">
        <v>26</v>
      </c>
      <c r="G289" t="n">
        <v>43</v>
      </c>
      <c r="H289" t="n">
        <v>-5.94</v>
      </c>
      <c r="I289" t="n">
        <v>601</v>
      </c>
      <c r="J289" t="n">
        <v>0</v>
      </c>
      <c r="K289" t="n">
        <v>10</v>
      </c>
      <c r="L289" t="n">
        <v>1</v>
      </c>
    </row>
    <row r="290">
      <c r="A290" t="inlineStr">
        <is>
          <t>ftsQ_annot</t>
        </is>
      </c>
      <c r="B290" t="n">
        <v>7</v>
      </c>
      <c r="C290" t="n">
        <v>35</v>
      </c>
      <c r="D290" t="inlineStr">
        <is>
          <t>dsrA</t>
        </is>
      </c>
      <c r="E290" t="inlineStr">
        <is>
          <t>[29,38]</t>
        </is>
      </c>
      <c r="F290" t="n">
        <v>28</v>
      </c>
      <c r="G290" t="n">
        <v>53</v>
      </c>
      <c r="H290" t="n">
        <v>-5.92</v>
      </c>
      <c r="I290" t="n">
        <v>603</v>
      </c>
      <c r="J290" t="inlineStr"/>
      <c r="K290" t="n">
        <v>10</v>
      </c>
      <c r="L290" t="n">
        <v>1</v>
      </c>
    </row>
    <row r="291">
      <c r="A291" t="inlineStr">
        <is>
          <t>rhsC</t>
        </is>
      </c>
      <c r="B291" t="n">
        <v>24</v>
      </c>
      <c r="C291" t="n">
        <v>37</v>
      </c>
      <c r="D291" t="inlineStr">
        <is>
          <t>dsrA</t>
        </is>
      </c>
      <c r="E291" t="inlineStr">
        <is>
          <t>[29,38]</t>
        </is>
      </c>
      <c r="F291" t="n">
        <v>26</v>
      </c>
      <c r="G291" t="n">
        <v>39</v>
      </c>
      <c r="H291" t="n">
        <v>-5.92</v>
      </c>
      <c r="I291" t="n">
        <v>604</v>
      </c>
      <c r="J291" t="n">
        <v>0</v>
      </c>
      <c r="K291" t="n">
        <v>10</v>
      </c>
      <c r="L291" t="n">
        <v>1</v>
      </c>
    </row>
    <row r="292">
      <c r="A292" t="inlineStr">
        <is>
          <t>paaB</t>
        </is>
      </c>
      <c r="B292" t="n">
        <v>67</v>
      </c>
      <c r="C292" t="n">
        <v>97</v>
      </c>
      <c r="D292" t="inlineStr">
        <is>
          <t>dsrA</t>
        </is>
      </c>
      <c r="E292" t="inlineStr">
        <is>
          <t>[29,38]</t>
        </is>
      </c>
      <c r="F292" t="n">
        <v>26</v>
      </c>
      <c r="G292" t="n">
        <v>58</v>
      </c>
      <c r="H292" t="n">
        <v>-5.91</v>
      </c>
      <c r="I292" t="n">
        <v>607</v>
      </c>
      <c r="J292" t="inlineStr"/>
      <c r="K292" t="n">
        <v>10</v>
      </c>
      <c r="L292" t="n">
        <v>1</v>
      </c>
    </row>
    <row r="293">
      <c r="A293" t="inlineStr">
        <is>
          <t>ybhA</t>
        </is>
      </c>
      <c r="B293" t="n">
        <v>62</v>
      </c>
      <c r="C293" t="n">
        <v>77</v>
      </c>
      <c r="D293" t="inlineStr">
        <is>
          <t>dsrA</t>
        </is>
      </c>
      <c r="E293" t="inlineStr">
        <is>
          <t>[29,38]</t>
        </is>
      </c>
      <c r="F293" t="n">
        <v>26</v>
      </c>
      <c r="G293" t="n">
        <v>40</v>
      </c>
      <c r="H293" t="n">
        <v>-5.88</v>
      </c>
      <c r="I293" t="n">
        <v>611</v>
      </c>
      <c r="J293" t="n">
        <v>0</v>
      </c>
      <c r="K293" t="n">
        <v>10</v>
      </c>
      <c r="L293" t="n">
        <v>1</v>
      </c>
    </row>
    <row r="294">
      <c r="A294" t="inlineStr">
        <is>
          <t>yohJ_annot</t>
        </is>
      </c>
      <c r="B294" t="n">
        <v>7</v>
      </c>
      <c r="C294" t="n">
        <v>33</v>
      </c>
      <c r="D294" t="inlineStr">
        <is>
          <t>dsrA</t>
        </is>
      </c>
      <c r="E294" t="inlineStr">
        <is>
          <t>[29,38]</t>
        </is>
      </c>
      <c r="F294" t="n">
        <v>28</v>
      </c>
      <c r="G294" t="n">
        <v>55</v>
      </c>
      <c r="H294" t="n">
        <v>-5.88</v>
      </c>
      <c r="I294" t="n">
        <v>612</v>
      </c>
      <c r="J294" t="inlineStr"/>
      <c r="K294" t="n">
        <v>10</v>
      </c>
      <c r="L294" t="n">
        <v>1</v>
      </c>
    </row>
    <row r="295">
      <c r="A295" t="inlineStr">
        <is>
          <t>aroP_annot</t>
        </is>
      </c>
      <c r="B295" t="n">
        <v>150</v>
      </c>
      <c r="C295" t="n">
        <v>170</v>
      </c>
      <c r="D295" t="inlineStr">
        <is>
          <t>dsrA</t>
        </is>
      </c>
      <c r="E295" t="inlineStr">
        <is>
          <t>[29,38]</t>
        </is>
      </c>
      <c r="F295" t="n">
        <v>30</v>
      </c>
      <c r="G295" t="n">
        <v>53</v>
      </c>
      <c r="H295" t="n">
        <v>-5.88</v>
      </c>
      <c r="I295" t="n">
        <v>613</v>
      </c>
      <c r="J295" t="inlineStr"/>
      <c r="K295" t="n">
        <v>9</v>
      </c>
      <c r="L295" t="n">
        <v>0.9</v>
      </c>
    </row>
    <row r="296">
      <c r="A296" t="inlineStr">
        <is>
          <t>yebV</t>
        </is>
      </c>
      <c r="B296" t="n">
        <v>122</v>
      </c>
      <c r="C296" t="n">
        <v>137</v>
      </c>
      <c r="D296" t="inlineStr">
        <is>
          <t>dsrA</t>
        </is>
      </c>
      <c r="E296" t="inlineStr">
        <is>
          <t>[29,38]</t>
        </is>
      </c>
      <c r="F296" t="n">
        <v>25</v>
      </c>
      <c r="G296" t="n">
        <v>41</v>
      </c>
      <c r="H296" t="n">
        <v>-5.88</v>
      </c>
      <c r="I296" t="n">
        <v>614</v>
      </c>
      <c r="J296" t="n">
        <v>0</v>
      </c>
      <c r="K296" t="n">
        <v>10</v>
      </c>
      <c r="L296" t="n">
        <v>1</v>
      </c>
    </row>
    <row r="297">
      <c r="A297" t="inlineStr">
        <is>
          <t>pheL_annot</t>
        </is>
      </c>
      <c r="B297" t="n">
        <v>1</v>
      </c>
      <c r="C297" t="n">
        <v>14</v>
      </c>
      <c r="D297" t="inlineStr">
        <is>
          <t>dsrA</t>
        </is>
      </c>
      <c r="E297" t="inlineStr">
        <is>
          <t>[29,38]</t>
        </is>
      </c>
      <c r="F297" t="n">
        <v>29</v>
      </c>
      <c r="G297" t="n">
        <v>41</v>
      </c>
      <c r="H297" t="n">
        <v>-5.87</v>
      </c>
      <c r="I297" t="n">
        <v>617</v>
      </c>
      <c r="J297" t="inlineStr"/>
      <c r="K297" t="n">
        <v>10</v>
      </c>
      <c r="L297" t="n">
        <v>1</v>
      </c>
    </row>
    <row r="298">
      <c r="A298" t="inlineStr">
        <is>
          <t>ssuB</t>
        </is>
      </c>
      <c r="B298" t="n">
        <v>145</v>
      </c>
      <c r="C298" t="n">
        <v>177</v>
      </c>
      <c r="D298" t="inlineStr">
        <is>
          <t>dsrA</t>
        </is>
      </c>
      <c r="E298" t="inlineStr">
        <is>
          <t>[29,38]</t>
        </is>
      </c>
      <c r="F298" t="n">
        <v>24</v>
      </c>
      <c r="G298" t="n">
        <v>54</v>
      </c>
      <c r="H298" t="n">
        <v>-5.87</v>
      </c>
      <c r="I298" t="n">
        <v>618</v>
      </c>
      <c r="J298" t="n">
        <v>0</v>
      </c>
      <c r="K298" t="n">
        <v>10</v>
      </c>
      <c r="L298" t="n">
        <v>1</v>
      </c>
    </row>
    <row r="299">
      <c r="A299" t="inlineStr">
        <is>
          <t>rsxC</t>
        </is>
      </c>
      <c r="B299" t="n">
        <v>102</v>
      </c>
      <c r="C299" t="n">
        <v>130</v>
      </c>
      <c r="D299" t="inlineStr">
        <is>
          <t>dsrA</t>
        </is>
      </c>
      <c r="E299" t="inlineStr">
        <is>
          <t>[29,38]</t>
        </is>
      </c>
      <c r="F299" t="n">
        <v>29</v>
      </c>
      <c r="G299" t="n">
        <v>54</v>
      </c>
      <c r="H299" t="n">
        <v>-5.86</v>
      </c>
      <c r="I299" t="n">
        <v>619</v>
      </c>
      <c r="J299" t="n">
        <v>0</v>
      </c>
      <c r="K299" t="n">
        <v>10</v>
      </c>
      <c r="L299" t="n">
        <v>1</v>
      </c>
    </row>
    <row r="300">
      <c r="A300" t="inlineStr">
        <is>
          <t>folP</t>
        </is>
      </c>
      <c r="B300" t="n">
        <v>73</v>
      </c>
      <c r="C300" t="n">
        <v>104</v>
      </c>
      <c r="D300" t="inlineStr">
        <is>
          <t>dsrA</t>
        </is>
      </c>
      <c r="E300" t="inlineStr">
        <is>
          <t>[29,38]</t>
        </is>
      </c>
      <c r="F300" t="n">
        <v>7</v>
      </c>
      <c r="G300" t="n">
        <v>37</v>
      </c>
      <c r="H300" t="n">
        <v>-5.86</v>
      </c>
      <c r="I300" t="n">
        <v>624</v>
      </c>
      <c r="J300" t="n">
        <v>0</v>
      </c>
      <c r="K300" t="n">
        <v>9</v>
      </c>
      <c r="L300" t="n">
        <v>0.9</v>
      </c>
    </row>
    <row r="301">
      <c r="A301" t="inlineStr">
        <is>
          <t>yceM</t>
        </is>
      </c>
      <c r="B301" t="n">
        <v>62</v>
      </c>
      <c r="C301" t="n">
        <v>103</v>
      </c>
      <c r="D301" t="inlineStr">
        <is>
          <t>dsrA</t>
        </is>
      </c>
      <c r="E301" t="inlineStr">
        <is>
          <t>[29,38]</t>
        </is>
      </c>
      <c r="F301" t="n">
        <v>3</v>
      </c>
      <c r="G301" t="n">
        <v>41</v>
      </c>
      <c r="H301" t="n">
        <v>-5.85</v>
      </c>
      <c r="I301" t="n">
        <v>625</v>
      </c>
      <c r="J301" t="n">
        <v>0</v>
      </c>
      <c r="K301" t="n">
        <v>10</v>
      </c>
      <c r="L301" t="n">
        <v>1</v>
      </c>
    </row>
    <row r="302">
      <c r="A302" t="inlineStr">
        <is>
          <t>frwB</t>
        </is>
      </c>
      <c r="B302" t="n">
        <v>163</v>
      </c>
      <c r="C302" t="n">
        <v>178</v>
      </c>
      <c r="D302" t="inlineStr">
        <is>
          <t>dsrA</t>
        </is>
      </c>
      <c r="E302" t="inlineStr">
        <is>
          <t>[29,38]</t>
        </is>
      </c>
      <c r="F302" t="n">
        <v>28</v>
      </c>
      <c r="G302" t="n">
        <v>44</v>
      </c>
      <c r="H302" t="n">
        <v>-5.85</v>
      </c>
      <c r="I302" t="n">
        <v>627</v>
      </c>
      <c r="J302" t="n">
        <v>0</v>
      </c>
      <c r="K302" t="n">
        <v>10</v>
      </c>
      <c r="L302" t="n">
        <v>1</v>
      </c>
    </row>
    <row r="303">
      <c r="A303" t="inlineStr">
        <is>
          <t>priC</t>
        </is>
      </c>
      <c r="B303" t="n">
        <v>13</v>
      </c>
      <c r="C303" t="n">
        <v>41</v>
      </c>
      <c r="D303" t="inlineStr">
        <is>
          <t>dsrA</t>
        </is>
      </c>
      <c r="E303" t="inlineStr">
        <is>
          <t>[29,38]</t>
        </is>
      </c>
      <c r="F303" t="n">
        <v>1</v>
      </c>
      <c r="G303" t="n">
        <v>36</v>
      </c>
      <c r="H303" t="n">
        <v>-5.84</v>
      </c>
      <c r="I303" t="n">
        <v>629</v>
      </c>
      <c r="J303" t="n">
        <v>0</v>
      </c>
      <c r="K303" t="n">
        <v>8</v>
      </c>
      <c r="L303" t="n">
        <v>0.8</v>
      </c>
    </row>
    <row r="304">
      <c r="A304" t="inlineStr">
        <is>
          <t>yfjM</t>
        </is>
      </c>
      <c r="B304" t="n">
        <v>181</v>
      </c>
      <c r="C304" t="n">
        <v>199</v>
      </c>
      <c r="D304" t="inlineStr">
        <is>
          <t>dsrA</t>
        </is>
      </c>
      <c r="E304" t="inlineStr">
        <is>
          <t>[29,38]</t>
        </is>
      </c>
      <c r="F304" t="n">
        <v>26</v>
      </c>
      <c r="G304" t="n">
        <v>41</v>
      </c>
      <c r="H304" t="n">
        <v>-5.84</v>
      </c>
      <c r="I304" t="n">
        <v>630</v>
      </c>
      <c r="J304" t="inlineStr"/>
      <c r="K304" t="n">
        <v>10</v>
      </c>
      <c r="L304" t="n">
        <v>1</v>
      </c>
    </row>
    <row r="305">
      <c r="A305" t="inlineStr">
        <is>
          <t>amn_annot</t>
        </is>
      </c>
      <c r="B305" t="n">
        <v>65</v>
      </c>
      <c r="C305" t="n">
        <v>82</v>
      </c>
      <c r="D305" t="inlineStr">
        <is>
          <t>dsrA</t>
        </is>
      </c>
      <c r="E305" t="inlineStr">
        <is>
          <t>[29,38]</t>
        </is>
      </c>
      <c r="F305" t="n">
        <v>25</v>
      </c>
      <c r="G305" t="n">
        <v>42</v>
      </c>
      <c r="H305" t="n">
        <v>-5.84</v>
      </c>
      <c r="I305" t="n">
        <v>631</v>
      </c>
      <c r="J305" t="inlineStr"/>
      <c r="K305" t="n">
        <v>10</v>
      </c>
      <c r="L305" t="n">
        <v>1</v>
      </c>
    </row>
    <row r="306">
      <c r="A306" t="inlineStr">
        <is>
          <t>panD_annot</t>
        </is>
      </c>
      <c r="B306" t="n">
        <v>120</v>
      </c>
      <c r="C306" t="n">
        <v>152</v>
      </c>
      <c r="D306" t="inlineStr">
        <is>
          <t>dsrA</t>
        </is>
      </c>
      <c r="E306" t="inlineStr">
        <is>
          <t>[29,38]</t>
        </is>
      </c>
      <c r="F306" t="n">
        <v>14</v>
      </c>
      <c r="G306" t="n">
        <v>40</v>
      </c>
      <c r="H306" t="n">
        <v>-5.84</v>
      </c>
      <c r="I306" t="n">
        <v>632</v>
      </c>
      <c r="J306" t="inlineStr"/>
      <c r="K306" t="n">
        <v>10</v>
      </c>
      <c r="L306" t="n">
        <v>1</v>
      </c>
    </row>
    <row r="307">
      <c r="A307" t="inlineStr">
        <is>
          <t>sppA</t>
        </is>
      </c>
      <c r="B307" t="n">
        <v>175</v>
      </c>
      <c r="C307" t="n">
        <v>190</v>
      </c>
      <c r="D307" t="inlineStr">
        <is>
          <t>dsrA</t>
        </is>
      </c>
      <c r="E307" t="inlineStr">
        <is>
          <t>[29,38]</t>
        </is>
      </c>
      <c r="F307" t="n">
        <v>26</v>
      </c>
      <c r="G307" t="n">
        <v>41</v>
      </c>
      <c r="H307" t="n">
        <v>-5.83</v>
      </c>
      <c r="I307" t="n">
        <v>634</v>
      </c>
      <c r="J307" t="n">
        <v>0</v>
      </c>
      <c r="K307" t="n">
        <v>10</v>
      </c>
      <c r="L307" t="n">
        <v>1</v>
      </c>
    </row>
    <row r="308">
      <c r="A308" t="inlineStr">
        <is>
          <t>glmU_annot</t>
        </is>
      </c>
      <c r="B308" t="n">
        <v>85</v>
      </c>
      <c r="C308" t="n">
        <v>103</v>
      </c>
      <c r="D308" t="inlineStr">
        <is>
          <t>dsrA</t>
        </is>
      </c>
      <c r="E308" t="inlineStr">
        <is>
          <t>[29,38]</t>
        </is>
      </c>
      <c r="F308" t="n">
        <v>23</v>
      </c>
      <c r="G308" t="n">
        <v>43</v>
      </c>
      <c r="H308" t="n">
        <v>-5.83</v>
      </c>
      <c r="I308" t="n">
        <v>635</v>
      </c>
      <c r="J308" t="inlineStr"/>
      <c r="K308" t="n">
        <v>10</v>
      </c>
      <c r="L308" t="n">
        <v>1</v>
      </c>
    </row>
    <row r="309">
      <c r="A309" t="inlineStr">
        <is>
          <t>idnK_annot</t>
        </is>
      </c>
      <c r="B309" t="n">
        <v>1</v>
      </c>
      <c r="C309" t="n">
        <v>23</v>
      </c>
      <c r="D309" t="inlineStr">
        <is>
          <t>dsrA</t>
        </is>
      </c>
      <c r="E309" t="inlineStr">
        <is>
          <t>[29,38]</t>
        </is>
      </c>
      <c r="F309" t="n">
        <v>26</v>
      </c>
      <c r="G309" t="n">
        <v>49</v>
      </c>
      <c r="H309" t="n">
        <v>-5.83</v>
      </c>
      <c r="I309" t="n">
        <v>636</v>
      </c>
      <c r="J309" t="inlineStr"/>
      <c r="K309" t="n">
        <v>10</v>
      </c>
      <c r="L309" t="n">
        <v>1</v>
      </c>
    </row>
    <row r="310">
      <c r="A310" t="inlineStr">
        <is>
          <t>yhhI</t>
        </is>
      </c>
      <c r="B310" t="n">
        <v>103</v>
      </c>
      <c r="C310" t="n">
        <v>116</v>
      </c>
      <c r="D310" t="inlineStr">
        <is>
          <t>dsrA</t>
        </is>
      </c>
      <c r="E310" t="inlineStr">
        <is>
          <t>[29,38]</t>
        </is>
      </c>
      <c r="F310" t="n">
        <v>28</v>
      </c>
      <c r="G310" t="n">
        <v>41</v>
      </c>
      <c r="H310" t="n">
        <v>-5.83</v>
      </c>
      <c r="I310" t="n">
        <v>637</v>
      </c>
      <c r="J310" t="n">
        <v>0</v>
      </c>
      <c r="K310" t="n">
        <v>10</v>
      </c>
      <c r="L310" t="n">
        <v>1</v>
      </c>
    </row>
    <row r="311">
      <c r="A311" t="inlineStr">
        <is>
          <t>yjjQ_annot</t>
        </is>
      </c>
      <c r="B311" t="n">
        <v>82</v>
      </c>
      <c r="C311" t="n">
        <v>106</v>
      </c>
      <c r="D311" t="inlineStr">
        <is>
          <t>dsrA</t>
        </is>
      </c>
      <c r="E311" t="inlineStr">
        <is>
          <t>[29,38]</t>
        </is>
      </c>
      <c r="F311" t="n">
        <v>28</v>
      </c>
      <c r="G311" t="n">
        <v>58</v>
      </c>
      <c r="H311" t="n">
        <v>-5.82</v>
      </c>
      <c r="I311" t="n">
        <v>639</v>
      </c>
      <c r="J311" t="inlineStr"/>
      <c r="K311" t="n">
        <v>10</v>
      </c>
      <c r="L311" t="n">
        <v>1</v>
      </c>
    </row>
    <row r="312">
      <c r="A312" t="inlineStr">
        <is>
          <t>yajD</t>
        </is>
      </c>
      <c r="B312" t="n">
        <v>134</v>
      </c>
      <c r="C312" t="n">
        <v>164</v>
      </c>
      <c r="D312" t="inlineStr">
        <is>
          <t>dsrA</t>
        </is>
      </c>
      <c r="E312" t="inlineStr">
        <is>
          <t>[29,38]</t>
        </is>
      </c>
      <c r="F312" t="n">
        <v>30</v>
      </c>
      <c r="G312" t="n">
        <v>60</v>
      </c>
      <c r="H312" t="n">
        <v>-5.82</v>
      </c>
      <c r="I312" t="n">
        <v>640</v>
      </c>
      <c r="J312" t="n">
        <v>0</v>
      </c>
      <c r="K312" t="n">
        <v>9</v>
      </c>
      <c r="L312" t="n">
        <v>0.9</v>
      </c>
    </row>
    <row r="313">
      <c r="A313" t="inlineStr">
        <is>
          <t>ycjR</t>
        </is>
      </c>
      <c r="B313" t="n">
        <v>142</v>
      </c>
      <c r="C313" t="n">
        <v>174</v>
      </c>
      <c r="D313" t="inlineStr">
        <is>
          <t>dsrA</t>
        </is>
      </c>
      <c r="E313" t="inlineStr">
        <is>
          <t>[29,38]</t>
        </is>
      </c>
      <c r="F313" t="n">
        <v>11</v>
      </c>
      <c r="G313" t="n">
        <v>39</v>
      </c>
      <c r="H313" t="n">
        <v>-5.82</v>
      </c>
      <c r="I313" t="n">
        <v>642</v>
      </c>
      <c r="J313" t="n">
        <v>0</v>
      </c>
      <c r="K313" t="n">
        <v>10</v>
      </c>
      <c r="L313" t="n">
        <v>1</v>
      </c>
    </row>
    <row r="314">
      <c r="A314" t="inlineStr">
        <is>
          <t>eutP</t>
        </is>
      </c>
      <c r="B314" t="n">
        <v>2</v>
      </c>
      <c r="C314" t="n">
        <v>21</v>
      </c>
      <c r="D314" t="inlineStr">
        <is>
          <t>dsrA</t>
        </is>
      </c>
      <c r="E314" t="inlineStr">
        <is>
          <t>[29,38]</t>
        </is>
      </c>
      <c r="F314" t="n">
        <v>23</v>
      </c>
      <c r="G314" t="n">
        <v>41</v>
      </c>
      <c r="H314" t="n">
        <v>-5.82</v>
      </c>
      <c r="I314" t="n">
        <v>643</v>
      </c>
      <c r="J314" t="n">
        <v>0</v>
      </c>
      <c r="K314" t="n">
        <v>10</v>
      </c>
      <c r="L314" t="n">
        <v>1</v>
      </c>
    </row>
    <row r="315">
      <c r="A315" t="inlineStr">
        <is>
          <t>tpr</t>
        </is>
      </c>
      <c r="B315" t="n">
        <v>1</v>
      </c>
      <c r="C315" t="n">
        <v>14</v>
      </c>
      <c r="D315" t="inlineStr">
        <is>
          <t>dsrA</t>
        </is>
      </c>
      <c r="E315" t="inlineStr">
        <is>
          <t>[29,38]</t>
        </is>
      </c>
      <c r="F315" t="n">
        <v>25</v>
      </c>
      <c r="G315" t="n">
        <v>38</v>
      </c>
      <c r="H315" t="n">
        <v>-5.8</v>
      </c>
      <c r="I315" t="n">
        <v>649</v>
      </c>
      <c r="J315" t="n">
        <v>0</v>
      </c>
      <c r="K315" t="n">
        <v>10</v>
      </c>
      <c r="L315" t="n">
        <v>1</v>
      </c>
    </row>
    <row r="316">
      <c r="A316" t="inlineStr">
        <is>
          <t>ilvG</t>
        </is>
      </c>
      <c r="B316" t="n">
        <v>57</v>
      </c>
      <c r="C316" t="n">
        <v>68</v>
      </c>
      <c r="D316" t="inlineStr">
        <is>
          <t>dsrA</t>
        </is>
      </c>
      <c r="E316" t="inlineStr">
        <is>
          <t>[29,38]</t>
        </is>
      </c>
      <c r="F316" t="n">
        <v>26</v>
      </c>
      <c r="G316" t="n">
        <v>41</v>
      </c>
      <c r="H316" t="n">
        <v>-5.79</v>
      </c>
      <c r="I316" t="n">
        <v>654</v>
      </c>
      <c r="J316" t="inlineStr"/>
      <c r="K316" t="n">
        <v>10</v>
      </c>
      <c r="L316" t="n">
        <v>1</v>
      </c>
    </row>
    <row r="317">
      <c r="A317" t="inlineStr">
        <is>
          <t>tatD</t>
        </is>
      </c>
      <c r="B317" t="n">
        <v>20</v>
      </c>
      <c r="C317" t="n">
        <v>57</v>
      </c>
      <c r="D317" t="inlineStr">
        <is>
          <t>dsrA</t>
        </is>
      </c>
      <c r="E317" t="inlineStr">
        <is>
          <t>[29,38]</t>
        </is>
      </c>
      <c r="F317" t="n">
        <v>28</v>
      </c>
      <c r="G317" t="n">
        <v>59</v>
      </c>
      <c r="H317" t="n">
        <v>-5.76</v>
      </c>
      <c r="I317" t="n">
        <v>660</v>
      </c>
      <c r="J317" t="n">
        <v>0</v>
      </c>
      <c r="K317" t="n">
        <v>10</v>
      </c>
      <c r="L317" t="n">
        <v>1</v>
      </c>
    </row>
    <row r="318">
      <c r="A318" t="inlineStr">
        <is>
          <t>rpoH_annot</t>
        </is>
      </c>
      <c r="B318" t="n">
        <v>187</v>
      </c>
      <c r="C318" t="n">
        <v>205</v>
      </c>
      <c r="D318" t="inlineStr">
        <is>
          <t>dsrA</t>
        </is>
      </c>
      <c r="E318" t="inlineStr">
        <is>
          <t>[29,38]</t>
        </is>
      </c>
      <c r="F318" t="n">
        <v>25</v>
      </c>
      <c r="G318" t="n">
        <v>43</v>
      </c>
      <c r="H318" t="n">
        <v>-5.75</v>
      </c>
      <c r="I318" t="n">
        <v>664</v>
      </c>
      <c r="J318" t="inlineStr"/>
      <c r="K318" t="n">
        <v>10</v>
      </c>
      <c r="L318" t="n">
        <v>1</v>
      </c>
    </row>
    <row r="319">
      <c r="A319" t="inlineStr">
        <is>
          <t>wcaM</t>
        </is>
      </c>
      <c r="B319" t="n">
        <v>103</v>
      </c>
      <c r="C319" t="n">
        <v>115</v>
      </c>
      <c r="D319" t="inlineStr">
        <is>
          <t>dsrA</t>
        </is>
      </c>
      <c r="E319" t="inlineStr">
        <is>
          <t>[29,38]</t>
        </is>
      </c>
      <c r="F319" t="n">
        <v>29</v>
      </c>
      <c r="G319" t="n">
        <v>40</v>
      </c>
      <c r="H319" t="n">
        <v>-5.75</v>
      </c>
      <c r="I319" t="n">
        <v>665</v>
      </c>
      <c r="J319" t="n">
        <v>0</v>
      </c>
      <c r="K319" t="n">
        <v>10</v>
      </c>
      <c r="L319" t="n">
        <v>1</v>
      </c>
    </row>
    <row r="320">
      <c r="A320" t="inlineStr">
        <is>
          <t>hlyE_annot</t>
        </is>
      </c>
      <c r="B320" t="n">
        <v>99</v>
      </c>
      <c r="C320" t="n">
        <v>116</v>
      </c>
      <c r="D320" t="inlineStr">
        <is>
          <t>dsrA</t>
        </is>
      </c>
      <c r="E320" t="inlineStr">
        <is>
          <t>[29,38]</t>
        </is>
      </c>
      <c r="F320" t="n">
        <v>30</v>
      </c>
      <c r="G320" t="n">
        <v>48</v>
      </c>
      <c r="H320" t="n">
        <v>-5.74</v>
      </c>
      <c r="I320" t="n">
        <v>666</v>
      </c>
      <c r="J320" t="inlineStr"/>
      <c r="K320" t="n">
        <v>9</v>
      </c>
      <c r="L320" t="n">
        <v>0.9</v>
      </c>
    </row>
    <row r="321">
      <c r="A321" t="inlineStr">
        <is>
          <t>paaG</t>
        </is>
      </c>
      <c r="B321" t="n">
        <v>20</v>
      </c>
      <c r="C321" t="n">
        <v>44</v>
      </c>
      <c r="D321" t="inlineStr">
        <is>
          <t>dsrA</t>
        </is>
      </c>
      <c r="E321" t="inlineStr">
        <is>
          <t>[29,38]</t>
        </is>
      </c>
      <c r="F321" t="n">
        <v>24</v>
      </c>
      <c r="G321" t="n">
        <v>56</v>
      </c>
      <c r="H321" t="n">
        <v>-5.74</v>
      </c>
      <c r="I321" t="n">
        <v>668</v>
      </c>
      <c r="J321" t="n">
        <v>0</v>
      </c>
      <c r="K321" t="n">
        <v>10</v>
      </c>
      <c r="L321" t="n">
        <v>1</v>
      </c>
    </row>
    <row r="322">
      <c r="A322" t="inlineStr">
        <is>
          <t>rnhB</t>
        </is>
      </c>
      <c r="B322" t="n">
        <v>95</v>
      </c>
      <c r="C322" t="n">
        <v>114</v>
      </c>
      <c r="D322" t="inlineStr">
        <is>
          <t>dsrA</t>
        </is>
      </c>
      <c r="E322" t="inlineStr">
        <is>
          <t>[29,38]</t>
        </is>
      </c>
      <c r="F322" t="n">
        <v>24</v>
      </c>
      <c r="G322" t="n">
        <v>41</v>
      </c>
      <c r="H322" t="n">
        <v>-5.74</v>
      </c>
      <c r="I322" t="n">
        <v>669</v>
      </c>
      <c r="J322" t="n">
        <v>0</v>
      </c>
      <c r="K322" t="n">
        <v>10</v>
      </c>
      <c r="L322" t="n">
        <v>1</v>
      </c>
    </row>
    <row r="323">
      <c r="A323" t="inlineStr">
        <is>
          <t>mutS_annot</t>
        </is>
      </c>
      <c r="B323" t="n">
        <v>77</v>
      </c>
      <c r="C323" t="n">
        <v>96</v>
      </c>
      <c r="D323" t="inlineStr">
        <is>
          <t>dsrA</t>
        </is>
      </c>
      <c r="E323" t="inlineStr">
        <is>
          <t>[29,38]</t>
        </is>
      </c>
      <c r="F323" t="n">
        <v>25</v>
      </c>
      <c r="G323" t="n">
        <v>42</v>
      </c>
      <c r="H323" t="n">
        <v>-5.73</v>
      </c>
      <c r="I323" t="n">
        <v>672</v>
      </c>
      <c r="J323" t="inlineStr"/>
      <c r="K323" t="n">
        <v>10</v>
      </c>
      <c r="L323" t="n">
        <v>1</v>
      </c>
    </row>
    <row r="324">
      <c r="A324" t="inlineStr">
        <is>
          <t>yfgM_annot</t>
        </is>
      </c>
      <c r="B324" t="n">
        <v>124</v>
      </c>
      <c r="C324" t="n">
        <v>160</v>
      </c>
      <c r="D324" t="inlineStr">
        <is>
          <t>dsrA</t>
        </is>
      </c>
      <c r="E324" t="inlineStr">
        <is>
          <t>[29,38]</t>
        </is>
      </c>
      <c r="F324" t="n">
        <v>9</v>
      </c>
      <c r="G324" t="n">
        <v>57</v>
      </c>
      <c r="H324" t="n">
        <v>-5.71</v>
      </c>
      <c r="I324" t="n">
        <v>673</v>
      </c>
      <c r="J324" t="inlineStr"/>
      <c r="K324" t="n">
        <v>10</v>
      </c>
      <c r="L324" t="n">
        <v>1</v>
      </c>
    </row>
    <row r="325">
      <c r="A325" t="inlineStr">
        <is>
          <t>grpE_annot</t>
        </is>
      </c>
      <c r="B325" t="n">
        <v>101</v>
      </c>
      <c r="C325" t="n">
        <v>114</v>
      </c>
      <c r="D325" t="inlineStr">
        <is>
          <t>dsrA</t>
        </is>
      </c>
      <c r="E325" t="inlineStr">
        <is>
          <t>[29,38]</t>
        </is>
      </c>
      <c r="F325" t="n">
        <v>27</v>
      </c>
      <c r="G325" t="n">
        <v>41</v>
      </c>
      <c r="H325" t="n">
        <v>-5.68</v>
      </c>
      <c r="I325" t="n">
        <v>681</v>
      </c>
      <c r="J325" t="inlineStr"/>
      <c r="K325" t="n">
        <v>10</v>
      </c>
      <c r="L325" t="n">
        <v>1</v>
      </c>
    </row>
    <row r="326">
      <c r="A326" t="inlineStr">
        <is>
          <t>yncE_annot</t>
        </is>
      </c>
      <c r="B326" t="n">
        <v>26</v>
      </c>
      <c r="C326" t="n">
        <v>83</v>
      </c>
      <c r="D326" t="inlineStr">
        <is>
          <t>dsrA</t>
        </is>
      </c>
      <c r="E326" t="inlineStr">
        <is>
          <t>[29,38]</t>
        </is>
      </c>
      <c r="F326" t="n">
        <v>5</v>
      </c>
      <c r="G326" t="n">
        <v>53</v>
      </c>
      <c r="H326" t="n">
        <v>-5.68</v>
      </c>
      <c r="I326" t="n">
        <v>683</v>
      </c>
      <c r="J326" t="inlineStr"/>
      <c r="K326" t="n">
        <v>10</v>
      </c>
      <c r="L326" t="n">
        <v>1</v>
      </c>
    </row>
    <row r="327">
      <c r="A327" t="inlineStr">
        <is>
          <t>sdhA</t>
        </is>
      </c>
      <c r="B327" t="n">
        <v>69</v>
      </c>
      <c r="C327" t="n">
        <v>103</v>
      </c>
      <c r="D327" t="inlineStr">
        <is>
          <t>dsrA</t>
        </is>
      </c>
      <c r="E327" t="inlineStr">
        <is>
          <t>[29,38]</t>
        </is>
      </c>
      <c r="F327" t="n">
        <v>5</v>
      </c>
      <c r="G327" t="n">
        <v>38</v>
      </c>
      <c r="H327" t="n">
        <v>-5.67</v>
      </c>
      <c r="I327" t="n">
        <v>684</v>
      </c>
      <c r="J327" t="n">
        <v>0</v>
      </c>
      <c r="K327" t="n">
        <v>10</v>
      </c>
      <c r="L327" t="n">
        <v>1</v>
      </c>
    </row>
    <row r="328">
      <c r="A328" t="inlineStr">
        <is>
          <t>xdhD</t>
        </is>
      </c>
      <c r="B328" t="n">
        <v>5</v>
      </c>
      <c r="C328" t="n">
        <v>55</v>
      </c>
      <c r="D328" t="inlineStr">
        <is>
          <t>dsrA</t>
        </is>
      </c>
      <c r="E328" t="inlineStr">
        <is>
          <t>[29,38]</t>
        </is>
      </c>
      <c r="F328" t="n">
        <v>6</v>
      </c>
      <c r="G328" t="n">
        <v>59</v>
      </c>
      <c r="H328" t="n">
        <v>-5.67</v>
      </c>
      <c r="I328" t="n">
        <v>685</v>
      </c>
      <c r="J328" t="n">
        <v>0</v>
      </c>
      <c r="K328" t="n">
        <v>10</v>
      </c>
      <c r="L328" t="n">
        <v>1</v>
      </c>
    </row>
    <row r="329">
      <c r="A329" t="inlineStr">
        <is>
          <t>ybjO</t>
        </is>
      </c>
      <c r="B329" t="n">
        <v>40</v>
      </c>
      <c r="C329" t="n">
        <v>56</v>
      </c>
      <c r="D329" t="inlineStr">
        <is>
          <t>dsrA</t>
        </is>
      </c>
      <c r="E329" t="inlineStr">
        <is>
          <t>[29,38]</t>
        </is>
      </c>
      <c r="F329" t="n">
        <v>25</v>
      </c>
      <c r="G329" t="n">
        <v>43</v>
      </c>
      <c r="H329" t="n">
        <v>-5.67</v>
      </c>
      <c r="I329" t="n">
        <v>686</v>
      </c>
      <c r="J329" t="n">
        <v>0</v>
      </c>
      <c r="K329" t="n">
        <v>10</v>
      </c>
      <c r="L329" t="n">
        <v>1</v>
      </c>
    </row>
    <row r="330">
      <c r="A330" t="inlineStr">
        <is>
          <t>entA</t>
        </is>
      </c>
      <c r="B330" t="n">
        <v>173</v>
      </c>
      <c r="C330" t="n">
        <v>196</v>
      </c>
      <c r="D330" t="inlineStr">
        <is>
          <t>dsrA</t>
        </is>
      </c>
      <c r="E330" t="inlineStr">
        <is>
          <t>[29,38]</t>
        </is>
      </c>
      <c r="F330" t="n">
        <v>27</v>
      </c>
      <c r="G330" t="n">
        <v>56</v>
      </c>
      <c r="H330" t="n">
        <v>-5.65</v>
      </c>
      <c r="I330" t="n">
        <v>691</v>
      </c>
      <c r="J330" t="n">
        <v>0</v>
      </c>
      <c r="K330" t="n">
        <v>10</v>
      </c>
      <c r="L330" t="n">
        <v>1</v>
      </c>
    </row>
    <row r="331">
      <c r="A331" t="inlineStr">
        <is>
          <t>psuG</t>
        </is>
      </c>
      <c r="B331" t="n">
        <v>151</v>
      </c>
      <c r="C331" t="n">
        <v>168</v>
      </c>
      <c r="D331" t="inlineStr">
        <is>
          <t>dsrA</t>
        </is>
      </c>
      <c r="E331" t="inlineStr">
        <is>
          <t>[29,38]</t>
        </is>
      </c>
      <c r="F331" t="n">
        <v>29</v>
      </c>
      <c r="G331" t="n">
        <v>47</v>
      </c>
      <c r="H331" t="n">
        <v>-5.65</v>
      </c>
      <c r="I331" t="n">
        <v>692</v>
      </c>
      <c r="J331" t="n">
        <v>0</v>
      </c>
      <c r="K331" t="n">
        <v>10</v>
      </c>
      <c r="L331" t="n">
        <v>1</v>
      </c>
    </row>
    <row r="332">
      <c r="A332" t="inlineStr">
        <is>
          <t>metE_annot</t>
        </is>
      </c>
      <c r="B332" t="n">
        <v>231</v>
      </c>
      <c r="C332" t="n">
        <v>245</v>
      </c>
      <c r="D332" t="inlineStr">
        <is>
          <t>dsrA</t>
        </is>
      </c>
      <c r="E332" t="inlineStr">
        <is>
          <t>[29,38]</t>
        </is>
      </c>
      <c r="F332" t="n">
        <v>27</v>
      </c>
      <c r="G332" t="n">
        <v>42</v>
      </c>
      <c r="H332" t="n">
        <v>-5.63</v>
      </c>
      <c r="I332" t="n">
        <v>694</v>
      </c>
      <c r="J332" t="inlineStr"/>
      <c r="K332" t="n">
        <v>10</v>
      </c>
      <c r="L332" t="n">
        <v>1</v>
      </c>
    </row>
    <row r="333">
      <c r="A333" t="inlineStr">
        <is>
          <t>eno_annot</t>
        </is>
      </c>
      <c r="B333" t="n">
        <v>450</v>
      </c>
      <c r="C333" t="n">
        <v>467</v>
      </c>
      <c r="D333" t="inlineStr">
        <is>
          <t>dsrA</t>
        </is>
      </c>
      <c r="E333" t="inlineStr">
        <is>
          <t>[29,38]</t>
        </is>
      </c>
      <c r="F333" t="n">
        <v>24</v>
      </c>
      <c r="G333" t="n">
        <v>41</v>
      </c>
      <c r="H333" t="n">
        <v>-5.61</v>
      </c>
      <c r="I333" t="n">
        <v>699</v>
      </c>
      <c r="J333" t="inlineStr"/>
      <c r="K333" t="n">
        <v>10</v>
      </c>
      <c r="L333" t="n">
        <v>1</v>
      </c>
    </row>
    <row r="334">
      <c r="A334" t="inlineStr">
        <is>
          <t>hemE</t>
        </is>
      </c>
      <c r="B334" t="n">
        <v>109</v>
      </c>
      <c r="C334" t="n">
        <v>125</v>
      </c>
      <c r="D334" t="inlineStr">
        <is>
          <t>dsrA</t>
        </is>
      </c>
      <c r="E334" t="inlineStr">
        <is>
          <t>[29,38]</t>
        </is>
      </c>
      <c r="F334" t="n">
        <v>23</v>
      </c>
      <c r="G334" t="n">
        <v>38</v>
      </c>
      <c r="H334" t="n">
        <v>-5.61</v>
      </c>
      <c r="I334" t="n">
        <v>700</v>
      </c>
      <c r="J334" t="n">
        <v>0</v>
      </c>
      <c r="K334" t="n">
        <v>10</v>
      </c>
      <c r="L334" t="n">
        <v>1</v>
      </c>
    </row>
    <row r="335">
      <c r="A335" t="inlineStr">
        <is>
          <t>ibpA_annot</t>
        </is>
      </c>
      <c r="B335" t="n">
        <v>160</v>
      </c>
      <c r="C335" t="n">
        <v>170</v>
      </c>
      <c r="D335" t="inlineStr">
        <is>
          <t>dsrA</t>
        </is>
      </c>
      <c r="E335" t="inlineStr">
        <is>
          <t>[29,38]</t>
        </is>
      </c>
      <c r="F335" t="n">
        <v>29</v>
      </c>
      <c r="G335" t="n">
        <v>39</v>
      </c>
      <c r="H335" t="n">
        <v>-5.61</v>
      </c>
      <c r="I335" t="n">
        <v>702</v>
      </c>
      <c r="J335" t="inlineStr"/>
      <c r="K335" t="n">
        <v>10</v>
      </c>
      <c r="L335" t="n">
        <v>1</v>
      </c>
    </row>
    <row r="336">
      <c r="A336" t="inlineStr">
        <is>
          <t>yegP</t>
        </is>
      </c>
      <c r="B336" t="n">
        <v>14</v>
      </c>
      <c r="C336" t="n">
        <v>29</v>
      </c>
      <c r="D336" t="inlineStr">
        <is>
          <t>dsrA</t>
        </is>
      </c>
      <c r="E336" t="inlineStr">
        <is>
          <t>[29,38]</t>
        </is>
      </c>
      <c r="F336" t="n">
        <v>25</v>
      </c>
      <c r="G336" t="n">
        <v>42</v>
      </c>
      <c r="H336" t="n">
        <v>-5.6</v>
      </c>
      <c r="I336" t="n">
        <v>705</v>
      </c>
      <c r="J336" t="n">
        <v>0</v>
      </c>
      <c r="K336" t="n">
        <v>10</v>
      </c>
      <c r="L336" t="n">
        <v>1</v>
      </c>
    </row>
    <row r="337">
      <c r="A337" t="inlineStr">
        <is>
          <t>ydbH</t>
        </is>
      </c>
      <c r="B337" t="n">
        <v>64</v>
      </c>
      <c r="C337" t="n">
        <v>92</v>
      </c>
      <c r="D337" t="inlineStr">
        <is>
          <t>dsrA</t>
        </is>
      </c>
      <c r="E337" t="inlineStr">
        <is>
          <t>[29,38]</t>
        </is>
      </c>
      <c r="F337" t="n">
        <v>10</v>
      </c>
      <c r="G337" t="n">
        <v>39</v>
      </c>
      <c r="H337" t="n">
        <v>-5.59</v>
      </c>
      <c r="I337" t="n">
        <v>707</v>
      </c>
      <c r="J337" t="n">
        <v>0</v>
      </c>
      <c r="K337" t="n">
        <v>10</v>
      </c>
      <c r="L337" t="n">
        <v>1</v>
      </c>
    </row>
    <row r="338">
      <c r="A338" t="inlineStr">
        <is>
          <t>nagB_annot</t>
        </is>
      </c>
      <c r="B338" t="n">
        <v>43</v>
      </c>
      <c r="C338" t="n">
        <v>52</v>
      </c>
      <c r="D338" t="inlineStr">
        <is>
          <t>dsrA</t>
        </is>
      </c>
      <c r="E338" t="inlineStr">
        <is>
          <t>[29,38]</t>
        </is>
      </c>
      <c r="F338" t="n">
        <v>30</v>
      </c>
      <c r="G338" t="n">
        <v>39</v>
      </c>
      <c r="H338" t="n">
        <v>-5.58</v>
      </c>
      <c r="I338" t="n">
        <v>716</v>
      </c>
      <c r="J338" t="inlineStr"/>
      <c r="K338" t="n">
        <v>9</v>
      </c>
      <c r="L338" t="n">
        <v>0.9</v>
      </c>
    </row>
    <row r="339">
      <c r="A339" t="inlineStr">
        <is>
          <t>rutC</t>
        </is>
      </c>
      <c r="B339" t="n">
        <v>83</v>
      </c>
      <c r="C339" t="n">
        <v>96</v>
      </c>
      <c r="D339" t="inlineStr">
        <is>
          <t>dsrA</t>
        </is>
      </c>
      <c r="E339" t="inlineStr">
        <is>
          <t>[29,38]</t>
        </is>
      </c>
      <c r="F339" t="n">
        <v>26</v>
      </c>
      <c r="G339" t="n">
        <v>39</v>
      </c>
      <c r="H339" t="n">
        <v>-5.57</v>
      </c>
      <c r="I339" t="n">
        <v>718</v>
      </c>
      <c r="J339" t="n">
        <v>0</v>
      </c>
      <c r="K339" t="n">
        <v>10</v>
      </c>
      <c r="L339" t="n">
        <v>1</v>
      </c>
    </row>
    <row r="340">
      <c r="A340" t="inlineStr">
        <is>
          <t>tig_annot</t>
        </is>
      </c>
      <c r="B340" t="n">
        <v>113</v>
      </c>
      <c r="C340" t="n">
        <v>130</v>
      </c>
      <c r="D340" t="inlineStr">
        <is>
          <t>dsrA</t>
        </is>
      </c>
      <c r="E340" t="inlineStr">
        <is>
          <t>[29,38]</t>
        </is>
      </c>
      <c r="F340" t="n">
        <v>25</v>
      </c>
      <c r="G340" t="n">
        <v>42</v>
      </c>
      <c r="H340" t="n">
        <v>-5.57</v>
      </c>
      <c r="I340" t="n">
        <v>721</v>
      </c>
      <c r="J340" t="inlineStr"/>
      <c r="K340" t="n">
        <v>10</v>
      </c>
      <c r="L340" t="n">
        <v>1</v>
      </c>
    </row>
    <row r="341">
      <c r="A341" t="inlineStr">
        <is>
          <t>hypA_annot</t>
        </is>
      </c>
      <c r="B341" t="n">
        <v>46</v>
      </c>
      <c r="C341" t="n">
        <v>63</v>
      </c>
      <c r="D341" t="inlineStr">
        <is>
          <t>dsrA</t>
        </is>
      </c>
      <c r="E341" t="inlineStr">
        <is>
          <t>[29,38]</t>
        </is>
      </c>
      <c r="F341" t="n">
        <v>25</v>
      </c>
      <c r="G341" t="n">
        <v>42</v>
      </c>
      <c r="H341" t="n">
        <v>-5.56</v>
      </c>
      <c r="I341" t="n">
        <v>725</v>
      </c>
      <c r="J341" t="inlineStr"/>
      <c r="K341" t="n">
        <v>10</v>
      </c>
      <c r="L341" t="n">
        <v>1</v>
      </c>
    </row>
    <row r="342">
      <c r="A342" t="inlineStr">
        <is>
          <t>fryB</t>
        </is>
      </c>
      <c r="B342" t="n">
        <v>168</v>
      </c>
      <c r="C342" t="n">
        <v>180</v>
      </c>
      <c r="D342" t="inlineStr">
        <is>
          <t>dsrA</t>
        </is>
      </c>
      <c r="E342" t="inlineStr">
        <is>
          <t>[29,38]</t>
        </is>
      </c>
      <c r="F342" t="n">
        <v>30</v>
      </c>
      <c r="G342" t="n">
        <v>42</v>
      </c>
      <c r="H342" t="n">
        <v>-5.55</v>
      </c>
      <c r="I342" t="n">
        <v>726</v>
      </c>
      <c r="J342" t="n">
        <v>0</v>
      </c>
      <c r="K342" t="n">
        <v>9</v>
      </c>
      <c r="L342" t="n">
        <v>0.9</v>
      </c>
    </row>
    <row r="343">
      <c r="A343" t="inlineStr">
        <is>
          <t>insM</t>
        </is>
      </c>
      <c r="B343" t="n">
        <v>122</v>
      </c>
      <c r="C343" t="n">
        <v>136</v>
      </c>
      <c r="D343" t="inlineStr">
        <is>
          <t>dsrA</t>
        </is>
      </c>
      <c r="E343" t="inlineStr">
        <is>
          <t>[29,38]</t>
        </is>
      </c>
      <c r="F343" t="n">
        <v>26</v>
      </c>
      <c r="G343" t="n">
        <v>39</v>
      </c>
      <c r="H343" t="n">
        <v>-5.55</v>
      </c>
      <c r="I343" t="n">
        <v>728</v>
      </c>
      <c r="J343" t="inlineStr"/>
      <c r="K343" t="n">
        <v>10</v>
      </c>
      <c r="L343" t="n">
        <v>1</v>
      </c>
    </row>
    <row r="344">
      <c r="A344" t="inlineStr">
        <is>
          <t>cysK_annot</t>
        </is>
      </c>
      <c r="B344" t="n">
        <v>57</v>
      </c>
      <c r="C344" t="n">
        <v>92</v>
      </c>
      <c r="D344" t="inlineStr">
        <is>
          <t>dsrA</t>
        </is>
      </c>
      <c r="E344" t="inlineStr">
        <is>
          <t>[29,38]</t>
        </is>
      </c>
      <c r="F344" t="n">
        <v>25</v>
      </c>
      <c r="G344" t="n">
        <v>59</v>
      </c>
      <c r="H344" t="n">
        <v>-5.54</v>
      </c>
      <c r="I344" t="n">
        <v>729</v>
      </c>
      <c r="J344" t="inlineStr"/>
      <c r="K344" t="n">
        <v>10</v>
      </c>
      <c r="L344" t="n">
        <v>1</v>
      </c>
    </row>
    <row r="345">
      <c r="A345" t="inlineStr">
        <is>
          <t>eptA</t>
        </is>
      </c>
      <c r="B345" t="n">
        <v>55</v>
      </c>
      <c r="C345" t="n">
        <v>86</v>
      </c>
      <c r="D345" t="inlineStr">
        <is>
          <t>dsrA</t>
        </is>
      </c>
      <c r="E345" t="inlineStr">
        <is>
          <t>[29,38]</t>
        </is>
      </c>
      <c r="F345" t="n">
        <v>25</v>
      </c>
      <c r="G345" t="n">
        <v>56</v>
      </c>
      <c r="H345" t="n">
        <v>-5.54</v>
      </c>
      <c r="I345" t="n">
        <v>730</v>
      </c>
      <c r="J345" t="n">
        <v>0</v>
      </c>
      <c r="K345" t="n">
        <v>10</v>
      </c>
      <c r="L345" t="n">
        <v>1</v>
      </c>
    </row>
    <row r="346">
      <c r="A346" t="inlineStr">
        <is>
          <t>ghrB</t>
        </is>
      </c>
      <c r="B346" t="n">
        <v>153</v>
      </c>
      <c r="C346" t="n">
        <v>182</v>
      </c>
      <c r="D346" t="inlineStr">
        <is>
          <t>dsrA</t>
        </is>
      </c>
      <c r="E346" t="inlineStr">
        <is>
          <t>[29,38]</t>
        </is>
      </c>
      <c r="F346" t="n">
        <v>15</v>
      </c>
      <c r="G346" t="n">
        <v>53</v>
      </c>
      <c r="H346" t="n">
        <v>-5.54</v>
      </c>
      <c r="I346" t="n">
        <v>732</v>
      </c>
      <c r="J346" t="n">
        <v>0</v>
      </c>
      <c r="K346" t="n">
        <v>10</v>
      </c>
      <c r="L346" t="n">
        <v>1</v>
      </c>
    </row>
    <row r="347">
      <c r="A347" t="inlineStr">
        <is>
          <t>rpmJ</t>
        </is>
      </c>
      <c r="B347" t="n">
        <v>93</v>
      </c>
      <c r="C347" t="n">
        <v>112</v>
      </c>
      <c r="D347" t="inlineStr">
        <is>
          <t>dsrA</t>
        </is>
      </c>
      <c r="E347" t="inlineStr">
        <is>
          <t>[29,38]</t>
        </is>
      </c>
      <c r="F347" t="n">
        <v>24</v>
      </c>
      <c r="G347" t="n">
        <v>42</v>
      </c>
      <c r="H347" t="n">
        <v>-5.54</v>
      </c>
      <c r="I347" t="n">
        <v>734</v>
      </c>
      <c r="J347" t="n">
        <v>0</v>
      </c>
      <c r="K347" t="n">
        <v>10</v>
      </c>
      <c r="L347" t="n">
        <v>1</v>
      </c>
    </row>
    <row r="348">
      <c r="A348" t="inlineStr">
        <is>
          <t>sieB</t>
        </is>
      </c>
      <c r="B348" t="n">
        <v>126</v>
      </c>
      <c r="C348" t="n">
        <v>157</v>
      </c>
      <c r="D348" t="inlineStr">
        <is>
          <t>dsrA</t>
        </is>
      </c>
      <c r="E348" t="inlineStr">
        <is>
          <t>[29,38]</t>
        </is>
      </c>
      <c r="F348" t="n">
        <v>29</v>
      </c>
      <c r="G348" t="n">
        <v>61</v>
      </c>
      <c r="H348" t="n">
        <v>-5.53</v>
      </c>
      <c r="I348" t="n">
        <v>738</v>
      </c>
      <c r="J348" t="n">
        <v>0</v>
      </c>
      <c r="K348" t="n">
        <v>10</v>
      </c>
      <c r="L348" t="n">
        <v>1</v>
      </c>
    </row>
    <row r="349">
      <c r="A349" t="inlineStr">
        <is>
          <t>yahF</t>
        </is>
      </c>
      <c r="B349" t="n">
        <v>1</v>
      </c>
      <c r="C349" t="n">
        <v>15</v>
      </c>
      <c r="D349" t="inlineStr">
        <is>
          <t>dsrA</t>
        </is>
      </c>
      <c r="E349" t="inlineStr">
        <is>
          <t>[29,38]</t>
        </is>
      </c>
      <c r="F349" t="n">
        <v>27</v>
      </c>
      <c r="G349" t="n">
        <v>40</v>
      </c>
      <c r="H349" t="n">
        <v>-5.52</v>
      </c>
      <c r="I349" t="n">
        <v>739</v>
      </c>
      <c r="J349" t="n">
        <v>0</v>
      </c>
      <c r="K349" t="n">
        <v>10</v>
      </c>
      <c r="L349" t="n">
        <v>1</v>
      </c>
    </row>
    <row r="350">
      <c r="A350" t="inlineStr">
        <is>
          <t>rplX</t>
        </is>
      </c>
      <c r="B350" t="n">
        <v>72</v>
      </c>
      <c r="C350" t="n">
        <v>96</v>
      </c>
      <c r="D350" t="inlineStr">
        <is>
          <t>dsrA</t>
        </is>
      </c>
      <c r="E350" t="inlineStr">
        <is>
          <t>[29,38]</t>
        </is>
      </c>
      <c r="F350" t="n">
        <v>25</v>
      </c>
      <c r="G350" t="n">
        <v>48</v>
      </c>
      <c r="H350" t="n">
        <v>-5.52</v>
      </c>
      <c r="I350" t="n">
        <v>741</v>
      </c>
      <c r="J350" t="n">
        <v>0</v>
      </c>
      <c r="K350" t="n">
        <v>10</v>
      </c>
      <c r="L350" t="n">
        <v>1</v>
      </c>
    </row>
    <row r="351">
      <c r="A351" t="inlineStr">
        <is>
          <t>pliG</t>
        </is>
      </c>
      <c r="B351" t="n">
        <v>157</v>
      </c>
      <c r="C351" t="n">
        <v>193</v>
      </c>
      <c r="D351" t="inlineStr">
        <is>
          <t>dsrA</t>
        </is>
      </c>
      <c r="E351" t="inlineStr">
        <is>
          <t>[29,38]</t>
        </is>
      </c>
      <c r="F351" t="n">
        <v>26</v>
      </c>
      <c r="G351" t="n">
        <v>59</v>
      </c>
      <c r="H351" t="n">
        <v>-5.52</v>
      </c>
      <c r="I351" t="n">
        <v>743</v>
      </c>
      <c r="J351" t="n">
        <v>0</v>
      </c>
      <c r="K351" t="n">
        <v>10</v>
      </c>
      <c r="L351" t="n">
        <v>1</v>
      </c>
    </row>
    <row r="352">
      <c r="A352" t="inlineStr">
        <is>
          <t>ycgL_annot</t>
        </is>
      </c>
      <c r="B352" t="n">
        <v>85</v>
      </c>
      <c r="C352" t="n">
        <v>99</v>
      </c>
      <c r="D352" t="inlineStr">
        <is>
          <t>dsrA</t>
        </is>
      </c>
      <c r="E352" t="inlineStr">
        <is>
          <t>[29,38]</t>
        </is>
      </c>
      <c r="F352" t="n">
        <v>28</v>
      </c>
      <c r="G352" t="n">
        <v>41</v>
      </c>
      <c r="H352" t="n">
        <v>-5.52</v>
      </c>
      <c r="I352" t="n">
        <v>745</v>
      </c>
      <c r="J352" t="inlineStr"/>
      <c r="K352" t="n">
        <v>10</v>
      </c>
      <c r="L352" t="n">
        <v>1</v>
      </c>
    </row>
    <row r="353">
      <c r="A353" t="inlineStr">
        <is>
          <t>yfjI</t>
        </is>
      </c>
      <c r="B353" t="n">
        <v>76</v>
      </c>
      <c r="C353" t="n">
        <v>106</v>
      </c>
      <c r="D353" t="inlineStr">
        <is>
          <t>dsrA</t>
        </is>
      </c>
      <c r="E353" t="inlineStr">
        <is>
          <t>[29,38]</t>
        </is>
      </c>
      <c r="F353" t="n">
        <v>26</v>
      </c>
      <c r="G353" t="n">
        <v>58</v>
      </c>
      <c r="H353" t="n">
        <v>-5.52</v>
      </c>
      <c r="I353" t="n">
        <v>746</v>
      </c>
      <c r="J353" t="n">
        <v>0</v>
      </c>
      <c r="K353" t="n">
        <v>10</v>
      </c>
      <c r="L353" t="n">
        <v>1</v>
      </c>
    </row>
    <row r="354">
      <c r="A354" t="inlineStr">
        <is>
          <t>bglJ</t>
        </is>
      </c>
      <c r="B354" t="n">
        <v>101</v>
      </c>
      <c r="C354" t="n">
        <v>153</v>
      </c>
      <c r="D354" t="inlineStr">
        <is>
          <t>dsrA</t>
        </is>
      </c>
      <c r="E354" t="inlineStr">
        <is>
          <t>[29,38]</t>
        </is>
      </c>
      <c r="F354" t="n">
        <v>24</v>
      </c>
      <c r="G354" t="n">
        <v>62</v>
      </c>
      <c r="H354" t="n">
        <v>-5.51</v>
      </c>
      <c r="I354" t="n">
        <v>747</v>
      </c>
      <c r="J354" t="n">
        <v>0</v>
      </c>
      <c r="K354" t="n">
        <v>10</v>
      </c>
      <c r="L354" t="n">
        <v>1</v>
      </c>
    </row>
    <row r="355">
      <c r="A355" t="inlineStr">
        <is>
          <t>efp_annot</t>
        </is>
      </c>
      <c r="B355" t="n">
        <v>205</v>
      </c>
      <c r="C355" t="n">
        <v>221</v>
      </c>
      <c r="D355" t="inlineStr">
        <is>
          <t>dsrA</t>
        </is>
      </c>
      <c r="E355" t="inlineStr">
        <is>
          <t>[29,38]</t>
        </is>
      </c>
      <c r="F355" t="n">
        <v>24</v>
      </c>
      <c r="G355" t="n">
        <v>43</v>
      </c>
      <c r="H355" t="n">
        <v>-5.51</v>
      </c>
      <c r="I355" t="n">
        <v>748</v>
      </c>
      <c r="J355" t="inlineStr"/>
      <c r="K355" t="n">
        <v>10</v>
      </c>
      <c r="L355" t="n">
        <v>1</v>
      </c>
    </row>
    <row r="356">
      <c r="A356" t="inlineStr">
        <is>
          <t>ogt_annot</t>
        </is>
      </c>
      <c r="B356" t="n">
        <v>59</v>
      </c>
      <c r="C356" t="n">
        <v>69</v>
      </c>
      <c r="D356" t="inlineStr">
        <is>
          <t>dsrA</t>
        </is>
      </c>
      <c r="E356" t="inlineStr">
        <is>
          <t>[29,38]</t>
        </is>
      </c>
      <c r="F356" t="n">
        <v>29</v>
      </c>
      <c r="G356" t="n">
        <v>39</v>
      </c>
      <c r="H356" t="n">
        <v>-5.51</v>
      </c>
      <c r="I356" t="n">
        <v>750</v>
      </c>
      <c r="J356" t="inlineStr"/>
      <c r="K356" t="n">
        <v>10</v>
      </c>
      <c r="L356" t="n">
        <v>1</v>
      </c>
    </row>
    <row r="357">
      <c r="A357" t="inlineStr">
        <is>
          <t>pgi_annot</t>
        </is>
      </c>
      <c r="B357" t="n">
        <v>74</v>
      </c>
      <c r="C357" t="n">
        <v>94</v>
      </c>
      <c r="D357" t="inlineStr">
        <is>
          <t>dsrA</t>
        </is>
      </c>
      <c r="E357" t="inlineStr">
        <is>
          <t>[29,38]</t>
        </is>
      </c>
      <c r="F357" t="n">
        <v>25</v>
      </c>
      <c r="G357" t="n">
        <v>42</v>
      </c>
      <c r="H357" t="n">
        <v>-5.5</v>
      </c>
      <c r="I357" t="n">
        <v>752</v>
      </c>
      <c r="J357" t="inlineStr"/>
      <c r="K357" t="n">
        <v>10</v>
      </c>
      <c r="L357" t="n">
        <v>1</v>
      </c>
    </row>
    <row r="358">
      <c r="A358" t="inlineStr">
        <is>
          <t>yadG</t>
        </is>
      </c>
      <c r="B358" t="n">
        <v>127</v>
      </c>
      <c r="C358" t="n">
        <v>136</v>
      </c>
      <c r="D358" t="inlineStr">
        <is>
          <t>dsrA</t>
        </is>
      </c>
      <c r="E358" t="inlineStr">
        <is>
          <t>[29,38]</t>
        </is>
      </c>
      <c r="F358" t="n">
        <v>29</v>
      </c>
      <c r="G358" t="n">
        <v>38</v>
      </c>
      <c r="H358" t="n">
        <v>-5.49</v>
      </c>
      <c r="I358" t="n">
        <v>754</v>
      </c>
      <c r="J358" t="n">
        <v>0</v>
      </c>
      <c r="K358" t="n">
        <v>10</v>
      </c>
      <c r="L358" t="n">
        <v>1</v>
      </c>
    </row>
    <row r="359">
      <c r="A359" t="inlineStr">
        <is>
          <t>fecE</t>
        </is>
      </c>
      <c r="B359" t="n">
        <v>148</v>
      </c>
      <c r="C359" t="n">
        <v>163</v>
      </c>
      <c r="D359" t="inlineStr">
        <is>
          <t>dsrA</t>
        </is>
      </c>
      <c r="E359" t="inlineStr">
        <is>
          <t>[29,38]</t>
        </is>
      </c>
      <c r="F359" t="n">
        <v>23</v>
      </c>
      <c r="G359" t="n">
        <v>41</v>
      </c>
      <c r="H359" t="n">
        <v>-5.49</v>
      </c>
      <c r="I359" t="n">
        <v>755</v>
      </c>
      <c r="J359" t="n">
        <v>0</v>
      </c>
      <c r="K359" t="n">
        <v>10</v>
      </c>
      <c r="L359" t="n">
        <v>1</v>
      </c>
    </row>
    <row r="360">
      <c r="A360" t="inlineStr">
        <is>
          <t>syd</t>
        </is>
      </c>
      <c r="B360" t="n">
        <v>120</v>
      </c>
      <c r="C360" t="n">
        <v>135</v>
      </c>
      <c r="D360" t="inlineStr">
        <is>
          <t>dsrA</t>
        </is>
      </c>
      <c r="E360" t="inlineStr">
        <is>
          <t>[29,38]</t>
        </is>
      </c>
      <c r="F360" t="n">
        <v>26</v>
      </c>
      <c r="G360" t="n">
        <v>42</v>
      </c>
      <c r="H360" t="n">
        <v>-5.49</v>
      </c>
      <c r="I360" t="n">
        <v>757</v>
      </c>
      <c r="J360" t="n">
        <v>0</v>
      </c>
      <c r="K360" t="n">
        <v>10</v>
      </c>
      <c r="L360" t="n">
        <v>1</v>
      </c>
    </row>
    <row r="361">
      <c r="A361" t="inlineStr">
        <is>
          <t>rspR_annot</t>
        </is>
      </c>
      <c r="B361" t="n">
        <v>4</v>
      </c>
      <c r="C361" t="n">
        <v>36</v>
      </c>
      <c r="D361" t="inlineStr">
        <is>
          <t>dsrA</t>
        </is>
      </c>
      <c r="E361" t="inlineStr">
        <is>
          <t>[29,38]</t>
        </is>
      </c>
      <c r="F361" t="n">
        <v>25</v>
      </c>
      <c r="G361" t="n">
        <v>58</v>
      </c>
      <c r="H361" t="n">
        <v>-5.47</v>
      </c>
      <c r="I361" t="n">
        <v>760</v>
      </c>
      <c r="J361" t="inlineStr"/>
      <c r="K361" t="n">
        <v>10</v>
      </c>
      <c r="L361" t="n">
        <v>1</v>
      </c>
    </row>
    <row r="362">
      <c r="A362" t="inlineStr">
        <is>
          <t>ybfB</t>
        </is>
      </c>
      <c r="B362" t="n">
        <v>27</v>
      </c>
      <c r="C362" t="n">
        <v>56</v>
      </c>
      <c r="D362" t="inlineStr">
        <is>
          <t>dsrA</t>
        </is>
      </c>
      <c r="E362" t="inlineStr">
        <is>
          <t>[29,38]</t>
        </is>
      </c>
      <c r="F362" t="n">
        <v>28</v>
      </c>
      <c r="G362" t="n">
        <v>60</v>
      </c>
      <c r="H362" t="n">
        <v>-5.47</v>
      </c>
      <c r="I362" t="n">
        <v>761</v>
      </c>
      <c r="J362" t="n">
        <v>0</v>
      </c>
      <c r="K362" t="n">
        <v>10</v>
      </c>
      <c r="L362" t="n">
        <v>1</v>
      </c>
    </row>
    <row r="363">
      <c r="A363" t="inlineStr">
        <is>
          <t>holE</t>
        </is>
      </c>
      <c r="B363" t="n">
        <v>175</v>
      </c>
      <c r="C363" t="n">
        <v>190</v>
      </c>
      <c r="D363" t="inlineStr">
        <is>
          <t>dsrA</t>
        </is>
      </c>
      <c r="E363" t="inlineStr">
        <is>
          <t>[29,38]</t>
        </is>
      </c>
      <c r="F363" t="n">
        <v>26</v>
      </c>
      <c r="G363" t="n">
        <v>41</v>
      </c>
      <c r="H363" t="n">
        <v>-5.46</v>
      </c>
      <c r="I363" t="n">
        <v>765</v>
      </c>
      <c r="J363" t="n">
        <v>0</v>
      </c>
      <c r="K363" t="n">
        <v>10</v>
      </c>
      <c r="L363" t="n">
        <v>1</v>
      </c>
    </row>
    <row r="364">
      <c r="A364" t="inlineStr">
        <is>
          <t>frvA</t>
        </is>
      </c>
      <c r="B364" t="n">
        <v>149</v>
      </c>
      <c r="C364" t="n">
        <v>164</v>
      </c>
      <c r="D364" t="inlineStr">
        <is>
          <t>dsrA</t>
        </is>
      </c>
      <c r="E364" t="inlineStr">
        <is>
          <t>[29,38]</t>
        </is>
      </c>
      <c r="F364" t="n">
        <v>26</v>
      </c>
      <c r="G364" t="n">
        <v>41</v>
      </c>
      <c r="H364" t="n">
        <v>-5.44</v>
      </c>
      <c r="I364" t="n">
        <v>774</v>
      </c>
      <c r="J364" t="n">
        <v>0</v>
      </c>
      <c r="K364" t="n">
        <v>10</v>
      </c>
      <c r="L364" t="n">
        <v>1</v>
      </c>
    </row>
    <row r="365">
      <c r="A365" t="inlineStr">
        <is>
          <t>artQ</t>
        </is>
      </c>
      <c r="B365" t="n">
        <v>53</v>
      </c>
      <c r="C365" t="n">
        <v>65</v>
      </c>
      <c r="D365" t="inlineStr">
        <is>
          <t>dsrA</t>
        </is>
      </c>
      <c r="E365" t="inlineStr">
        <is>
          <t>[29,38]</t>
        </is>
      </c>
      <c r="F365" t="n">
        <v>29</v>
      </c>
      <c r="G365" t="n">
        <v>41</v>
      </c>
      <c r="H365" t="n">
        <v>-5.43</v>
      </c>
      <c r="I365" t="n">
        <v>776</v>
      </c>
      <c r="J365" t="n">
        <v>0</v>
      </c>
      <c r="K365" t="n">
        <v>10</v>
      </c>
      <c r="L365" t="n">
        <v>1</v>
      </c>
    </row>
    <row r="366">
      <c r="A366" t="inlineStr">
        <is>
          <t>nadA_annot</t>
        </is>
      </c>
      <c r="B366" t="n">
        <v>87</v>
      </c>
      <c r="C366" t="n">
        <v>106</v>
      </c>
      <c r="D366" t="inlineStr">
        <is>
          <t>dsrA</t>
        </is>
      </c>
      <c r="E366" t="inlineStr">
        <is>
          <t>[29,38]</t>
        </is>
      </c>
      <c r="F366" t="n">
        <v>24</v>
      </c>
      <c r="G366" t="n">
        <v>42</v>
      </c>
      <c r="H366" t="n">
        <v>-5.43</v>
      </c>
      <c r="I366" t="n">
        <v>777</v>
      </c>
      <c r="J366" t="inlineStr"/>
      <c r="K366" t="n">
        <v>10</v>
      </c>
      <c r="L366" t="n">
        <v>1</v>
      </c>
    </row>
    <row r="367">
      <c r="A367" t="inlineStr">
        <is>
          <t>tyrA</t>
        </is>
      </c>
      <c r="B367" t="n">
        <v>85</v>
      </c>
      <c r="C367" t="n">
        <v>97</v>
      </c>
      <c r="D367" t="inlineStr">
        <is>
          <t>dsrA</t>
        </is>
      </c>
      <c r="E367" t="inlineStr">
        <is>
          <t>[29,38]</t>
        </is>
      </c>
      <c r="F367" t="n">
        <v>26</v>
      </c>
      <c r="G367" t="n">
        <v>38</v>
      </c>
      <c r="H367" t="n">
        <v>-5.43</v>
      </c>
      <c r="I367" t="n">
        <v>778</v>
      </c>
      <c r="J367" t="n">
        <v>0</v>
      </c>
      <c r="K367" t="n">
        <v>10</v>
      </c>
      <c r="L367" t="n">
        <v>1</v>
      </c>
    </row>
    <row r="368">
      <c r="A368" t="inlineStr">
        <is>
          <t>ydhY_annot</t>
        </is>
      </c>
      <c r="B368" t="n">
        <v>207</v>
      </c>
      <c r="C368" t="n">
        <v>236</v>
      </c>
      <c r="D368" t="inlineStr">
        <is>
          <t>dsrA</t>
        </is>
      </c>
      <c r="E368" t="inlineStr">
        <is>
          <t>[29,38]</t>
        </is>
      </c>
      <c r="F368" t="n">
        <v>12</v>
      </c>
      <c r="G368" t="n">
        <v>40</v>
      </c>
      <c r="H368" t="n">
        <v>-5.43</v>
      </c>
      <c r="I368" t="n">
        <v>779</v>
      </c>
      <c r="J368" t="inlineStr"/>
      <c r="K368" t="n">
        <v>10</v>
      </c>
      <c r="L368" t="n">
        <v>1</v>
      </c>
    </row>
    <row r="369">
      <c r="A369" t="inlineStr">
        <is>
          <t>hisQ</t>
        </is>
      </c>
      <c r="B369" t="n">
        <v>57</v>
      </c>
      <c r="C369" t="n">
        <v>76</v>
      </c>
      <c r="D369" t="inlineStr">
        <is>
          <t>dsrA</t>
        </is>
      </c>
      <c r="E369" t="inlineStr">
        <is>
          <t>[29,38]</t>
        </is>
      </c>
      <c r="F369" t="n">
        <v>26</v>
      </c>
      <c r="G369" t="n">
        <v>49</v>
      </c>
      <c r="H369" t="n">
        <v>-5.42</v>
      </c>
      <c r="I369" t="n">
        <v>780</v>
      </c>
      <c r="J369" t="n">
        <v>0</v>
      </c>
      <c r="K369" t="n">
        <v>10</v>
      </c>
      <c r="L369" t="n">
        <v>1</v>
      </c>
    </row>
    <row r="370">
      <c r="A370" t="inlineStr">
        <is>
          <t>yceJ_annot</t>
        </is>
      </c>
      <c r="B370" t="n">
        <v>20</v>
      </c>
      <c r="C370" t="n">
        <v>34</v>
      </c>
      <c r="D370" t="inlineStr">
        <is>
          <t>dsrA</t>
        </is>
      </c>
      <c r="E370" t="inlineStr">
        <is>
          <t>[29,38]</t>
        </is>
      </c>
      <c r="F370" t="n">
        <v>26</v>
      </c>
      <c r="G370" t="n">
        <v>40</v>
      </c>
      <c r="H370" t="n">
        <v>-5.42</v>
      </c>
      <c r="I370" t="n">
        <v>781</v>
      </c>
      <c r="J370" t="inlineStr"/>
      <c r="K370" t="n">
        <v>10</v>
      </c>
      <c r="L370" t="n">
        <v>1</v>
      </c>
    </row>
    <row r="371">
      <c r="A371" t="inlineStr">
        <is>
          <t>pflD</t>
        </is>
      </c>
      <c r="B371" t="n">
        <v>44</v>
      </c>
      <c r="C371" t="n">
        <v>57</v>
      </c>
      <c r="D371" t="inlineStr">
        <is>
          <t>dsrA</t>
        </is>
      </c>
      <c r="E371" t="inlineStr">
        <is>
          <t>[29,38]</t>
        </is>
      </c>
      <c r="F371" t="n">
        <v>26</v>
      </c>
      <c r="G371" t="n">
        <v>39</v>
      </c>
      <c r="H371" t="n">
        <v>-5.38</v>
      </c>
      <c r="I371" t="n">
        <v>790</v>
      </c>
      <c r="J371" t="n">
        <v>0</v>
      </c>
      <c r="K371" t="n">
        <v>10</v>
      </c>
      <c r="L371" t="n">
        <v>1</v>
      </c>
    </row>
    <row r="372">
      <c r="A372" t="inlineStr">
        <is>
          <t>alsK</t>
        </is>
      </c>
      <c r="B372" t="n">
        <v>43</v>
      </c>
      <c r="C372" t="n">
        <v>57</v>
      </c>
      <c r="D372" t="inlineStr">
        <is>
          <t>dsrA</t>
        </is>
      </c>
      <c r="E372" t="inlineStr">
        <is>
          <t>[29,38]</t>
        </is>
      </c>
      <c r="F372" t="n">
        <v>27</v>
      </c>
      <c r="G372" t="n">
        <v>43</v>
      </c>
      <c r="H372" t="n">
        <v>-5.36</v>
      </c>
      <c r="I372" t="n">
        <v>791</v>
      </c>
      <c r="J372" t="n">
        <v>0</v>
      </c>
      <c r="K372" t="n">
        <v>10</v>
      </c>
      <c r="L372" t="n">
        <v>1</v>
      </c>
    </row>
    <row r="373">
      <c r="A373" t="inlineStr">
        <is>
          <t>gldA</t>
        </is>
      </c>
      <c r="B373" t="n">
        <v>33</v>
      </c>
      <c r="C373" t="n">
        <v>49</v>
      </c>
      <c r="D373" t="inlineStr">
        <is>
          <t>dsrA</t>
        </is>
      </c>
      <c r="E373" t="inlineStr">
        <is>
          <t>[29,38]</t>
        </is>
      </c>
      <c r="F373" t="n">
        <v>25</v>
      </c>
      <c r="G373" t="n">
        <v>41</v>
      </c>
      <c r="H373" t="n">
        <v>-5.35</v>
      </c>
      <c r="I373" t="n">
        <v>793</v>
      </c>
      <c r="J373" t="n">
        <v>0</v>
      </c>
      <c r="K373" t="n">
        <v>10</v>
      </c>
      <c r="L373" t="n">
        <v>1</v>
      </c>
    </row>
    <row r="374">
      <c r="A374" t="inlineStr">
        <is>
          <t>thiB</t>
        </is>
      </c>
      <c r="B374" t="n">
        <v>2</v>
      </c>
      <c r="C374" t="n">
        <v>20</v>
      </c>
      <c r="D374" t="inlineStr">
        <is>
          <t>dsrA</t>
        </is>
      </c>
      <c r="E374" t="inlineStr">
        <is>
          <t>[29,38]</t>
        </is>
      </c>
      <c r="F374" t="n">
        <v>24</v>
      </c>
      <c r="G374" t="n">
        <v>40</v>
      </c>
      <c r="H374" t="n">
        <v>-5.34</v>
      </c>
      <c r="I374" t="n">
        <v>797</v>
      </c>
      <c r="J374" t="n">
        <v>0</v>
      </c>
      <c r="K374" t="n">
        <v>10</v>
      </c>
      <c r="L374" t="n">
        <v>1</v>
      </c>
    </row>
    <row r="375">
      <c r="A375" t="inlineStr">
        <is>
          <t>argO_annot</t>
        </is>
      </c>
      <c r="B375" t="n">
        <v>4</v>
      </c>
      <c r="C375" t="n">
        <v>17</v>
      </c>
      <c r="D375" t="inlineStr">
        <is>
          <t>dsrA</t>
        </is>
      </c>
      <c r="E375" t="inlineStr">
        <is>
          <t>[29,38]</t>
        </is>
      </c>
      <c r="F375" t="n">
        <v>25</v>
      </c>
      <c r="G375" t="n">
        <v>41</v>
      </c>
      <c r="H375" t="n">
        <v>-5.33</v>
      </c>
      <c r="I375" t="n">
        <v>798</v>
      </c>
      <c r="J375" t="inlineStr"/>
      <c r="K375" t="n">
        <v>10</v>
      </c>
      <c r="L375" t="n">
        <v>1</v>
      </c>
    </row>
    <row r="376">
      <c r="A376" t="inlineStr">
        <is>
          <t>glyQ_annot</t>
        </is>
      </c>
      <c r="B376" t="n">
        <v>24</v>
      </c>
      <c r="C376" t="n">
        <v>58</v>
      </c>
      <c r="D376" t="inlineStr">
        <is>
          <t>dsrA</t>
        </is>
      </c>
      <c r="E376" t="inlineStr">
        <is>
          <t>[29,38]</t>
        </is>
      </c>
      <c r="F376" t="n">
        <v>14</v>
      </c>
      <c r="G376" t="n">
        <v>41</v>
      </c>
      <c r="H376" t="n">
        <v>-5.33</v>
      </c>
      <c r="I376" t="n">
        <v>799</v>
      </c>
      <c r="J376" t="inlineStr"/>
      <c r="K376" t="n">
        <v>10</v>
      </c>
      <c r="L376" t="n">
        <v>1</v>
      </c>
    </row>
    <row r="377">
      <c r="A377" t="inlineStr">
        <is>
          <t>speE</t>
        </is>
      </c>
      <c r="B377" t="n">
        <v>175</v>
      </c>
      <c r="C377" t="n">
        <v>200</v>
      </c>
      <c r="D377" t="inlineStr">
        <is>
          <t>dsrA</t>
        </is>
      </c>
      <c r="E377" t="inlineStr">
        <is>
          <t>[29,38]</t>
        </is>
      </c>
      <c r="F377" t="n">
        <v>15</v>
      </c>
      <c r="G377" t="n">
        <v>40</v>
      </c>
      <c r="H377" t="n">
        <v>-5.31</v>
      </c>
      <c r="I377" t="n">
        <v>806</v>
      </c>
      <c r="J377" t="n">
        <v>0</v>
      </c>
      <c r="K377" t="n">
        <v>10</v>
      </c>
      <c r="L377" t="n">
        <v>1</v>
      </c>
    </row>
    <row r="378">
      <c r="A378" t="inlineStr">
        <is>
          <t>leuA</t>
        </is>
      </c>
      <c r="B378" t="n">
        <v>59</v>
      </c>
      <c r="C378" t="n">
        <v>87</v>
      </c>
      <c r="D378" t="inlineStr">
        <is>
          <t>dsrA</t>
        </is>
      </c>
      <c r="E378" t="inlineStr">
        <is>
          <t>[29,38]</t>
        </is>
      </c>
      <c r="F378" t="n">
        <v>26</v>
      </c>
      <c r="G378" t="n">
        <v>54</v>
      </c>
      <c r="H378" t="n">
        <v>-5.31</v>
      </c>
      <c r="I378" t="n">
        <v>809</v>
      </c>
      <c r="J378" t="n">
        <v>0</v>
      </c>
      <c r="K378" t="n">
        <v>10</v>
      </c>
      <c r="L378" t="n">
        <v>1</v>
      </c>
    </row>
    <row r="379">
      <c r="A379" t="inlineStr">
        <is>
          <t>yghX</t>
        </is>
      </c>
      <c r="B379" t="n">
        <v>5</v>
      </c>
      <c r="C379" t="n">
        <v>54</v>
      </c>
      <c r="D379" t="inlineStr">
        <is>
          <t>dsrA</t>
        </is>
      </c>
      <c r="E379" t="inlineStr">
        <is>
          <t>[29,38]</t>
        </is>
      </c>
      <c r="F379" t="n">
        <v>5</v>
      </c>
      <c r="G379" t="n">
        <v>57</v>
      </c>
      <c r="H379" t="n">
        <v>-5.3</v>
      </c>
      <c r="I379" t="n">
        <v>810</v>
      </c>
      <c r="J379" t="inlineStr"/>
      <c r="K379" t="n">
        <v>10</v>
      </c>
      <c r="L379" t="n">
        <v>1</v>
      </c>
    </row>
    <row r="380">
      <c r="A380" t="inlineStr">
        <is>
          <t>ompR_annot</t>
        </is>
      </c>
      <c r="B380" t="n">
        <v>174</v>
      </c>
      <c r="C380" t="n">
        <v>193</v>
      </c>
      <c r="D380" t="inlineStr">
        <is>
          <t>dsrA</t>
        </is>
      </c>
      <c r="E380" t="inlineStr">
        <is>
          <t>[29,38]</t>
        </is>
      </c>
      <c r="F380" t="n">
        <v>26</v>
      </c>
      <c r="G380" t="n">
        <v>47</v>
      </c>
      <c r="H380" t="n">
        <v>-5.3</v>
      </c>
      <c r="I380" t="n">
        <v>811</v>
      </c>
      <c r="J380" t="inlineStr"/>
      <c r="K380" t="n">
        <v>10</v>
      </c>
      <c r="L380" t="n">
        <v>1</v>
      </c>
    </row>
    <row r="381">
      <c r="A381" t="inlineStr">
        <is>
          <t>gapA_annot</t>
        </is>
      </c>
      <c r="B381" t="n">
        <v>339</v>
      </c>
      <c r="C381" t="n">
        <v>353</v>
      </c>
      <c r="D381" t="inlineStr">
        <is>
          <t>dsrA</t>
        </is>
      </c>
      <c r="E381" t="inlineStr">
        <is>
          <t>[29,38]</t>
        </is>
      </c>
      <c r="F381" t="n">
        <v>25</v>
      </c>
      <c r="G381" t="n">
        <v>40</v>
      </c>
      <c r="H381" t="n">
        <v>-5.3</v>
      </c>
      <c r="I381" t="n">
        <v>815</v>
      </c>
      <c r="J381" t="inlineStr"/>
      <c r="K381" t="n">
        <v>10</v>
      </c>
      <c r="L381" t="n">
        <v>1</v>
      </c>
    </row>
    <row r="382">
      <c r="A382" t="inlineStr">
        <is>
          <t>fimB_annot</t>
        </is>
      </c>
      <c r="B382" t="n">
        <v>41</v>
      </c>
      <c r="C382" t="n">
        <v>58</v>
      </c>
      <c r="D382" t="inlineStr">
        <is>
          <t>dsrA</t>
        </is>
      </c>
      <c r="E382" t="inlineStr">
        <is>
          <t>[29,38]</t>
        </is>
      </c>
      <c r="F382" t="n">
        <v>24</v>
      </c>
      <c r="G382" t="n">
        <v>41</v>
      </c>
      <c r="H382" t="n">
        <v>-5.29</v>
      </c>
      <c r="I382" t="n">
        <v>816</v>
      </c>
      <c r="J382" t="inlineStr"/>
      <c r="K382" t="n">
        <v>10</v>
      </c>
      <c r="L382" t="n">
        <v>1</v>
      </c>
    </row>
    <row r="383">
      <c r="A383" t="inlineStr">
        <is>
          <t>intQ</t>
        </is>
      </c>
      <c r="B383" t="n">
        <v>177</v>
      </c>
      <c r="C383" t="n">
        <v>194</v>
      </c>
      <c r="D383" t="inlineStr">
        <is>
          <t>dsrA</t>
        </is>
      </c>
      <c r="E383" t="inlineStr">
        <is>
          <t>[29,38]</t>
        </is>
      </c>
      <c r="F383" t="n">
        <v>25</v>
      </c>
      <c r="G383" t="n">
        <v>40</v>
      </c>
      <c r="H383" t="n">
        <v>-5.29</v>
      </c>
      <c r="I383" t="n">
        <v>818</v>
      </c>
      <c r="J383" t="n">
        <v>0</v>
      </c>
      <c r="K383" t="n">
        <v>10</v>
      </c>
      <c r="L383" t="n">
        <v>1</v>
      </c>
    </row>
    <row r="384">
      <c r="A384" t="inlineStr">
        <is>
          <t>mdtE_annot</t>
        </is>
      </c>
      <c r="B384" t="n">
        <v>104</v>
      </c>
      <c r="C384" t="n">
        <v>121</v>
      </c>
      <c r="D384" t="inlineStr">
        <is>
          <t>dsrA</t>
        </is>
      </c>
      <c r="E384" t="inlineStr">
        <is>
          <t>[29,38]</t>
        </is>
      </c>
      <c r="F384" t="n">
        <v>23</v>
      </c>
      <c r="G384" t="n">
        <v>40</v>
      </c>
      <c r="H384" t="n">
        <v>-5.29</v>
      </c>
      <c r="I384" t="n">
        <v>819</v>
      </c>
      <c r="J384" t="inlineStr"/>
      <c r="K384" t="n">
        <v>10</v>
      </c>
      <c r="L384" t="n">
        <v>1</v>
      </c>
    </row>
    <row r="385">
      <c r="A385" t="inlineStr">
        <is>
          <t>ydhQ_annot</t>
        </is>
      </c>
      <c r="B385" t="n">
        <v>58</v>
      </c>
      <c r="C385" t="n">
        <v>90</v>
      </c>
      <c r="D385" t="inlineStr">
        <is>
          <t>dsrA</t>
        </is>
      </c>
      <c r="E385" t="inlineStr">
        <is>
          <t>[29,38]</t>
        </is>
      </c>
      <c r="F385" t="n">
        <v>3</v>
      </c>
      <c r="G385" t="n">
        <v>40</v>
      </c>
      <c r="H385" t="n">
        <v>-5.28</v>
      </c>
      <c r="I385" t="n">
        <v>827</v>
      </c>
      <c r="J385" t="inlineStr"/>
      <c r="K385" t="n">
        <v>10</v>
      </c>
      <c r="L385" t="n">
        <v>1</v>
      </c>
    </row>
    <row r="386">
      <c r="A386" t="inlineStr">
        <is>
          <t>fliT</t>
        </is>
      </c>
      <c r="B386" t="n">
        <v>115</v>
      </c>
      <c r="C386" t="n">
        <v>128</v>
      </c>
      <c r="D386" t="inlineStr">
        <is>
          <t>dsrA</t>
        </is>
      </c>
      <c r="E386" t="inlineStr">
        <is>
          <t>[29,38]</t>
        </is>
      </c>
      <c r="F386" t="n">
        <v>25</v>
      </c>
      <c r="G386" t="n">
        <v>40</v>
      </c>
      <c r="H386" t="n">
        <v>-5.27</v>
      </c>
      <c r="I386" t="n">
        <v>829</v>
      </c>
      <c r="J386" t="n">
        <v>0</v>
      </c>
      <c r="K386" t="n">
        <v>10</v>
      </c>
      <c r="L386" t="n">
        <v>1</v>
      </c>
    </row>
    <row r="387">
      <c r="A387" t="inlineStr">
        <is>
          <t>gabT</t>
        </is>
      </c>
      <c r="B387" t="n">
        <v>40</v>
      </c>
      <c r="C387" t="n">
        <v>61</v>
      </c>
      <c r="D387" t="inlineStr">
        <is>
          <t>dsrA</t>
        </is>
      </c>
      <c r="E387" t="inlineStr">
        <is>
          <t>[29,38]</t>
        </is>
      </c>
      <c r="F387" t="n">
        <v>30</v>
      </c>
      <c r="G387" t="n">
        <v>48</v>
      </c>
      <c r="H387" t="n">
        <v>-5.27</v>
      </c>
      <c r="I387" t="n">
        <v>832</v>
      </c>
      <c r="J387" t="n">
        <v>0</v>
      </c>
      <c r="K387" t="n">
        <v>9</v>
      </c>
      <c r="L387" t="n">
        <v>0.9</v>
      </c>
    </row>
    <row r="388">
      <c r="A388" t="inlineStr">
        <is>
          <t>yehR</t>
        </is>
      </c>
      <c r="B388" t="n">
        <v>161</v>
      </c>
      <c r="C388" t="n">
        <v>196</v>
      </c>
      <c r="D388" t="inlineStr">
        <is>
          <t>dsrA</t>
        </is>
      </c>
      <c r="E388" t="inlineStr">
        <is>
          <t>[29,38]</t>
        </is>
      </c>
      <c r="F388" t="n">
        <v>26</v>
      </c>
      <c r="G388" t="n">
        <v>57</v>
      </c>
      <c r="H388" t="n">
        <v>-5.27</v>
      </c>
      <c r="I388" t="n">
        <v>833</v>
      </c>
      <c r="J388" t="n">
        <v>0</v>
      </c>
      <c r="K388" t="n">
        <v>10</v>
      </c>
      <c r="L388" t="n">
        <v>1</v>
      </c>
    </row>
    <row r="389">
      <c r="A389" t="inlineStr">
        <is>
          <t>flgJ</t>
        </is>
      </c>
      <c r="B389" t="n">
        <v>17</v>
      </c>
      <c r="C389" t="n">
        <v>42</v>
      </c>
      <c r="D389" t="inlineStr">
        <is>
          <t>dsrA</t>
        </is>
      </c>
      <c r="E389" t="inlineStr">
        <is>
          <t>[29,38]</t>
        </is>
      </c>
      <c r="F389" t="n">
        <v>4</v>
      </c>
      <c r="G389" t="n">
        <v>42</v>
      </c>
      <c r="H389" t="n">
        <v>-5.27</v>
      </c>
      <c r="I389" t="n">
        <v>834</v>
      </c>
      <c r="J389" t="n">
        <v>0</v>
      </c>
      <c r="K389" t="n">
        <v>10</v>
      </c>
      <c r="L389" t="n">
        <v>1</v>
      </c>
    </row>
    <row r="390">
      <c r="A390" t="inlineStr">
        <is>
          <t>metQ</t>
        </is>
      </c>
      <c r="B390" t="n">
        <v>8</v>
      </c>
      <c r="C390" t="n">
        <v>23</v>
      </c>
      <c r="D390" t="inlineStr">
        <is>
          <t>dsrA</t>
        </is>
      </c>
      <c r="E390" t="inlineStr">
        <is>
          <t>[29,38]</t>
        </is>
      </c>
      <c r="F390" t="n">
        <v>25</v>
      </c>
      <c r="G390" t="n">
        <v>39</v>
      </c>
      <c r="H390" t="n">
        <v>-5.27</v>
      </c>
      <c r="I390" t="n">
        <v>835</v>
      </c>
      <c r="J390" t="n">
        <v>0</v>
      </c>
      <c r="K390" t="n">
        <v>10</v>
      </c>
      <c r="L390" t="n">
        <v>1</v>
      </c>
    </row>
    <row r="391">
      <c r="A391" t="inlineStr">
        <is>
          <t>dmsB</t>
        </is>
      </c>
      <c r="B391" t="n">
        <v>153</v>
      </c>
      <c r="C391" t="n">
        <v>197</v>
      </c>
      <c r="D391" t="inlineStr">
        <is>
          <t>dsrA</t>
        </is>
      </c>
      <c r="E391" t="inlineStr">
        <is>
          <t>[29,38]</t>
        </is>
      </c>
      <c r="F391" t="n">
        <v>16</v>
      </c>
      <c r="G391" t="n">
        <v>59</v>
      </c>
      <c r="H391" t="n">
        <v>-5.26</v>
      </c>
      <c r="I391" t="n">
        <v>836</v>
      </c>
      <c r="J391" t="n">
        <v>0</v>
      </c>
      <c r="K391" t="n">
        <v>10</v>
      </c>
      <c r="L391" t="n">
        <v>1</v>
      </c>
    </row>
    <row r="392">
      <c r="A392" t="inlineStr">
        <is>
          <t>luxS_annot</t>
        </is>
      </c>
      <c r="B392" t="n">
        <v>20</v>
      </c>
      <c r="C392" t="n">
        <v>36</v>
      </c>
      <c r="D392" t="inlineStr">
        <is>
          <t>dsrA</t>
        </is>
      </c>
      <c r="E392" t="inlineStr">
        <is>
          <t>[29,38]</t>
        </is>
      </c>
      <c r="F392" t="n">
        <v>26</v>
      </c>
      <c r="G392" t="n">
        <v>42</v>
      </c>
      <c r="H392" t="n">
        <v>-5.26</v>
      </c>
      <c r="I392" t="n">
        <v>839</v>
      </c>
      <c r="J392" t="inlineStr"/>
      <c r="K392" t="n">
        <v>10</v>
      </c>
      <c r="L392" t="n">
        <v>1</v>
      </c>
    </row>
    <row r="393">
      <c r="A393" t="inlineStr">
        <is>
          <t>aas</t>
        </is>
      </c>
      <c r="B393" t="n">
        <v>110</v>
      </c>
      <c r="C393" t="n">
        <v>128</v>
      </c>
      <c r="D393" t="inlineStr">
        <is>
          <t>dsrA</t>
        </is>
      </c>
      <c r="E393" t="inlineStr">
        <is>
          <t>[29,38]</t>
        </is>
      </c>
      <c r="F393" t="n">
        <v>24</v>
      </c>
      <c r="G393" t="n">
        <v>41</v>
      </c>
      <c r="H393" t="n">
        <v>-5.25</v>
      </c>
      <c r="I393" t="n">
        <v>843</v>
      </c>
      <c r="J393" t="n">
        <v>0</v>
      </c>
      <c r="K393" t="n">
        <v>10</v>
      </c>
      <c r="L393" t="n">
        <v>1</v>
      </c>
    </row>
    <row r="394">
      <c r="A394" t="inlineStr">
        <is>
          <t>yjdQ</t>
        </is>
      </c>
      <c r="B394" t="n">
        <v>153</v>
      </c>
      <c r="C394" t="n">
        <v>171</v>
      </c>
      <c r="D394" t="inlineStr">
        <is>
          <t>dsrA</t>
        </is>
      </c>
      <c r="E394" t="inlineStr">
        <is>
          <t>[29,38]</t>
        </is>
      </c>
      <c r="F394" t="n">
        <v>7</v>
      </c>
      <c r="G394" t="n">
        <v>42</v>
      </c>
      <c r="H394" t="n">
        <v>-5.25</v>
      </c>
      <c r="I394" t="n">
        <v>844</v>
      </c>
      <c r="J394" t="inlineStr"/>
      <c r="K394" t="n">
        <v>10</v>
      </c>
      <c r="L394" t="n">
        <v>1</v>
      </c>
    </row>
    <row r="395">
      <c r="A395" t="inlineStr">
        <is>
          <t>sslE</t>
        </is>
      </c>
      <c r="B395" t="n">
        <v>15</v>
      </c>
      <c r="C395" t="n">
        <v>32</v>
      </c>
      <c r="D395" t="inlineStr">
        <is>
          <t>dsrA</t>
        </is>
      </c>
      <c r="E395" t="inlineStr">
        <is>
          <t>[29,38]</t>
        </is>
      </c>
      <c r="F395" t="n">
        <v>30</v>
      </c>
      <c r="G395" t="n">
        <v>47</v>
      </c>
      <c r="H395" t="n">
        <v>-5.24</v>
      </c>
      <c r="I395" t="n">
        <v>850</v>
      </c>
      <c r="J395" t="n">
        <v>0</v>
      </c>
      <c r="K395" t="n">
        <v>9</v>
      </c>
      <c r="L395" t="n">
        <v>0.9</v>
      </c>
    </row>
    <row r="396">
      <c r="A396" t="inlineStr">
        <is>
          <t>ybbN_annot</t>
        </is>
      </c>
      <c r="B396" t="n">
        <v>35</v>
      </c>
      <c r="C396" t="n">
        <v>60</v>
      </c>
      <c r="D396" t="inlineStr">
        <is>
          <t>dsrA</t>
        </is>
      </c>
      <c r="E396" t="inlineStr">
        <is>
          <t>[29,38]</t>
        </is>
      </c>
      <c r="F396" t="n">
        <v>28</v>
      </c>
      <c r="G396" t="n">
        <v>57</v>
      </c>
      <c r="H396" t="n">
        <v>-5.24</v>
      </c>
      <c r="I396" t="n">
        <v>851</v>
      </c>
      <c r="J396" t="inlineStr"/>
      <c r="K396" t="n">
        <v>10</v>
      </c>
      <c r="L396" t="n">
        <v>1</v>
      </c>
    </row>
    <row r="397">
      <c r="A397" t="inlineStr">
        <is>
          <t>ybiA</t>
        </is>
      </c>
      <c r="B397" t="n">
        <v>136</v>
      </c>
      <c r="C397" t="n">
        <v>182</v>
      </c>
      <c r="D397" t="inlineStr">
        <is>
          <t>dsrA</t>
        </is>
      </c>
      <c r="E397" t="inlineStr">
        <is>
          <t>[29,38]</t>
        </is>
      </c>
      <c r="F397" t="n">
        <v>3</v>
      </c>
      <c r="G397" t="n">
        <v>47</v>
      </c>
      <c r="H397" t="n">
        <v>-5.22</v>
      </c>
      <c r="I397" t="n">
        <v>855</v>
      </c>
      <c r="J397" t="n">
        <v>0</v>
      </c>
      <c r="K397" t="n">
        <v>10</v>
      </c>
      <c r="L397" t="n">
        <v>1</v>
      </c>
    </row>
    <row r="398">
      <c r="A398" t="inlineStr">
        <is>
          <t>racR</t>
        </is>
      </c>
      <c r="B398" t="n">
        <v>134</v>
      </c>
      <c r="C398" t="n">
        <v>166</v>
      </c>
      <c r="D398" t="inlineStr">
        <is>
          <t>dsrA</t>
        </is>
      </c>
      <c r="E398" t="inlineStr">
        <is>
          <t>[29,38]</t>
        </is>
      </c>
      <c r="F398" t="n">
        <v>14</v>
      </c>
      <c r="G398" t="n">
        <v>49</v>
      </c>
      <c r="H398" t="n">
        <v>-5.22</v>
      </c>
      <c r="I398" t="n">
        <v>857</v>
      </c>
      <c r="J398" t="n">
        <v>0</v>
      </c>
      <c r="K398" t="n">
        <v>10</v>
      </c>
      <c r="L398" t="n">
        <v>1</v>
      </c>
    </row>
    <row r="399">
      <c r="A399" t="inlineStr">
        <is>
          <t>yidF</t>
        </is>
      </c>
      <c r="B399" t="n">
        <v>81</v>
      </c>
      <c r="C399" t="n">
        <v>117</v>
      </c>
      <c r="D399" t="inlineStr">
        <is>
          <t>dsrA</t>
        </is>
      </c>
      <c r="E399" t="inlineStr">
        <is>
          <t>[29,38]</t>
        </is>
      </c>
      <c r="F399" t="n">
        <v>6</v>
      </c>
      <c r="G399" t="n">
        <v>40</v>
      </c>
      <c r="H399" t="n">
        <v>-5.22</v>
      </c>
      <c r="I399" t="n">
        <v>861</v>
      </c>
      <c r="J399" t="n">
        <v>0</v>
      </c>
      <c r="K399" t="n">
        <v>10</v>
      </c>
      <c r="L399" t="n">
        <v>1</v>
      </c>
    </row>
    <row r="400">
      <c r="A400" t="inlineStr">
        <is>
          <t>glgS_annot</t>
        </is>
      </c>
      <c r="B400" t="n">
        <v>29</v>
      </c>
      <c r="C400" t="n">
        <v>49</v>
      </c>
      <c r="D400" t="inlineStr">
        <is>
          <t>dsrA</t>
        </is>
      </c>
      <c r="E400" t="inlineStr">
        <is>
          <t>[29,38]</t>
        </is>
      </c>
      <c r="F400" t="n">
        <v>28</v>
      </c>
      <c r="G400" t="n">
        <v>49</v>
      </c>
      <c r="H400" t="n">
        <v>-5.21</v>
      </c>
      <c r="I400" t="n">
        <v>863</v>
      </c>
      <c r="J400" t="inlineStr"/>
      <c r="K400" t="n">
        <v>10</v>
      </c>
      <c r="L400" t="n">
        <v>1</v>
      </c>
    </row>
    <row r="401">
      <c r="A401" t="inlineStr">
        <is>
          <t>ybjM</t>
        </is>
      </c>
      <c r="B401" t="n">
        <v>188</v>
      </c>
      <c r="C401" t="n">
        <v>198</v>
      </c>
      <c r="D401" t="inlineStr">
        <is>
          <t>dsrA</t>
        </is>
      </c>
      <c r="E401" t="inlineStr">
        <is>
          <t>[29,38]</t>
        </is>
      </c>
      <c r="F401" t="n">
        <v>25</v>
      </c>
      <c r="G401" t="n">
        <v>41</v>
      </c>
      <c r="H401" t="n">
        <v>-5.2</v>
      </c>
      <c r="I401" t="n">
        <v>868</v>
      </c>
      <c r="J401" t="n">
        <v>0</v>
      </c>
      <c r="K401" t="n">
        <v>10</v>
      </c>
      <c r="L401" t="n">
        <v>1</v>
      </c>
    </row>
    <row r="402">
      <c r="A402" t="inlineStr">
        <is>
          <t>yeeY</t>
        </is>
      </c>
      <c r="B402" t="n">
        <v>137</v>
      </c>
      <c r="C402" t="n">
        <v>147</v>
      </c>
      <c r="D402" t="inlineStr">
        <is>
          <t>dsrA</t>
        </is>
      </c>
      <c r="E402" t="inlineStr">
        <is>
          <t>[29,38]</t>
        </is>
      </c>
      <c r="F402" t="n">
        <v>29</v>
      </c>
      <c r="G402" t="n">
        <v>40</v>
      </c>
      <c r="H402" t="n">
        <v>-5.2</v>
      </c>
      <c r="I402" t="n">
        <v>870</v>
      </c>
      <c r="J402" t="n">
        <v>0</v>
      </c>
      <c r="K402" t="n">
        <v>10</v>
      </c>
      <c r="L402" t="n">
        <v>1</v>
      </c>
    </row>
    <row r="403">
      <c r="A403" t="inlineStr">
        <is>
          <t>yafF</t>
        </is>
      </c>
      <c r="B403" t="n">
        <v>110</v>
      </c>
      <c r="C403" t="n">
        <v>122</v>
      </c>
      <c r="D403" t="inlineStr">
        <is>
          <t>dsrA</t>
        </is>
      </c>
      <c r="E403" t="inlineStr">
        <is>
          <t>[29,38]</t>
        </is>
      </c>
      <c r="F403" t="n">
        <v>25</v>
      </c>
      <c r="G403" t="n">
        <v>40</v>
      </c>
      <c r="H403" t="n">
        <v>-5.2</v>
      </c>
      <c r="I403" t="n">
        <v>871</v>
      </c>
      <c r="J403" t="inlineStr"/>
      <c r="K403" t="n">
        <v>10</v>
      </c>
      <c r="L403" t="n">
        <v>1</v>
      </c>
    </row>
    <row r="404">
      <c r="A404" t="inlineStr">
        <is>
          <t>ymfI</t>
        </is>
      </c>
      <c r="B404" t="n">
        <v>160</v>
      </c>
      <c r="C404" t="n">
        <v>171</v>
      </c>
      <c r="D404" t="inlineStr">
        <is>
          <t>dsrA</t>
        </is>
      </c>
      <c r="E404" t="inlineStr">
        <is>
          <t>[29,38]</t>
        </is>
      </c>
      <c r="F404" t="n">
        <v>27</v>
      </c>
      <c r="G404" t="n">
        <v>38</v>
      </c>
      <c r="H404" t="n">
        <v>-5.19</v>
      </c>
      <c r="I404" t="n">
        <v>877</v>
      </c>
      <c r="J404" t="inlineStr"/>
      <c r="K404" t="n">
        <v>10</v>
      </c>
      <c r="L404" t="n">
        <v>1</v>
      </c>
    </row>
    <row r="405">
      <c r="A405" t="inlineStr">
        <is>
          <t>ygiF</t>
        </is>
      </c>
      <c r="B405" t="n">
        <v>46</v>
      </c>
      <c r="C405" t="n">
        <v>57</v>
      </c>
      <c r="D405" t="inlineStr">
        <is>
          <t>dsrA</t>
        </is>
      </c>
      <c r="E405" t="inlineStr">
        <is>
          <t>[29,38]</t>
        </is>
      </c>
      <c r="F405" t="n">
        <v>25</v>
      </c>
      <c r="G405" t="n">
        <v>40</v>
      </c>
      <c r="H405" t="n">
        <v>-5.18</v>
      </c>
      <c r="I405" t="n">
        <v>878</v>
      </c>
      <c r="J405" t="n">
        <v>0</v>
      </c>
      <c r="K405" t="n">
        <v>10</v>
      </c>
      <c r="L405" t="n">
        <v>1</v>
      </c>
    </row>
    <row r="406">
      <c r="A406" t="inlineStr">
        <is>
          <t>yjhD</t>
        </is>
      </c>
      <c r="B406" t="n">
        <v>181</v>
      </c>
      <c r="C406" t="n">
        <v>199</v>
      </c>
      <c r="D406" t="inlineStr">
        <is>
          <t>dsrA</t>
        </is>
      </c>
      <c r="E406" t="inlineStr">
        <is>
          <t>[29,38]</t>
        </is>
      </c>
      <c r="F406" t="n">
        <v>24</v>
      </c>
      <c r="G406" t="n">
        <v>43</v>
      </c>
      <c r="H406" t="n">
        <v>-5.18</v>
      </c>
      <c r="I406" t="n">
        <v>880</v>
      </c>
      <c r="J406" t="inlineStr"/>
      <c r="K406" t="n">
        <v>10</v>
      </c>
      <c r="L406" t="n">
        <v>1</v>
      </c>
    </row>
    <row r="407">
      <c r="A407" t="inlineStr">
        <is>
          <t>hrpA</t>
        </is>
      </c>
      <c r="B407" t="n">
        <v>56</v>
      </c>
      <c r="C407" t="n">
        <v>66</v>
      </c>
      <c r="D407" t="inlineStr">
        <is>
          <t>dsrA</t>
        </is>
      </c>
      <c r="E407" t="inlineStr">
        <is>
          <t>[29,38]</t>
        </is>
      </c>
      <c r="F407" t="n">
        <v>29</v>
      </c>
      <c r="G407" t="n">
        <v>39</v>
      </c>
      <c r="H407" t="n">
        <v>-5.18</v>
      </c>
      <c r="I407" t="n">
        <v>881</v>
      </c>
      <c r="J407" t="n">
        <v>0</v>
      </c>
      <c r="K407" t="n">
        <v>10</v>
      </c>
      <c r="L407" t="n">
        <v>1</v>
      </c>
    </row>
    <row r="408">
      <c r="A408" t="inlineStr">
        <is>
          <t>ychN</t>
        </is>
      </c>
      <c r="B408" t="n">
        <v>45</v>
      </c>
      <c r="C408" t="n">
        <v>67</v>
      </c>
      <c r="D408" t="inlineStr">
        <is>
          <t>dsrA</t>
        </is>
      </c>
      <c r="E408" t="inlineStr">
        <is>
          <t>[29,38]</t>
        </is>
      </c>
      <c r="F408" t="n">
        <v>28</v>
      </c>
      <c r="G408" t="n">
        <v>47</v>
      </c>
      <c r="H408" t="n">
        <v>-5.18</v>
      </c>
      <c r="I408" t="n">
        <v>882</v>
      </c>
      <c r="J408" t="n">
        <v>0</v>
      </c>
      <c r="K408" t="n">
        <v>10</v>
      </c>
      <c r="L408" t="n">
        <v>1</v>
      </c>
    </row>
    <row r="409">
      <c r="A409" t="inlineStr">
        <is>
          <t>mdtF</t>
        </is>
      </c>
      <c r="B409" t="n">
        <v>21</v>
      </c>
      <c r="C409" t="n">
        <v>50</v>
      </c>
      <c r="D409" t="inlineStr">
        <is>
          <t>dsrA</t>
        </is>
      </c>
      <c r="E409" t="inlineStr">
        <is>
          <t>[29,38]</t>
        </is>
      </c>
      <c r="F409" t="n">
        <v>12</v>
      </c>
      <c r="G409" t="n">
        <v>42</v>
      </c>
      <c r="H409" t="n">
        <v>-5.18</v>
      </c>
      <c r="I409" t="n">
        <v>883</v>
      </c>
      <c r="J409" t="n">
        <v>0</v>
      </c>
      <c r="K409" t="n">
        <v>10</v>
      </c>
      <c r="L409" t="n">
        <v>1</v>
      </c>
    </row>
    <row r="410">
      <c r="A410" t="inlineStr">
        <is>
          <t>iap</t>
        </is>
      </c>
      <c r="B410" t="n">
        <v>11</v>
      </c>
      <c r="C410" t="n">
        <v>28</v>
      </c>
      <c r="D410" t="inlineStr">
        <is>
          <t>dsrA</t>
        </is>
      </c>
      <c r="E410" t="inlineStr">
        <is>
          <t>[29,38]</t>
        </is>
      </c>
      <c r="F410" t="n">
        <v>25</v>
      </c>
      <c r="G410" t="n">
        <v>41</v>
      </c>
      <c r="H410" t="n">
        <v>-5.18</v>
      </c>
      <c r="I410" t="n">
        <v>886</v>
      </c>
      <c r="J410" t="n">
        <v>0</v>
      </c>
      <c r="K410" t="n">
        <v>10</v>
      </c>
      <c r="L410" t="n">
        <v>1</v>
      </c>
    </row>
    <row r="411">
      <c r="A411" t="inlineStr">
        <is>
          <t>yihM</t>
        </is>
      </c>
      <c r="B411" t="n">
        <v>118</v>
      </c>
      <c r="C411" t="n">
        <v>131</v>
      </c>
      <c r="D411" t="inlineStr">
        <is>
          <t>dsrA</t>
        </is>
      </c>
      <c r="E411" t="inlineStr">
        <is>
          <t>[29,38]</t>
        </is>
      </c>
      <c r="F411" t="n">
        <v>26</v>
      </c>
      <c r="G411" t="n">
        <v>39</v>
      </c>
      <c r="H411" t="n">
        <v>-5.17</v>
      </c>
      <c r="I411" t="n">
        <v>887</v>
      </c>
      <c r="J411" t="n">
        <v>0</v>
      </c>
      <c r="K411" t="n">
        <v>10</v>
      </c>
      <c r="L411" t="n">
        <v>1</v>
      </c>
    </row>
    <row r="412">
      <c r="A412" t="inlineStr">
        <is>
          <t>abgA</t>
        </is>
      </c>
      <c r="B412" t="n">
        <v>103</v>
      </c>
      <c r="C412" t="n">
        <v>124</v>
      </c>
      <c r="D412" t="inlineStr">
        <is>
          <t>dsrA</t>
        </is>
      </c>
      <c r="E412" t="inlineStr">
        <is>
          <t>[29,38]</t>
        </is>
      </c>
      <c r="F412" t="n">
        <v>23</v>
      </c>
      <c r="G412" t="n">
        <v>43</v>
      </c>
      <c r="H412" t="n">
        <v>-5.15</v>
      </c>
      <c r="I412" t="n">
        <v>891</v>
      </c>
      <c r="J412" t="n">
        <v>0</v>
      </c>
      <c r="K412" t="n">
        <v>10</v>
      </c>
      <c r="L412" t="n">
        <v>1</v>
      </c>
    </row>
    <row r="413">
      <c r="A413" t="inlineStr">
        <is>
          <t>adhE_annot</t>
        </is>
      </c>
      <c r="B413" t="n">
        <v>259</v>
      </c>
      <c r="C413" t="n">
        <v>287</v>
      </c>
      <c r="D413" t="inlineStr">
        <is>
          <t>dsrA</t>
        </is>
      </c>
      <c r="E413" t="inlineStr">
        <is>
          <t>[29,38]</t>
        </is>
      </c>
      <c r="F413" t="n">
        <v>12</v>
      </c>
      <c r="G413" t="n">
        <v>39</v>
      </c>
      <c r="H413" t="n">
        <v>-5.15</v>
      </c>
      <c r="I413" t="n">
        <v>892</v>
      </c>
      <c r="J413" t="inlineStr"/>
      <c r="K413" t="n">
        <v>10</v>
      </c>
      <c r="L413" t="n">
        <v>1</v>
      </c>
    </row>
    <row r="414">
      <c r="A414" t="inlineStr">
        <is>
          <t>rfbC</t>
        </is>
      </c>
      <c r="B414" t="n">
        <v>18</v>
      </c>
      <c r="C414" t="n">
        <v>31</v>
      </c>
      <c r="D414" t="inlineStr">
        <is>
          <t>dsrA</t>
        </is>
      </c>
      <c r="E414" t="inlineStr">
        <is>
          <t>[29,38]</t>
        </is>
      </c>
      <c r="F414" t="n">
        <v>29</v>
      </c>
      <c r="G414" t="n">
        <v>42</v>
      </c>
      <c r="H414" t="n">
        <v>-5.15</v>
      </c>
      <c r="I414" t="n">
        <v>894</v>
      </c>
      <c r="J414" t="n">
        <v>0</v>
      </c>
      <c r="K414" t="n">
        <v>10</v>
      </c>
      <c r="L414" t="n">
        <v>1</v>
      </c>
    </row>
    <row r="415">
      <c r="A415" t="inlineStr">
        <is>
          <t>selB</t>
        </is>
      </c>
      <c r="B415" t="n">
        <v>61</v>
      </c>
      <c r="C415" t="n">
        <v>70</v>
      </c>
      <c r="D415" t="inlineStr">
        <is>
          <t>dsrA</t>
        </is>
      </c>
      <c r="E415" t="inlineStr">
        <is>
          <t>[29,38]</t>
        </is>
      </c>
      <c r="F415" t="n">
        <v>30</v>
      </c>
      <c r="G415" t="n">
        <v>40</v>
      </c>
      <c r="H415" t="n">
        <v>-5.13</v>
      </c>
      <c r="I415" t="n">
        <v>904</v>
      </c>
      <c r="J415" t="n">
        <v>0</v>
      </c>
      <c r="K415" t="n">
        <v>9</v>
      </c>
      <c r="L415" t="n">
        <v>0.9</v>
      </c>
    </row>
    <row r="416">
      <c r="A416" t="inlineStr">
        <is>
          <t>yafJ</t>
        </is>
      </c>
      <c r="B416" t="n">
        <v>29</v>
      </c>
      <c r="C416" t="n">
        <v>47</v>
      </c>
      <c r="D416" t="inlineStr">
        <is>
          <t>dsrA</t>
        </is>
      </c>
      <c r="E416" t="inlineStr">
        <is>
          <t>[29,38]</t>
        </is>
      </c>
      <c r="F416" t="n">
        <v>26</v>
      </c>
      <c r="G416" t="n">
        <v>40</v>
      </c>
      <c r="H416" t="n">
        <v>-5.12</v>
      </c>
      <c r="I416" t="n">
        <v>911</v>
      </c>
      <c r="J416" t="n">
        <v>0</v>
      </c>
      <c r="K416" t="n">
        <v>10</v>
      </c>
      <c r="L416" t="n">
        <v>1</v>
      </c>
    </row>
    <row r="417">
      <c r="A417" t="inlineStr">
        <is>
          <t>glcC_annot</t>
        </is>
      </c>
      <c r="B417" t="n">
        <v>9</v>
      </c>
      <c r="C417" t="n">
        <v>42</v>
      </c>
      <c r="D417" t="inlineStr">
        <is>
          <t>dsrA</t>
        </is>
      </c>
      <c r="E417" t="inlineStr">
        <is>
          <t>[29,38]</t>
        </is>
      </c>
      <c r="F417" t="n">
        <v>24</v>
      </c>
      <c r="G417" t="n">
        <v>57</v>
      </c>
      <c r="H417" t="n">
        <v>-5.11</v>
      </c>
      <c r="I417" t="n">
        <v>913</v>
      </c>
      <c r="J417" t="inlineStr"/>
      <c r="K417" t="n">
        <v>10</v>
      </c>
      <c r="L417" t="n">
        <v>1</v>
      </c>
    </row>
    <row r="418">
      <c r="A418" t="inlineStr">
        <is>
          <t>yodD</t>
        </is>
      </c>
      <c r="B418" t="n">
        <v>32</v>
      </c>
      <c r="C418" t="n">
        <v>43</v>
      </c>
      <c r="D418" t="inlineStr">
        <is>
          <t>dsrA</t>
        </is>
      </c>
      <c r="E418" t="inlineStr">
        <is>
          <t>[29,38]</t>
        </is>
      </c>
      <c r="F418" t="n">
        <v>28</v>
      </c>
      <c r="G418" t="n">
        <v>39</v>
      </c>
      <c r="H418" t="n">
        <v>-5.11</v>
      </c>
      <c r="I418" t="n">
        <v>914</v>
      </c>
      <c r="J418" t="n">
        <v>0</v>
      </c>
      <c r="K418" t="n">
        <v>10</v>
      </c>
      <c r="L418" t="n">
        <v>1</v>
      </c>
    </row>
    <row r="419">
      <c r="A419" t="inlineStr">
        <is>
          <t>helD_annot</t>
        </is>
      </c>
      <c r="B419" t="n">
        <v>35</v>
      </c>
      <c r="C419" t="n">
        <v>66</v>
      </c>
      <c r="D419" t="inlineStr">
        <is>
          <t>dsrA</t>
        </is>
      </c>
      <c r="E419" t="inlineStr">
        <is>
          <t>[29,38]</t>
        </is>
      </c>
      <c r="F419" t="n">
        <v>24</v>
      </c>
      <c r="G419" t="n">
        <v>61</v>
      </c>
      <c r="H419" t="n">
        <v>-5.11</v>
      </c>
      <c r="I419" t="n">
        <v>915</v>
      </c>
      <c r="J419" t="inlineStr"/>
      <c r="K419" t="n">
        <v>10</v>
      </c>
      <c r="L419" t="n">
        <v>1</v>
      </c>
    </row>
    <row r="420">
      <c r="A420" t="inlineStr">
        <is>
          <t>setC</t>
        </is>
      </c>
      <c r="B420" t="n">
        <v>11</v>
      </c>
      <c r="C420" t="n">
        <v>28</v>
      </c>
      <c r="D420" t="inlineStr">
        <is>
          <t>dsrA</t>
        </is>
      </c>
      <c r="E420" t="inlineStr">
        <is>
          <t>[29,38]</t>
        </is>
      </c>
      <c r="F420" t="n">
        <v>26</v>
      </c>
      <c r="G420" t="n">
        <v>41</v>
      </c>
      <c r="H420" t="n">
        <v>-5.11</v>
      </c>
      <c r="I420" t="n">
        <v>917</v>
      </c>
      <c r="J420" t="n">
        <v>0</v>
      </c>
      <c r="K420" t="n">
        <v>10</v>
      </c>
      <c r="L420" t="n">
        <v>1</v>
      </c>
    </row>
    <row r="421">
      <c r="A421" t="inlineStr">
        <is>
          <t>fhuE_annot</t>
        </is>
      </c>
      <c r="B421" t="n">
        <v>2</v>
      </c>
      <c r="C421" t="n">
        <v>24</v>
      </c>
      <c r="D421" t="inlineStr">
        <is>
          <t>dsrA</t>
        </is>
      </c>
      <c r="E421" t="inlineStr">
        <is>
          <t>[29,38]</t>
        </is>
      </c>
      <c r="F421" t="n">
        <v>25</v>
      </c>
      <c r="G421" t="n">
        <v>40</v>
      </c>
      <c r="H421" t="n">
        <v>-5.08</v>
      </c>
      <c r="I421" t="n">
        <v>929</v>
      </c>
      <c r="J421" t="inlineStr"/>
      <c r="K421" t="n">
        <v>10</v>
      </c>
      <c r="L421" t="n">
        <v>1</v>
      </c>
    </row>
    <row r="422">
      <c r="A422" t="inlineStr">
        <is>
          <t>dhaR_annot</t>
        </is>
      </c>
      <c r="B422" t="n">
        <v>15</v>
      </c>
      <c r="C422" t="n">
        <v>28</v>
      </c>
      <c r="D422" t="inlineStr">
        <is>
          <t>dsrA</t>
        </is>
      </c>
      <c r="E422" t="inlineStr">
        <is>
          <t>[29,38]</t>
        </is>
      </c>
      <c r="F422" t="n">
        <v>25</v>
      </c>
      <c r="G422" t="n">
        <v>39</v>
      </c>
      <c r="H422" t="n">
        <v>-5.08</v>
      </c>
      <c r="I422" t="n">
        <v>932</v>
      </c>
      <c r="J422" t="inlineStr"/>
      <c r="K422" t="n">
        <v>10</v>
      </c>
      <c r="L422" t="n">
        <v>1</v>
      </c>
    </row>
    <row r="423">
      <c r="A423" t="inlineStr">
        <is>
          <t>yeaM_annot</t>
        </is>
      </c>
      <c r="B423" t="n">
        <v>8</v>
      </c>
      <c r="C423" t="n">
        <v>18</v>
      </c>
      <c r="D423" t="inlineStr">
        <is>
          <t>dsrA</t>
        </is>
      </c>
      <c r="E423" t="inlineStr">
        <is>
          <t>[29,38]</t>
        </is>
      </c>
      <c r="F423" t="n">
        <v>25</v>
      </c>
      <c r="G423" t="n">
        <v>39</v>
      </c>
      <c r="H423" t="n">
        <v>-5.08</v>
      </c>
      <c r="I423" t="n">
        <v>933</v>
      </c>
      <c r="J423" t="inlineStr"/>
      <c r="K423" t="n">
        <v>10</v>
      </c>
      <c r="L423" t="n">
        <v>1</v>
      </c>
    </row>
    <row r="424">
      <c r="A424" t="inlineStr">
        <is>
          <t>yjbF</t>
        </is>
      </c>
      <c r="B424" t="n">
        <v>27</v>
      </c>
      <c r="C424" t="n">
        <v>50</v>
      </c>
      <c r="D424" t="inlineStr">
        <is>
          <t>dsrA</t>
        </is>
      </c>
      <c r="E424" t="inlineStr">
        <is>
          <t>[29,38]</t>
        </is>
      </c>
      <c r="F424" t="n">
        <v>27</v>
      </c>
      <c r="G424" t="n">
        <v>54</v>
      </c>
      <c r="H424" t="n">
        <v>-5.06</v>
      </c>
      <c r="I424" t="n">
        <v>939</v>
      </c>
      <c r="J424" t="n">
        <v>0</v>
      </c>
      <c r="K424" t="n">
        <v>10</v>
      </c>
      <c r="L424" t="n">
        <v>1</v>
      </c>
    </row>
    <row r="425">
      <c r="A425" t="inlineStr">
        <is>
          <t>dsdA_annot</t>
        </is>
      </c>
      <c r="B425" t="n">
        <v>142</v>
      </c>
      <c r="C425" t="n">
        <v>153</v>
      </c>
      <c r="D425" t="inlineStr">
        <is>
          <t>dsrA</t>
        </is>
      </c>
      <c r="E425" t="inlineStr">
        <is>
          <t>[29,38]</t>
        </is>
      </c>
      <c r="F425" t="n">
        <v>29</v>
      </c>
      <c r="G425" t="n">
        <v>40</v>
      </c>
      <c r="H425" t="n">
        <v>-5.06</v>
      </c>
      <c r="I425" t="n">
        <v>944</v>
      </c>
      <c r="J425" t="inlineStr"/>
      <c r="K425" t="n">
        <v>10</v>
      </c>
      <c r="L425" t="n">
        <v>1</v>
      </c>
    </row>
    <row r="426">
      <c r="A426" t="inlineStr">
        <is>
          <t>napC</t>
        </is>
      </c>
      <c r="B426" t="n">
        <v>89</v>
      </c>
      <c r="C426" t="n">
        <v>111</v>
      </c>
      <c r="D426" t="inlineStr">
        <is>
          <t>dsrA</t>
        </is>
      </c>
      <c r="E426" t="inlineStr">
        <is>
          <t>[29,38]</t>
        </is>
      </c>
      <c r="F426" t="n">
        <v>26</v>
      </c>
      <c r="G426" t="n">
        <v>46</v>
      </c>
      <c r="H426" t="n">
        <v>-5.05</v>
      </c>
      <c r="I426" t="n">
        <v>951</v>
      </c>
      <c r="J426" t="n">
        <v>0</v>
      </c>
      <c r="K426" t="n">
        <v>10</v>
      </c>
      <c r="L426" t="n">
        <v>1</v>
      </c>
    </row>
    <row r="427">
      <c r="A427" t="inlineStr">
        <is>
          <t>yhbV</t>
        </is>
      </c>
      <c r="B427" t="n">
        <v>147</v>
      </c>
      <c r="C427" t="n">
        <v>160</v>
      </c>
      <c r="D427" t="inlineStr">
        <is>
          <t>dsrA</t>
        </is>
      </c>
      <c r="E427" t="inlineStr">
        <is>
          <t>[29,38]</t>
        </is>
      </c>
      <c r="F427" t="n">
        <v>26</v>
      </c>
      <c r="G427" t="n">
        <v>39</v>
      </c>
      <c r="H427" t="n">
        <v>-5.04</v>
      </c>
      <c r="I427" t="n">
        <v>956</v>
      </c>
      <c r="J427" t="n">
        <v>0</v>
      </c>
      <c r="K427" t="n">
        <v>10</v>
      </c>
      <c r="L427" t="n">
        <v>1</v>
      </c>
    </row>
    <row r="428">
      <c r="A428" t="inlineStr">
        <is>
          <t>aspA_annot</t>
        </is>
      </c>
      <c r="B428" t="n">
        <v>142</v>
      </c>
      <c r="C428" t="n">
        <v>157</v>
      </c>
      <c r="D428" t="inlineStr">
        <is>
          <t>dsrA</t>
        </is>
      </c>
      <c r="E428" t="inlineStr">
        <is>
          <t>[29,38]</t>
        </is>
      </c>
      <c r="F428" t="n">
        <v>26</v>
      </c>
      <c r="G428" t="n">
        <v>41</v>
      </c>
      <c r="H428" t="n">
        <v>-5.04</v>
      </c>
      <c r="I428" t="n">
        <v>957</v>
      </c>
      <c r="J428" t="inlineStr"/>
      <c r="K428" t="n">
        <v>10</v>
      </c>
      <c r="L428" t="n">
        <v>1</v>
      </c>
    </row>
    <row r="429">
      <c r="A429" t="inlineStr">
        <is>
          <t>ybfC</t>
        </is>
      </c>
      <c r="B429" t="n">
        <v>27</v>
      </c>
      <c r="C429" t="n">
        <v>50</v>
      </c>
      <c r="D429" t="inlineStr">
        <is>
          <t>dsrA</t>
        </is>
      </c>
      <c r="E429" t="inlineStr">
        <is>
          <t>[29,38]</t>
        </is>
      </c>
      <c r="F429" t="n">
        <v>25</v>
      </c>
      <c r="G429" t="n">
        <v>53</v>
      </c>
      <c r="H429" t="n">
        <v>-5.03</v>
      </c>
      <c r="I429" t="n">
        <v>963</v>
      </c>
      <c r="J429" t="n">
        <v>0</v>
      </c>
      <c r="K429" t="n">
        <v>10</v>
      </c>
      <c r="L429" t="n">
        <v>1</v>
      </c>
    </row>
    <row r="430">
      <c r="A430" t="inlineStr">
        <is>
          <t>pflB_annot</t>
        </is>
      </c>
      <c r="B430" t="n">
        <v>350</v>
      </c>
      <c r="C430" t="n">
        <v>360</v>
      </c>
      <c r="D430" t="inlineStr">
        <is>
          <t>dsrA</t>
        </is>
      </c>
      <c r="E430" t="inlineStr">
        <is>
          <t>[29,38]</t>
        </is>
      </c>
      <c r="F430" t="n">
        <v>29</v>
      </c>
      <c r="G430" t="n">
        <v>39</v>
      </c>
      <c r="H430" t="n">
        <v>-5.02</v>
      </c>
      <c r="I430" t="n">
        <v>972</v>
      </c>
      <c r="J430" t="inlineStr"/>
      <c r="K430" t="n">
        <v>10</v>
      </c>
      <c r="L430" t="n">
        <v>1</v>
      </c>
    </row>
    <row r="431">
      <c r="A431" t="inlineStr">
        <is>
          <t>rluC</t>
        </is>
      </c>
      <c r="B431" t="n">
        <v>47</v>
      </c>
      <c r="C431" t="n">
        <v>64</v>
      </c>
      <c r="D431" t="inlineStr">
        <is>
          <t>dsrA</t>
        </is>
      </c>
      <c r="E431" t="inlineStr">
        <is>
          <t>[29,38]</t>
        </is>
      </c>
      <c r="F431" t="n">
        <v>24</v>
      </c>
      <c r="G431" t="n">
        <v>42</v>
      </c>
      <c r="H431" t="n">
        <v>-5.01</v>
      </c>
      <c r="I431" t="n">
        <v>977</v>
      </c>
      <c r="J431" t="n">
        <v>0</v>
      </c>
      <c r="K431" t="n">
        <v>10</v>
      </c>
      <c r="L431" t="n">
        <v>1</v>
      </c>
    </row>
    <row r="432">
      <c r="A432" t="inlineStr">
        <is>
          <t>ydgA_annot</t>
        </is>
      </c>
      <c r="B432" t="n">
        <v>133</v>
      </c>
      <c r="C432" t="n">
        <v>149</v>
      </c>
      <c r="D432" t="inlineStr">
        <is>
          <t>dsrA</t>
        </is>
      </c>
      <c r="E432" t="inlineStr">
        <is>
          <t>[29,38]</t>
        </is>
      </c>
      <c r="F432" t="n">
        <v>31</v>
      </c>
      <c r="G432" t="n">
        <v>49</v>
      </c>
      <c r="H432" t="n">
        <v>-5.01</v>
      </c>
      <c r="I432" t="n">
        <v>978</v>
      </c>
      <c r="J432" t="inlineStr"/>
      <c r="K432" t="n">
        <v>8</v>
      </c>
      <c r="L432" t="n">
        <v>0.8</v>
      </c>
    </row>
    <row r="433">
      <c r="A433" t="inlineStr">
        <is>
          <t>fryA</t>
        </is>
      </c>
      <c r="B433" t="n">
        <v>163</v>
      </c>
      <c r="C433" t="n">
        <v>184</v>
      </c>
      <c r="D433" t="inlineStr">
        <is>
          <t>dsrA</t>
        </is>
      </c>
      <c r="E433" t="inlineStr">
        <is>
          <t>[29,38]</t>
        </is>
      </c>
      <c r="F433" t="n">
        <v>16</v>
      </c>
      <c r="G433" t="n">
        <v>38</v>
      </c>
      <c r="H433" t="n">
        <v>-5.01</v>
      </c>
      <c r="I433" t="n">
        <v>979</v>
      </c>
      <c r="J433" t="n">
        <v>0</v>
      </c>
      <c r="K433" t="n">
        <v>10</v>
      </c>
      <c r="L433" t="n">
        <v>1</v>
      </c>
    </row>
    <row r="434">
      <c r="A434" t="inlineStr">
        <is>
          <t>xthA_annot</t>
        </is>
      </c>
      <c r="B434" t="n">
        <v>23</v>
      </c>
      <c r="C434" t="n">
        <v>40</v>
      </c>
      <c r="D434" t="inlineStr">
        <is>
          <t>dsrA</t>
        </is>
      </c>
      <c r="E434" t="inlineStr">
        <is>
          <t>[29,38]</t>
        </is>
      </c>
      <c r="F434" t="n">
        <v>24</v>
      </c>
      <c r="G434" t="n">
        <v>41</v>
      </c>
      <c r="H434" t="n">
        <v>-5.01</v>
      </c>
      <c r="I434" t="n">
        <v>980</v>
      </c>
      <c r="J434" t="inlineStr"/>
      <c r="K434" t="n">
        <v>10</v>
      </c>
      <c r="L434" t="n">
        <v>1</v>
      </c>
    </row>
    <row r="435">
      <c r="A435" t="inlineStr">
        <is>
          <t>ycdY</t>
        </is>
      </c>
      <c r="B435" t="n">
        <v>178</v>
      </c>
      <c r="C435" t="n">
        <v>196</v>
      </c>
      <c r="D435" t="inlineStr">
        <is>
          <t>dsrA</t>
        </is>
      </c>
      <c r="E435" t="inlineStr">
        <is>
          <t>[29,38]</t>
        </is>
      </c>
      <c r="F435" t="n">
        <v>24</v>
      </c>
      <c r="G435" t="n">
        <v>40</v>
      </c>
      <c r="H435" t="n">
        <v>-5.01</v>
      </c>
      <c r="I435" t="n">
        <v>981</v>
      </c>
      <c r="J435" t="n">
        <v>0</v>
      </c>
      <c r="K435" t="n">
        <v>10</v>
      </c>
      <c r="L435" t="n">
        <v>1</v>
      </c>
    </row>
    <row r="436">
      <c r="A436" t="inlineStr">
        <is>
          <t>birA</t>
        </is>
      </c>
      <c r="B436" t="n">
        <v>13</v>
      </c>
      <c r="C436" t="n">
        <v>29</v>
      </c>
      <c r="D436" t="inlineStr">
        <is>
          <t>dsrA</t>
        </is>
      </c>
      <c r="E436" t="inlineStr">
        <is>
          <t>[29,38]</t>
        </is>
      </c>
      <c r="F436" t="n">
        <v>26</v>
      </c>
      <c r="G436" t="n">
        <v>42</v>
      </c>
      <c r="H436" t="n">
        <v>-5</v>
      </c>
      <c r="I436" t="n">
        <v>982</v>
      </c>
      <c r="J436" t="n">
        <v>0</v>
      </c>
      <c r="K436" t="n">
        <v>10</v>
      </c>
      <c r="L436" t="n">
        <v>1</v>
      </c>
    </row>
    <row r="437">
      <c r="A437" t="inlineStr">
        <is>
          <t>waaS</t>
        </is>
      </c>
      <c r="B437" t="n">
        <v>167</v>
      </c>
      <c r="C437" t="n">
        <v>184</v>
      </c>
      <c r="D437" t="inlineStr">
        <is>
          <t>dsrA</t>
        </is>
      </c>
      <c r="E437" t="inlineStr">
        <is>
          <t>[29,38]</t>
        </is>
      </c>
      <c r="F437" t="n">
        <v>28</v>
      </c>
      <c r="G437" t="n">
        <v>42</v>
      </c>
      <c r="H437" t="n">
        <v>-5</v>
      </c>
      <c r="I437" t="n">
        <v>987</v>
      </c>
      <c r="J437" t="n">
        <v>0</v>
      </c>
      <c r="K437" t="n">
        <v>10</v>
      </c>
      <c r="L437" t="n">
        <v>1</v>
      </c>
    </row>
    <row r="438">
      <c r="A438" t="inlineStr">
        <is>
          <t>insI1</t>
        </is>
      </c>
      <c r="B438" t="n">
        <v>32</v>
      </c>
      <c r="C438" t="n">
        <v>61</v>
      </c>
      <c r="D438" t="inlineStr">
        <is>
          <t>dsrA</t>
        </is>
      </c>
      <c r="E438" t="inlineStr">
        <is>
          <t>[29,38]</t>
        </is>
      </c>
      <c r="F438" t="n">
        <v>29</v>
      </c>
      <c r="G438" t="n">
        <v>60</v>
      </c>
      <c r="H438" t="n">
        <v>-4.99</v>
      </c>
      <c r="I438" t="n">
        <v>989</v>
      </c>
      <c r="J438" t="n">
        <v>0</v>
      </c>
      <c r="K438" t="n">
        <v>10</v>
      </c>
      <c r="L438" t="n">
        <v>1</v>
      </c>
    </row>
    <row r="439">
      <c r="A439" t="inlineStr">
        <is>
          <t>mukF</t>
        </is>
      </c>
      <c r="B439" t="n">
        <v>1</v>
      </c>
      <c r="C439" t="n">
        <v>21</v>
      </c>
      <c r="D439" t="inlineStr">
        <is>
          <t>dsrA</t>
        </is>
      </c>
      <c r="E439" t="inlineStr">
        <is>
          <t>[29,38]</t>
        </is>
      </c>
      <c r="F439" t="n">
        <v>23</v>
      </c>
      <c r="G439" t="n">
        <v>39</v>
      </c>
      <c r="H439" t="n">
        <v>-4.99</v>
      </c>
      <c r="I439" t="n">
        <v>990</v>
      </c>
      <c r="J439" t="n">
        <v>0</v>
      </c>
      <c r="K439" t="n">
        <v>10</v>
      </c>
      <c r="L439" t="n">
        <v>1</v>
      </c>
    </row>
    <row r="440">
      <c r="A440" t="inlineStr">
        <is>
          <t>pdxK_annot</t>
        </is>
      </c>
      <c r="B440" t="n">
        <v>64</v>
      </c>
      <c r="C440" t="n">
        <v>80</v>
      </c>
      <c r="D440" t="inlineStr">
        <is>
          <t>dsrA</t>
        </is>
      </c>
      <c r="E440" t="inlineStr">
        <is>
          <t>[29,38]</t>
        </is>
      </c>
      <c r="F440" t="n">
        <v>27</v>
      </c>
      <c r="G440" t="n">
        <v>48</v>
      </c>
      <c r="H440" t="n">
        <v>-4.99</v>
      </c>
      <c r="I440" t="n">
        <v>992</v>
      </c>
      <c r="J440" t="inlineStr"/>
      <c r="K440" t="n">
        <v>10</v>
      </c>
      <c r="L440" t="n">
        <v>1</v>
      </c>
    </row>
    <row r="441">
      <c r="A441" t="inlineStr">
        <is>
          <t>bdm_annot</t>
        </is>
      </c>
      <c r="B441" t="n">
        <v>78</v>
      </c>
      <c r="C441" t="n">
        <v>89</v>
      </c>
      <c r="D441" t="inlineStr">
        <is>
          <t>dsrA</t>
        </is>
      </c>
      <c r="E441" t="inlineStr">
        <is>
          <t>[29,38]</t>
        </is>
      </c>
      <c r="F441" t="n">
        <v>26</v>
      </c>
      <c r="G441" t="n">
        <v>41</v>
      </c>
      <c r="H441" t="n">
        <v>-4.99</v>
      </c>
      <c r="I441" t="n">
        <v>995</v>
      </c>
      <c r="J441" t="inlineStr"/>
      <c r="K441" t="n">
        <v>10</v>
      </c>
      <c r="L441" t="n">
        <v>1</v>
      </c>
    </row>
    <row r="442">
      <c r="A442" t="inlineStr">
        <is>
          <t>xylE</t>
        </is>
      </c>
      <c r="B442" t="n">
        <v>10</v>
      </c>
      <c r="C442" t="n">
        <v>23</v>
      </c>
      <c r="D442" t="inlineStr">
        <is>
          <t>dsrA</t>
        </is>
      </c>
      <c r="E442" t="inlineStr">
        <is>
          <t>[29,38]</t>
        </is>
      </c>
      <c r="F442" t="n">
        <v>28</v>
      </c>
      <c r="G442" t="n">
        <v>40</v>
      </c>
      <c r="H442" t="n">
        <v>-4.98</v>
      </c>
      <c r="I442" t="n">
        <v>998</v>
      </c>
      <c r="J442" t="n">
        <v>0</v>
      </c>
      <c r="K442" t="n">
        <v>10</v>
      </c>
      <c r="L442" t="n">
        <v>1</v>
      </c>
    </row>
    <row r="443">
      <c r="A443" t="inlineStr">
        <is>
          <t>umpG_annot</t>
        </is>
      </c>
      <c r="B443" t="n">
        <v>185</v>
      </c>
      <c r="C443" t="n">
        <v>205</v>
      </c>
      <c r="D443" t="inlineStr">
        <is>
          <t>dsrA</t>
        </is>
      </c>
      <c r="E443" t="inlineStr">
        <is>
          <t>[29,38]</t>
        </is>
      </c>
      <c r="F443" t="n">
        <v>25</v>
      </c>
      <c r="G443" t="n">
        <v>48</v>
      </c>
      <c r="H443" t="n">
        <v>-4.97</v>
      </c>
      <c r="I443" t="n">
        <v>1007</v>
      </c>
      <c r="J443" t="inlineStr"/>
      <c r="K443" t="n">
        <v>10</v>
      </c>
      <c r="L443" t="n">
        <v>1</v>
      </c>
    </row>
    <row r="444">
      <c r="A444" t="inlineStr">
        <is>
          <t>hemF_annot</t>
        </is>
      </c>
      <c r="B444" t="n">
        <v>9</v>
      </c>
      <c r="C444" t="n">
        <v>42</v>
      </c>
      <c r="D444" t="inlineStr">
        <is>
          <t>dsrA</t>
        </is>
      </c>
      <c r="E444" t="inlineStr">
        <is>
          <t>[29,38]</t>
        </is>
      </c>
      <c r="F444" t="n">
        <v>15</v>
      </c>
      <c r="G444" t="n">
        <v>49</v>
      </c>
      <c r="H444" t="n">
        <v>-4.97</v>
      </c>
      <c r="I444" t="n">
        <v>1008</v>
      </c>
      <c r="J444" t="inlineStr"/>
      <c r="K444" t="n">
        <v>10</v>
      </c>
      <c r="L444" t="n">
        <v>1</v>
      </c>
    </row>
    <row r="445">
      <c r="A445" t="inlineStr">
        <is>
          <t>sgcQ</t>
        </is>
      </c>
      <c r="B445" t="n">
        <v>86</v>
      </c>
      <c r="C445" t="n">
        <v>109</v>
      </c>
      <c r="D445" t="inlineStr">
        <is>
          <t>dsrA</t>
        </is>
      </c>
      <c r="E445" t="inlineStr">
        <is>
          <t>[29,38]</t>
        </is>
      </c>
      <c r="F445" t="n">
        <v>25</v>
      </c>
      <c r="G445" t="n">
        <v>46</v>
      </c>
      <c r="H445" t="n">
        <v>-4.96</v>
      </c>
      <c r="I445" t="n">
        <v>1012</v>
      </c>
      <c r="J445" t="n">
        <v>0</v>
      </c>
      <c r="K445" t="n">
        <v>10</v>
      </c>
      <c r="L445" t="n">
        <v>1</v>
      </c>
    </row>
    <row r="446">
      <c r="A446" t="inlineStr">
        <is>
          <t>lpxC_annot</t>
        </is>
      </c>
      <c r="B446" t="n">
        <v>63</v>
      </c>
      <c r="C446" t="n">
        <v>82</v>
      </c>
      <c r="D446" t="inlineStr">
        <is>
          <t>dsrA</t>
        </is>
      </c>
      <c r="E446" t="inlineStr">
        <is>
          <t>[29,38]</t>
        </is>
      </c>
      <c r="F446" t="n">
        <v>23</v>
      </c>
      <c r="G446" t="n">
        <v>41</v>
      </c>
      <c r="H446" t="n">
        <v>-4.95</v>
      </c>
      <c r="I446" t="n">
        <v>1015</v>
      </c>
      <c r="J446" t="inlineStr"/>
      <c r="K446" t="n">
        <v>10</v>
      </c>
      <c r="L446" t="n">
        <v>1</v>
      </c>
    </row>
    <row r="447">
      <c r="A447" t="inlineStr">
        <is>
          <t>yhiM_annot</t>
        </is>
      </c>
      <c r="B447" t="n">
        <v>177</v>
      </c>
      <c r="C447" t="n">
        <v>190</v>
      </c>
      <c r="D447" t="inlineStr">
        <is>
          <t>dsrA</t>
        </is>
      </c>
      <c r="E447" t="inlineStr">
        <is>
          <t>[29,38]</t>
        </is>
      </c>
      <c r="F447" t="n">
        <v>26</v>
      </c>
      <c r="G447" t="n">
        <v>40</v>
      </c>
      <c r="H447" t="n">
        <v>-4.95</v>
      </c>
      <c r="I447" t="n">
        <v>1019</v>
      </c>
      <c r="J447" t="inlineStr"/>
      <c r="K447" t="n">
        <v>10</v>
      </c>
      <c r="L447" t="n">
        <v>1</v>
      </c>
    </row>
    <row r="448">
      <c r="A448" t="inlineStr">
        <is>
          <t>yjcO</t>
        </is>
      </c>
      <c r="B448" t="n">
        <v>174</v>
      </c>
      <c r="C448" t="n">
        <v>184</v>
      </c>
      <c r="D448" t="inlineStr">
        <is>
          <t>dsrA</t>
        </is>
      </c>
      <c r="E448" t="inlineStr">
        <is>
          <t>[29,38]</t>
        </is>
      </c>
      <c r="F448" t="n">
        <v>31</v>
      </c>
      <c r="G448" t="n">
        <v>41</v>
      </c>
      <c r="H448" t="n">
        <v>-4.94</v>
      </c>
      <c r="I448" t="n">
        <v>1021</v>
      </c>
      <c r="J448" t="n">
        <v>0</v>
      </c>
      <c r="K448" t="n">
        <v>8</v>
      </c>
      <c r="L448" t="n">
        <v>0.8</v>
      </c>
    </row>
    <row r="449">
      <c r="A449" t="inlineStr">
        <is>
          <t>yebG_annot</t>
        </is>
      </c>
      <c r="B449" t="n">
        <v>55</v>
      </c>
      <c r="C449" t="n">
        <v>89</v>
      </c>
      <c r="D449" t="inlineStr">
        <is>
          <t>dsrA</t>
        </is>
      </c>
      <c r="E449" t="inlineStr">
        <is>
          <t>[29,38]</t>
        </is>
      </c>
      <c r="F449" t="n">
        <v>7</v>
      </c>
      <c r="G449" t="n">
        <v>41</v>
      </c>
      <c r="H449" t="n">
        <v>-4.93</v>
      </c>
      <c r="I449" t="n">
        <v>1024</v>
      </c>
      <c r="J449" t="inlineStr"/>
      <c r="K449" t="n">
        <v>10</v>
      </c>
      <c r="L449" t="n">
        <v>1</v>
      </c>
    </row>
    <row r="450">
      <c r="A450" t="inlineStr">
        <is>
          <t>aaeA</t>
        </is>
      </c>
      <c r="B450" t="n">
        <v>108</v>
      </c>
      <c r="C450" t="n">
        <v>124</v>
      </c>
      <c r="D450" t="inlineStr">
        <is>
          <t>dsrA</t>
        </is>
      </c>
      <c r="E450" t="inlineStr">
        <is>
          <t>[29,38]</t>
        </is>
      </c>
      <c r="F450" t="n">
        <v>26</v>
      </c>
      <c r="G450" t="n">
        <v>39</v>
      </c>
      <c r="H450" t="n">
        <v>-4.93</v>
      </c>
      <c r="I450" t="n">
        <v>1025</v>
      </c>
      <c r="J450" t="n">
        <v>0</v>
      </c>
      <c r="K450" t="n">
        <v>10</v>
      </c>
      <c r="L450" t="n">
        <v>1</v>
      </c>
    </row>
    <row r="451">
      <c r="A451" t="inlineStr">
        <is>
          <t>prkB_annot</t>
        </is>
      </c>
      <c r="B451" t="n">
        <v>8</v>
      </c>
      <c r="C451" t="n">
        <v>25</v>
      </c>
      <c r="D451" t="inlineStr">
        <is>
          <t>dsrA</t>
        </is>
      </c>
      <c r="E451" t="inlineStr">
        <is>
          <t>[29,38]</t>
        </is>
      </c>
      <c r="F451" t="n">
        <v>25</v>
      </c>
      <c r="G451" t="n">
        <v>39</v>
      </c>
      <c r="H451" t="n">
        <v>-4.92</v>
      </c>
      <c r="I451" t="n">
        <v>1028</v>
      </c>
      <c r="J451" t="inlineStr"/>
      <c r="K451" t="n">
        <v>10</v>
      </c>
      <c r="L451" t="n">
        <v>1</v>
      </c>
    </row>
    <row r="452">
      <c r="A452" t="inlineStr">
        <is>
          <t>kdsC_annot</t>
        </is>
      </c>
      <c r="B452" t="n">
        <v>198</v>
      </c>
      <c r="C452" t="n">
        <v>210</v>
      </c>
      <c r="D452" t="inlineStr">
        <is>
          <t>dsrA</t>
        </is>
      </c>
      <c r="E452" t="inlineStr">
        <is>
          <t>[29,38]</t>
        </is>
      </c>
      <c r="F452" t="n">
        <v>29</v>
      </c>
      <c r="G452" t="n">
        <v>40</v>
      </c>
      <c r="H452" t="n">
        <v>-4.91</v>
      </c>
      <c r="I452" t="n">
        <v>1031</v>
      </c>
      <c r="J452" t="inlineStr"/>
      <c r="K452" t="n">
        <v>10</v>
      </c>
      <c r="L452" t="n">
        <v>1</v>
      </c>
    </row>
    <row r="453">
      <c r="A453" t="inlineStr">
        <is>
          <t>ydcD</t>
        </is>
      </c>
      <c r="B453" t="n">
        <v>10</v>
      </c>
      <c r="C453" t="n">
        <v>43</v>
      </c>
      <c r="D453" t="inlineStr">
        <is>
          <t>dsrA</t>
        </is>
      </c>
      <c r="E453" t="inlineStr">
        <is>
          <t>[29,38]</t>
        </is>
      </c>
      <c r="F453" t="n">
        <v>9</v>
      </c>
      <c r="G453" t="n">
        <v>40</v>
      </c>
      <c r="H453" t="n">
        <v>-4.91</v>
      </c>
      <c r="I453" t="n">
        <v>1032</v>
      </c>
      <c r="J453" t="inlineStr"/>
      <c r="K453" t="n">
        <v>10</v>
      </c>
      <c r="L453" t="n">
        <v>1</v>
      </c>
    </row>
    <row r="454">
      <c r="A454" t="inlineStr">
        <is>
          <t>bioB_annot</t>
        </is>
      </c>
      <c r="B454" t="n">
        <v>86</v>
      </c>
      <c r="C454" t="n">
        <v>101</v>
      </c>
      <c r="D454" t="inlineStr">
        <is>
          <t>dsrA</t>
        </is>
      </c>
      <c r="E454" t="inlineStr">
        <is>
          <t>[29,38]</t>
        </is>
      </c>
      <c r="F454" t="n">
        <v>23</v>
      </c>
      <c r="G454" t="n">
        <v>39</v>
      </c>
      <c r="H454" t="n">
        <v>-4.91</v>
      </c>
      <c r="I454" t="n">
        <v>1035</v>
      </c>
      <c r="J454" t="inlineStr"/>
      <c r="K454" t="n">
        <v>10</v>
      </c>
      <c r="L454" t="n">
        <v>1</v>
      </c>
    </row>
    <row r="455">
      <c r="A455" t="inlineStr">
        <is>
          <t>ybbA</t>
        </is>
      </c>
      <c r="B455" t="n">
        <v>112</v>
      </c>
      <c r="C455" t="n">
        <v>147</v>
      </c>
      <c r="D455" t="inlineStr">
        <is>
          <t>dsrA</t>
        </is>
      </c>
      <c r="E455" t="inlineStr">
        <is>
          <t>[29,38]</t>
        </is>
      </c>
      <c r="F455" t="n">
        <v>24</v>
      </c>
      <c r="G455" t="n">
        <v>59</v>
      </c>
      <c r="H455" t="n">
        <v>-4.9</v>
      </c>
      <c r="I455" t="n">
        <v>1042</v>
      </c>
      <c r="J455" t="n">
        <v>0</v>
      </c>
      <c r="K455" t="n">
        <v>10</v>
      </c>
      <c r="L455" t="n">
        <v>1</v>
      </c>
    </row>
    <row r="456">
      <c r="A456" t="inlineStr">
        <is>
          <t>gtrB</t>
        </is>
      </c>
      <c r="B456" t="n">
        <v>166</v>
      </c>
      <c r="C456" t="n">
        <v>179</v>
      </c>
      <c r="D456" t="inlineStr">
        <is>
          <t>dsrA</t>
        </is>
      </c>
      <c r="E456" t="inlineStr">
        <is>
          <t>[29,38]</t>
        </is>
      </c>
      <c r="F456" t="n">
        <v>25</v>
      </c>
      <c r="G456" t="n">
        <v>41</v>
      </c>
      <c r="H456" t="n">
        <v>-4.89</v>
      </c>
      <c r="I456" t="n">
        <v>1044</v>
      </c>
      <c r="J456" t="n">
        <v>0</v>
      </c>
      <c r="K456" t="n">
        <v>10</v>
      </c>
      <c r="L456" t="n">
        <v>1</v>
      </c>
    </row>
    <row r="457">
      <c r="A457" t="inlineStr">
        <is>
          <t>pspC</t>
        </is>
      </c>
      <c r="B457" t="n">
        <v>49</v>
      </c>
      <c r="C457" t="n">
        <v>66</v>
      </c>
      <c r="D457" t="inlineStr">
        <is>
          <t>dsrA</t>
        </is>
      </c>
      <c r="E457" t="inlineStr">
        <is>
          <t>[29,38]</t>
        </is>
      </c>
      <c r="F457" t="n">
        <v>26</v>
      </c>
      <c r="G457" t="n">
        <v>42</v>
      </c>
      <c r="H457" t="n">
        <v>-4.89</v>
      </c>
      <c r="I457" t="n">
        <v>1046</v>
      </c>
      <c r="J457" t="n">
        <v>0</v>
      </c>
      <c r="K457" t="n">
        <v>10</v>
      </c>
      <c r="L457" t="n">
        <v>1</v>
      </c>
    </row>
    <row r="458">
      <c r="A458" t="inlineStr">
        <is>
          <t>lptB_annot</t>
        </is>
      </c>
      <c r="B458" t="n">
        <v>521</v>
      </c>
      <c r="C458" t="n">
        <v>548</v>
      </c>
      <c r="D458" t="inlineStr">
        <is>
          <t>dsrA</t>
        </is>
      </c>
      <c r="E458" t="inlineStr">
        <is>
          <t>[29,38]</t>
        </is>
      </c>
      <c r="F458" t="n">
        <v>23</v>
      </c>
      <c r="G458" t="n">
        <v>48</v>
      </c>
      <c r="H458" t="n">
        <v>-4.88</v>
      </c>
      <c r="I458" t="n">
        <v>1047</v>
      </c>
      <c r="J458" t="inlineStr"/>
      <c r="K458" t="n">
        <v>10</v>
      </c>
      <c r="L458" t="n">
        <v>1</v>
      </c>
    </row>
    <row r="459">
      <c r="A459" t="inlineStr">
        <is>
          <t>yhcC</t>
        </is>
      </c>
      <c r="B459" t="n">
        <v>103</v>
      </c>
      <c r="C459" t="n">
        <v>120</v>
      </c>
      <c r="D459" t="inlineStr">
        <is>
          <t>dsrA</t>
        </is>
      </c>
      <c r="E459" t="inlineStr">
        <is>
          <t>[29,38]</t>
        </is>
      </c>
      <c r="F459" t="n">
        <v>24</v>
      </c>
      <c r="G459" t="n">
        <v>40</v>
      </c>
      <c r="H459" t="n">
        <v>-4.88</v>
      </c>
      <c r="I459" t="n">
        <v>1049</v>
      </c>
      <c r="J459" t="n">
        <v>0</v>
      </c>
      <c r="K459" t="n">
        <v>10</v>
      </c>
      <c r="L459" t="n">
        <v>1</v>
      </c>
    </row>
    <row r="460">
      <c r="A460" t="inlineStr">
        <is>
          <t>hyi</t>
        </is>
      </c>
      <c r="B460" t="n">
        <v>19</v>
      </c>
      <c r="C460" t="n">
        <v>35</v>
      </c>
      <c r="D460" t="inlineStr">
        <is>
          <t>dsrA</t>
        </is>
      </c>
      <c r="E460" t="inlineStr">
        <is>
          <t>[29,38]</t>
        </is>
      </c>
      <c r="F460" t="n">
        <v>25</v>
      </c>
      <c r="G460" t="n">
        <v>41</v>
      </c>
      <c r="H460" t="n">
        <v>-4.88</v>
      </c>
      <c r="I460" t="n">
        <v>1053</v>
      </c>
      <c r="J460" t="n">
        <v>0</v>
      </c>
      <c r="K460" t="n">
        <v>10</v>
      </c>
      <c r="L460" t="n">
        <v>1</v>
      </c>
    </row>
    <row r="461">
      <c r="A461" t="inlineStr">
        <is>
          <t>yqhC</t>
        </is>
      </c>
      <c r="B461" t="n">
        <v>132</v>
      </c>
      <c r="C461" t="n">
        <v>150</v>
      </c>
      <c r="D461" t="inlineStr">
        <is>
          <t>dsrA</t>
        </is>
      </c>
      <c r="E461" t="inlineStr">
        <is>
          <t>[29,38]</t>
        </is>
      </c>
      <c r="F461" t="n">
        <v>27</v>
      </c>
      <c r="G461" t="n">
        <v>40</v>
      </c>
      <c r="H461" t="n">
        <v>-4.88</v>
      </c>
      <c r="I461" t="n">
        <v>1056</v>
      </c>
      <c r="J461" t="n">
        <v>0</v>
      </c>
      <c r="K461" t="n">
        <v>10</v>
      </c>
      <c r="L461" t="n">
        <v>1</v>
      </c>
    </row>
    <row r="462">
      <c r="A462" t="inlineStr">
        <is>
          <t>fruA</t>
        </is>
      </c>
      <c r="B462" t="n">
        <v>91</v>
      </c>
      <c r="C462" t="n">
        <v>107</v>
      </c>
      <c r="D462" t="inlineStr">
        <is>
          <t>dsrA</t>
        </is>
      </c>
      <c r="E462" t="inlineStr">
        <is>
          <t>[29,38]</t>
        </is>
      </c>
      <c r="F462" t="n">
        <v>30</v>
      </c>
      <c r="G462" t="n">
        <v>45</v>
      </c>
      <c r="H462" t="n">
        <v>-4.87</v>
      </c>
      <c r="I462" t="n">
        <v>1058</v>
      </c>
      <c r="J462" t="n">
        <v>0</v>
      </c>
      <c r="K462" t="n">
        <v>9</v>
      </c>
      <c r="L462" t="n">
        <v>0.9</v>
      </c>
    </row>
    <row r="463">
      <c r="A463" t="inlineStr">
        <is>
          <t>cbdB</t>
        </is>
      </c>
      <c r="B463" t="n">
        <v>74</v>
      </c>
      <c r="C463" t="n">
        <v>100</v>
      </c>
      <c r="D463" t="inlineStr">
        <is>
          <t>dsrA</t>
        </is>
      </c>
      <c r="E463" t="inlineStr">
        <is>
          <t>[29,38]</t>
        </is>
      </c>
      <c r="F463" t="n">
        <v>26</v>
      </c>
      <c r="G463" t="n">
        <v>53</v>
      </c>
      <c r="H463" t="n">
        <v>-4.86</v>
      </c>
      <c r="I463" t="n">
        <v>1066</v>
      </c>
      <c r="J463" t="n">
        <v>0</v>
      </c>
      <c r="K463" t="n">
        <v>10</v>
      </c>
      <c r="L463" t="n">
        <v>1</v>
      </c>
    </row>
    <row r="464">
      <c r="A464" t="inlineStr">
        <is>
          <t>slt_annot</t>
        </is>
      </c>
      <c r="B464" t="n">
        <v>16</v>
      </c>
      <c r="C464" t="n">
        <v>27</v>
      </c>
      <c r="D464" t="inlineStr">
        <is>
          <t>dsrA</t>
        </is>
      </c>
      <c r="E464" t="inlineStr">
        <is>
          <t>[29,38]</t>
        </is>
      </c>
      <c r="F464" t="n">
        <v>28</v>
      </c>
      <c r="G464" t="n">
        <v>39</v>
      </c>
      <c r="H464" t="n">
        <v>-4.85</v>
      </c>
      <c r="I464" t="n">
        <v>1069</v>
      </c>
      <c r="J464" t="inlineStr"/>
      <c r="K464" t="n">
        <v>10</v>
      </c>
      <c r="L464" t="n">
        <v>1</v>
      </c>
    </row>
    <row r="465">
      <c r="A465" t="inlineStr">
        <is>
          <t>fis</t>
        </is>
      </c>
      <c r="B465" t="n">
        <v>36</v>
      </c>
      <c r="C465" t="n">
        <v>68</v>
      </c>
      <c r="D465" t="inlineStr">
        <is>
          <t>dsrA</t>
        </is>
      </c>
      <c r="E465" t="inlineStr">
        <is>
          <t>[29,38]</t>
        </is>
      </c>
      <c r="F465" t="n">
        <v>26</v>
      </c>
      <c r="G465" t="n">
        <v>53</v>
      </c>
      <c r="H465" t="n">
        <v>-4.82</v>
      </c>
      <c r="I465" t="n">
        <v>1083</v>
      </c>
      <c r="J465" t="n">
        <v>0</v>
      </c>
      <c r="K465" t="n">
        <v>10</v>
      </c>
      <c r="L465" t="n">
        <v>1</v>
      </c>
    </row>
    <row r="466">
      <c r="A466" t="inlineStr">
        <is>
          <t>djlC</t>
        </is>
      </c>
      <c r="B466" t="n">
        <v>125</v>
      </c>
      <c r="C466" t="n">
        <v>171</v>
      </c>
      <c r="D466" t="inlineStr">
        <is>
          <t>dsrA</t>
        </is>
      </c>
      <c r="E466" t="inlineStr">
        <is>
          <t>[29,38]</t>
        </is>
      </c>
      <c r="F466" t="n">
        <v>9</v>
      </c>
      <c r="G466" t="n">
        <v>60</v>
      </c>
      <c r="H466" t="n">
        <v>-4.82</v>
      </c>
      <c r="I466" t="n">
        <v>1085</v>
      </c>
      <c r="J466" t="n">
        <v>0</v>
      </c>
      <c r="K466" t="n">
        <v>10</v>
      </c>
      <c r="L466" t="n">
        <v>1</v>
      </c>
    </row>
    <row r="467">
      <c r="A467" t="inlineStr">
        <is>
          <t>uspG_annot</t>
        </is>
      </c>
      <c r="B467" t="n">
        <v>56</v>
      </c>
      <c r="C467" t="n">
        <v>76</v>
      </c>
      <c r="D467" t="inlineStr">
        <is>
          <t>dsrA</t>
        </is>
      </c>
      <c r="E467" t="inlineStr">
        <is>
          <t>[29,38]</t>
        </is>
      </c>
      <c r="F467" t="n">
        <v>31</v>
      </c>
      <c r="G467" t="n">
        <v>54</v>
      </c>
      <c r="H467" t="n">
        <v>-4.81</v>
      </c>
      <c r="I467" t="n">
        <v>1089</v>
      </c>
      <c r="J467" t="inlineStr"/>
      <c r="K467" t="n">
        <v>8</v>
      </c>
      <c r="L467" t="n">
        <v>0.8</v>
      </c>
    </row>
    <row r="468">
      <c r="A468" t="inlineStr">
        <is>
          <t>moaC</t>
        </is>
      </c>
      <c r="B468" t="n">
        <v>84</v>
      </c>
      <c r="C468" t="n">
        <v>94</v>
      </c>
      <c r="D468" t="inlineStr">
        <is>
          <t>dsrA</t>
        </is>
      </c>
      <c r="E468" t="inlineStr">
        <is>
          <t>[29,38]</t>
        </is>
      </c>
      <c r="F468" t="n">
        <v>29</v>
      </c>
      <c r="G468" t="n">
        <v>39</v>
      </c>
      <c r="H468" t="n">
        <v>-4.8</v>
      </c>
      <c r="I468" t="n">
        <v>1094</v>
      </c>
      <c r="J468" t="n">
        <v>0</v>
      </c>
      <c r="K468" t="n">
        <v>10</v>
      </c>
      <c r="L468" t="n">
        <v>1</v>
      </c>
    </row>
    <row r="469">
      <c r="A469" t="inlineStr">
        <is>
          <t>tomB_annot</t>
        </is>
      </c>
      <c r="B469" t="n">
        <v>165</v>
      </c>
      <c r="C469" t="n">
        <v>179</v>
      </c>
      <c r="D469" t="inlineStr">
        <is>
          <t>dsrA</t>
        </is>
      </c>
      <c r="E469" t="inlineStr">
        <is>
          <t>[29,38]</t>
        </is>
      </c>
      <c r="F469" t="n">
        <v>29</v>
      </c>
      <c r="G469" t="n">
        <v>40</v>
      </c>
      <c r="H469" t="n">
        <v>-4.8</v>
      </c>
      <c r="I469" t="n">
        <v>1095</v>
      </c>
      <c r="J469" t="inlineStr"/>
      <c r="K469" t="n">
        <v>10</v>
      </c>
      <c r="L469" t="n">
        <v>1</v>
      </c>
    </row>
    <row r="470">
      <c r="A470" t="inlineStr">
        <is>
          <t>mnmH</t>
        </is>
      </c>
      <c r="B470" t="n">
        <v>6</v>
      </c>
      <c r="C470" t="n">
        <v>35</v>
      </c>
      <c r="D470" t="inlineStr">
        <is>
          <t>dsrA</t>
        </is>
      </c>
      <c r="E470" t="inlineStr">
        <is>
          <t>[29,38]</t>
        </is>
      </c>
      <c r="F470" t="n">
        <v>30</v>
      </c>
      <c r="G470" t="n">
        <v>60</v>
      </c>
      <c r="H470" t="n">
        <v>-4.79</v>
      </c>
      <c r="I470" t="n">
        <v>1099</v>
      </c>
      <c r="J470" t="n">
        <v>0</v>
      </c>
      <c r="K470" t="n">
        <v>9</v>
      </c>
      <c r="L470" t="n">
        <v>0.9</v>
      </c>
    </row>
    <row r="471">
      <c r="A471" t="inlineStr">
        <is>
          <t>rzoQ</t>
        </is>
      </c>
      <c r="B471" t="n">
        <v>164</v>
      </c>
      <c r="C471" t="n">
        <v>187</v>
      </c>
      <c r="D471" t="inlineStr">
        <is>
          <t>dsrA</t>
        </is>
      </c>
      <c r="E471" t="inlineStr">
        <is>
          <t>[29,38]</t>
        </is>
      </c>
      <c r="F471" t="n">
        <v>28</v>
      </c>
      <c r="G471" t="n">
        <v>57</v>
      </c>
      <c r="H471" t="n">
        <v>-4.79</v>
      </c>
      <c r="I471" t="n">
        <v>1100</v>
      </c>
      <c r="J471" t="inlineStr"/>
      <c r="K471" t="n">
        <v>10</v>
      </c>
      <c r="L471" t="n">
        <v>1</v>
      </c>
    </row>
    <row r="472">
      <c r="A472" t="inlineStr">
        <is>
          <t>ycgV</t>
        </is>
      </c>
      <c r="B472" t="n">
        <v>178</v>
      </c>
      <c r="C472" t="n">
        <v>191</v>
      </c>
      <c r="D472" t="inlineStr">
        <is>
          <t>dsrA</t>
        </is>
      </c>
      <c r="E472" t="inlineStr">
        <is>
          <t>[29,38]</t>
        </is>
      </c>
      <c r="F472" t="n">
        <v>25</v>
      </c>
      <c r="G472" t="n">
        <v>38</v>
      </c>
      <c r="H472" t="n">
        <v>-4.78</v>
      </c>
      <c r="I472" t="n">
        <v>1102</v>
      </c>
      <c r="J472" t="n">
        <v>0</v>
      </c>
      <c r="K472" t="n">
        <v>10</v>
      </c>
      <c r="L472" t="n">
        <v>1</v>
      </c>
    </row>
    <row r="473">
      <c r="A473" t="inlineStr">
        <is>
          <t>adiA_annot</t>
        </is>
      </c>
      <c r="B473" t="n">
        <v>1</v>
      </c>
      <c r="C473" t="n">
        <v>38</v>
      </c>
      <c r="D473" t="inlineStr">
        <is>
          <t>dsrA</t>
        </is>
      </c>
      <c r="E473" t="inlineStr">
        <is>
          <t>[29,38]</t>
        </is>
      </c>
      <c r="F473" t="n">
        <v>5</v>
      </c>
      <c r="G473" t="n">
        <v>40</v>
      </c>
      <c r="H473" t="n">
        <v>-4.78</v>
      </c>
      <c r="I473" t="n">
        <v>1107</v>
      </c>
      <c r="J473" t="inlineStr"/>
      <c r="K473" t="n">
        <v>10</v>
      </c>
      <c r="L473" t="n">
        <v>1</v>
      </c>
    </row>
    <row r="474">
      <c r="A474" t="inlineStr">
        <is>
          <t>metA_annot</t>
        </is>
      </c>
      <c r="B474" t="n">
        <v>10</v>
      </c>
      <c r="C474" t="n">
        <v>21</v>
      </c>
      <c r="D474" t="inlineStr">
        <is>
          <t>dsrA</t>
        </is>
      </c>
      <c r="E474" t="inlineStr">
        <is>
          <t>[29,38]</t>
        </is>
      </c>
      <c r="F474" t="n">
        <v>26</v>
      </c>
      <c r="G474" t="n">
        <v>37</v>
      </c>
      <c r="H474" t="n">
        <v>-4.78</v>
      </c>
      <c r="I474" t="n">
        <v>1108</v>
      </c>
      <c r="J474" t="inlineStr"/>
      <c r="K474" t="n">
        <v>9</v>
      </c>
      <c r="L474" t="n">
        <v>0.9</v>
      </c>
    </row>
    <row r="475">
      <c r="A475" t="inlineStr">
        <is>
          <t>narH</t>
        </is>
      </c>
      <c r="B475" t="n">
        <v>92</v>
      </c>
      <c r="C475" t="n">
        <v>113</v>
      </c>
      <c r="D475" t="inlineStr">
        <is>
          <t>dsrA</t>
        </is>
      </c>
      <c r="E475" t="inlineStr">
        <is>
          <t>[29,38]</t>
        </is>
      </c>
      <c r="F475" t="n">
        <v>23</v>
      </c>
      <c r="G475" t="n">
        <v>42</v>
      </c>
      <c r="H475" t="n">
        <v>-4.77</v>
      </c>
      <c r="I475" t="n">
        <v>1109</v>
      </c>
      <c r="J475" t="n">
        <v>0</v>
      </c>
      <c r="K475" t="n">
        <v>10</v>
      </c>
      <c r="L475" t="n">
        <v>1</v>
      </c>
    </row>
    <row r="476">
      <c r="A476" t="inlineStr">
        <is>
          <t>ygfS</t>
        </is>
      </c>
      <c r="B476" t="n">
        <v>147</v>
      </c>
      <c r="C476" t="n">
        <v>156</v>
      </c>
      <c r="D476" t="inlineStr">
        <is>
          <t>dsrA</t>
        </is>
      </c>
      <c r="E476" t="inlineStr">
        <is>
          <t>[29,38]</t>
        </is>
      </c>
      <c r="F476" t="n">
        <v>31</v>
      </c>
      <c r="G476" t="n">
        <v>40</v>
      </c>
      <c r="H476" t="n">
        <v>-4.76</v>
      </c>
      <c r="I476" t="n">
        <v>1119</v>
      </c>
      <c r="J476" t="n">
        <v>0</v>
      </c>
      <c r="K476" t="n">
        <v>8</v>
      </c>
      <c r="L476" t="n">
        <v>0.8</v>
      </c>
    </row>
    <row r="477">
      <c r="A477" t="inlineStr">
        <is>
          <t>yjhR</t>
        </is>
      </c>
      <c r="B477" t="n">
        <v>180</v>
      </c>
      <c r="C477" t="n">
        <v>197</v>
      </c>
      <c r="D477" t="inlineStr">
        <is>
          <t>dsrA</t>
        </is>
      </c>
      <c r="E477" t="inlineStr">
        <is>
          <t>[29,38]</t>
        </is>
      </c>
      <c r="F477" t="n">
        <v>25</v>
      </c>
      <c r="G477" t="n">
        <v>41</v>
      </c>
      <c r="H477" t="n">
        <v>-4.75</v>
      </c>
      <c r="I477" t="n">
        <v>1126</v>
      </c>
      <c r="J477" t="n">
        <v>0</v>
      </c>
      <c r="K477" t="n">
        <v>10</v>
      </c>
      <c r="L477" t="n">
        <v>1</v>
      </c>
    </row>
    <row r="478">
      <c r="A478" t="inlineStr">
        <is>
          <t>loiP_annot</t>
        </is>
      </c>
      <c r="B478" t="n">
        <v>3</v>
      </c>
      <c r="C478" t="n">
        <v>32</v>
      </c>
      <c r="D478" t="inlineStr">
        <is>
          <t>dsrA</t>
        </is>
      </c>
      <c r="E478" t="inlineStr">
        <is>
          <t>[29,38]</t>
        </is>
      </c>
      <c r="F478" t="n">
        <v>25</v>
      </c>
      <c r="G478" t="n">
        <v>56</v>
      </c>
      <c r="H478" t="n">
        <v>-4.74</v>
      </c>
      <c r="I478" t="n">
        <v>1129</v>
      </c>
      <c r="J478" t="inlineStr"/>
      <c r="K478" t="n">
        <v>10</v>
      </c>
      <c r="L478" t="n">
        <v>1</v>
      </c>
    </row>
    <row r="479">
      <c r="A479" t="inlineStr">
        <is>
          <t>murE</t>
        </is>
      </c>
      <c r="B479" t="n">
        <v>159</v>
      </c>
      <c r="C479" t="n">
        <v>174</v>
      </c>
      <c r="D479" t="inlineStr">
        <is>
          <t>dsrA</t>
        </is>
      </c>
      <c r="E479" t="inlineStr">
        <is>
          <t>[29,38]</t>
        </is>
      </c>
      <c r="F479" t="n">
        <v>28</v>
      </c>
      <c r="G479" t="n">
        <v>42</v>
      </c>
      <c r="H479" t="n">
        <v>-4.73</v>
      </c>
      <c r="I479" t="n">
        <v>1134</v>
      </c>
      <c r="J479" t="n">
        <v>0</v>
      </c>
      <c r="K479" t="n">
        <v>10</v>
      </c>
      <c r="L479" t="n">
        <v>1</v>
      </c>
    </row>
    <row r="480">
      <c r="A480" t="inlineStr">
        <is>
          <t>modB</t>
        </is>
      </c>
      <c r="B480" t="n">
        <v>28</v>
      </c>
      <c r="C480" t="n">
        <v>42</v>
      </c>
      <c r="D480" t="inlineStr">
        <is>
          <t>dsrA</t>
        </is>
      </c>
      <c r="E480" t="inlineStr">
        <is>
          <t>[29,38]</t>
        </is>
      </c>
      <c r="F480" t="n">
        <v>27</v>
      </c>
      <c r="G480" t="n">
        <v>42</v>
      </c>
      <c r="H480" t="n">
        <v>-4.73</v>
      </c>
      <c r="I480" t="n">
        <v>1136</v>
      </c>
      <c r="J480" t="n">
        <v>0</v>
      </c>
      <c r="K480" t="n">
        <v>10</v>
      </c>
      <c r="L480" t="n">
        <v>1</v>
      </c>
    </row>
    <row r="481">
      <c r="A481" t="inlineStr">
        <is>
          <t>glxK</t>
        </is>
      </c>
      <c r="B481" t="n">
        <v>138</v>
      </c>
      <c r="C481" t="n">
        <v>160</v>
      </c>
      <c r="D481" t="inlineStr">
        <is>
          <t>dsrA</t>
        </is>
      </c>
      <c r="E481" t="inlineStr">
        <is>
          <t>[29,38]</t>
        </is>
      </c>
      <c r="F481" t="n">
        <v>24</v>
      </c>
      <c r="G481" t="n">
        <v>53</v>
      </c>
      <c r="H481" t="n">
        <v>-4.71</v>
      </c>
      <c r="I481" t="n">
        <v>1139</v>
      </c>
      <c r="J481" t="n">
        <v>0</v>
      </c>
      <c r="K481" t="n">
        <v>10</v>
      </c>
      <c r="L481" t="n">
        <v>1</v>
      </c>
    </row>
    <row r="482">
      <c r="A482" t="inlineStr">
        <is>
          <t>rluE</t>
        </is>
      </c>
      <c r="B482" t="n">
        <v>6</v>
      </c>
      <c r="C482" t="n">
        <v>37</v>
      </c>
      <c r="D482" t="inlineStr">
        <is>
          <t>dsrA</t>
        </is>
      </c>
      <c r="E482" t="inlineStr">
        <is>
          <t>[29,38]</t>
        </is>
      </c>
      <c r="F482" t="n">
        <v>24</v>
      </c>
      <c r="G482" t="n">
        <v>54</v>
      </c>
      <c r="H482" t="n">
        <v>-4.71</v>
      </c>
      <c r="I482" t="n">
        <v>1141</v>
      </c>
      <c r="J482" t="n">
        <v>0</v>
      </c>
      <c r="K482" t="n">
        <v>10</v>
      </c>
      <c r="L482" t="n">
        <v>1</v>
      </c>
    </row>
    <row r="483">
      <c r="A483" t="inlineStr">
        <is>
          <t>prfA</t>
        </is>
      </c>
      <c r="B483" t="n">
        <v>176</v>
      </c>
      <c r="C483" t="n">
        <v>199</v>
      </c>
      <c r="D483" t="inlineStr">
        <is>
          <t>dsrA</t>
        </is>
      </c>
      <c r="E483" t="inlineStr">
        <is>
          <t>[29,38]</t>
        </is>
      </c>
      <c r="F483" t="n">
        <v>13</v>
      </c>
      <c r="G483" t="n">
        <v>40</v>
      </c>
      <c r="H483" t="n">
        <v>-4.7</v>
      </c>
      <c r="I483" t="n">
        <v>1145</v>
      </c>
      <c r="J483" t="n">
        <v>0</v>
      </c>
      <c r="K483" t="n">
        <v>10</v>
      </c>
      <c r="L483" t="n">
        <v>1</v>
      </c>
    </row>
    <row r="484">
      <c r="A484" t="inlineStr">
        <is>
          <t>envY</t>
        </is>
      </c>
      <c r="B484" t="n">
        <v>2</v>
      </c>
      <c r="C484" t="n">
        <v>25</v>
      </c>
      <c r="D484" t="inlineStr">
        <is>
          <t>dsrA</t>
        </is>
      </c>
      <c r="E484" t="inlineStr">
        <is>
          <t>[29,38]</t>
        </is>
      </c>
      <c r="F484" t="n">
        <v>21</v>
      </c>
      <c r="G484" t="n">
        <v>40</v>
      </c>
      <c r="H484" t="n">
        <v>-4.7</v>
      </c>
      <c r="I484" t="n">
        <v>1146</v>
      </c>
      <c r="J484" t="n">
        <v>0</v>
      </c>
      <c r="K484" t="n">
        <v>10</v>
      </c>
      <c r="L484" t="n">
        <v>1</v>
      </c>
    </row>
    <row r="485">
      <c r="A485" t="inlineStr">
        <is>
          <t>djlB</t>
        </is>
      </c>
      <c r="B485" t="n">
        <v>75</v>
      </c>
      <c r="C485" t="n">
        <v>110</v>
      </c>
      <c r="D485" t="inlineStr">
        <is>
          <t>dsrA</t>
        </is>
      </c>
      <c r="E485" t="inlineStr">
        <is>
          <t>[29,38]</t>
        </is>
      </c>
      <c r="F485" t="n">
        <v>27</v>
      </c>
      <c r="G485" t="n">
        <v>60</v>
      </c>
      <c r="H485" t="n">
        <v>-4.7</v>
      </c>
      <c r="I485" t="n">
        <v>1147</v>
      </c>
      <c r="J485" t="n">
        <v>0</v>
      </c>
      <c r="K485" t="n">
        <v>10</v>
      </c>
      <c r="L485" t="n">
        <v>1</v>
      </c>
    </row>
    <row r="486">
      <c r="A486" t="inlineStr">
        <is>
          <t>metG_annot</t>
        </is>
      </c>
      <c r="B486" t="n">
        <v>550</v>
      </c>
      <c r="C486" t="n">
        <v>567</v>
      </c>
      <c r="D486" t="inlineStr">
        <is>
          <t>dsrA</t>
        </is>
      </c>
      <c r="E486" t="inlineStr">
        <is>
          <t>[29,38]</t>
        </is>
      </c>
      <c r="F486" t="n">
        <v>26</v>
      </c>
      <c r="G486" t="n">
        <v>42</v>
      </c>
      <c r="H486" t="n">
        <v>-4.69</v>
      </c>
      <c r="I486" t="n">
        <v>1149</v>
      </c>
      <c r="J486" t="inlineStr"/>
      <c r="K486" t="n">
        <v>10</v>
      </c>
      <c r="L486" t="n">
        <v>1</v>
      </c>
    </row>
    <row r="487">
      <c r="A487" t="inlineStr">
        <is>
          <t>ygdD</t>
        </is>
      </c>
      <c r="B487" t="n">
        <v>44</v>
      </c>
      <c r="C487" t="n">
        <v>61</v>
      </c>
      <c r="D487" t="inlineStr">
        <is>
          <t>dsrA</t>
        </is>
      </c>
      <c r="E487" t="inlineStr">
        <is>
          <t>[29,38]</t>
        </is>
      </c>
      <c r="F487" t="n">
        <v>26</v>
      </c>
      <c r="G487" t="n">
        <v>40</v>
      </c>
      <c r="H487" t="n">
        <v>-4.69</v>
      </c>
      <c r="I487" t="n">
        <v>1154</v>
      </c>
      <c r="J487" t="n">
        <v>0</v>
      </c>
      <c r="K487" t="n">
        <v>10</v>
      </c>
      <c r="L487" t="n">
        <v>1</v>
      </c>
    </row>
    <row r="488">
      <c r="A488" t="inlineStr">
        <is>
          <t>skp_annot</t>
        </is>
      </c>
      <c r="B488" t="n">
        <v>4</v>
      </c>
      <c r="C488" t="n">
        <v>41</v>
      </c>
      <c r="D488" t="inlineStr">
        <is>
          <t>dsrA</t>
        </is>
      </c>
      <c r="E488" t="inlineStr">
        <is>
          <t>[29,38]</t>
        </is>
      </c>
      <c r="F488" t="n">
        <v>23</v>
      </c>
      <c r="G488" t="n">
        <v>59</v>
      </c>
      <c r="H488" t="n">
        <v>-4.69</v>
      </c>
      <c r="I488" t="n">
        <v>1156</v>
      </c>
      <c r="J488" t="inlineStr"/>
      <c r="K488" t="n">
        <v>10</v>
      </c>
      <c r="L488" t="n">
        <v>1</v>
      </c>
    </row>
    <row r="489">
      <c r="A489" t="inlineStr">
        <is>
          <t>zur</t>
        </is>
      </c>
      <c r="B489" t="n">
        <v>21</v>
      </c>
      <c r="C489" t="n">
        <v>37</v>
      </c>
      <c r="D489" t="inlineStr">
        <is>
          <t>dsrA</t>
        </is>
      </c>
      <c r="E489" t="inlineStr">
        <is>
          <t>[29,38]</t>
        </is>
      </c>
      <c r="F489" t="n">
        <v>26</v>
      </c>
      <c r="G489" t="n">
        <v>41</v>
      </c>
      <c r="H489" t="n">
        <v>-4.69</v>
      </c>
      <c r="I489" t="n">
        <v>1157</v>
      </c>
      <c r="J489" t="n">
        <v>0</v>
      </c>
      <c r="K489" t="n">
        <v>10</v>
      </c>
      <c r="L489" t="n">
        <v>1</v>
      </c>
    </row>
    <row r="490">
      <c r="A490" t="inlineStr">
        <is>
          <t>efeU_annot</t>
        </is>
      </c>
      <c r="B490" t="n">
        <v>81</v>
      </c>
      <c r="C490" t="n">
        <v>92</v>
      </c>
      <c r="D490" t="inlineStr">
        <is>
          <t>dsrA</t>
        </is>
      </c>
      <c r="E490" t="inlineStr">
        <is>
          <t>[29,38]</t>
        </is>
      </c>
      <c r="F490" t="n">
        <v>31</v>
      </c>
      <c r="G490" t="n">
        <v>42</v>
      </c>
      <c r="H490" t="n">
        <v>-4.68</v>
      </c>
      <c r="I490" t="n">
        <v>1158</v>
      </c>
      <c r="J490" t="inlineStr"/>
      <c r="K490" t="n">
        <v>8</v>
      </c>
      <c r="L490" t="n">
        <v>0.8</v>
      </c>
    </row>
    <row r="491">
      <c r="A491" t="inlineStr">
        <is>
          <t>arfA_annot</t>
        </is>
      </c>
      <c r="B491" t="n">
        <v>104</v>
      </c>
      <c r="C491" t="n">
        <v>120</v>
      </c>
      <c r="D491" t="inlineStr">
        <is>
          <t>dsrA</t>
        </is>
      </c>
      <c r="E491" t="inlineStr">
        <is>
          <t>[29,38]</t>
        </is>
      </c>
      <c r="F491" t="n">
        <v>28</v>
      </c>
      <c r="G491" t="n">
        <v>41</v>
      </c>
      <c r="H491" t="n">
        <v>-4.68</v>
      </c>
      <c r="I491" t="n">
        <v>1162</v>
      </c>
      <c r="J491" t="inlineStr"/>
      <c r="K491" t="n">
        <v>10</v>
      </c>
      <c r="L491" t="n">
        <v>1</v>
      </c>
    </row>
    <row r="492">
      <c r="A492" t="inlineStr">
        <is>
          <t>ftsI</t>
        </is>
      </c>
      <c r="B492" t="n">
        <v>57</v>
      </c>
      <c r="C492" t="n">
        <v>72</v>
      </c>
      <c r="D492" t="inlineStr">
        <is>
          <t>dsrA</t>
        </is>
      </c>
      <c r="E492" t="inlineStr">
        <is>
          <t>[29,38]</t>
        </is>
      </c>
      <c r="F492" t="n">
        <v>24</v>
      </c>
      <c r="G492" t="n">
        <v>39</v>
      </c>
      <c r="H492" t="n">
        <v>-4.68</v>
      </c>
      <c r="I492" t="n">
        <v>1163</v>
      </c>
      <c r="J492" t="n">
        <v>0</v>
      </c>
      <c r="K492" t="n">
        <v>10</v>
      </c>
      <c r="L492" t="n">
        <v>1</v>
      </c>
    </row>
    <row r="493">
      <c r="A493" t="inlineStr">
        <is>
          <t>kptA</t>
        </is>
      </c>
      <c r="B493" t="n">
        <v>2</v>
      </c>
      <c r="C493" t="n">
        <v>40</v>
      </c>
      <c r="D493" t="inlineStr">
        <is>
          <t>dsrA</t>
        </is>
      </c>
      <c r="E493" t="inlineStr">
        <is>
          <t>[29,38]</t>
        </is>
      </c>
      <c r="F493" t="n">
        <v>26</v>
      </c>
      <c r="G493" t="n">
        <v>61</v>
      </c>
      <c r="H493" t="n">
        <v>-4.67</v>
      </c>
      <c r="I493" t="n">
        <v>1164</v>
      </c>
      <c r="J493" t="n">
        <v>0</v>
      </c>
      <c r="K493" t="n">
        <v>10</v>
      </c>
      <c r="L493" t="n">
        <v>1</v>
      </c>
    </row>
    <row r="494">
      <c r="A494" t="inlineStr">
        <is>
          <t>fkpA_annot</t>
        </is>
      </c>
      <c r="B494" t="n">
        <v>20</v>
      </c>
      <c r="C494" t="n">
        <v>34</v>
      </c>
      <c r="D494" t="inlineStr">
        <is>
          <t>dsrA</t>
        </is>
      </c>
      <c r="E494" t="inlineStr">
        <is>
          <t>[29,38]</t>
        </is>
      </c>
      <c r="F494" t="n">
        <v>23</v>
      </c>
      <c r="G494" t="n">
        <v>40</v>
      </c>
      <c r="H494" t="n">
        <v>-4.66</v>
      </c>
      <c r="I494" t="n">
        <v>1172</v>
      </c>
      <c r="J494" t="inlineStr"/>
      <c r="K494" t="n">
        <v>10</v>
      </c>
      <c r="L494" t="n">
        <v>1</v>
      </c>
    </row>
    <row r="495">
      <c r="A495" t="inlineStr">
        <is>
          <t>glcD_annot</t>
        </is>
      </c>
      <c r="B495" t="n">
        <v>146</v>
      </c>
      <c r="C495" t="n">
        <v>155</v>
      </c>
      <c r="D495" t="inlineStr">
        <is>
          <t>dsrA</t>
        </is>
      </c>
      <c r="E495" t="inlineStr">
        <is>
          <t>[29,38]</t>
        </is>
      </c>
      <c r="F495" t="n">
        <v>31</v>
      </c>
      <c r="G495" t="n">
        <v>40</v>
      </c>
      <c r="H495" t="n">
        <v>-4.65</v>
      </c>
      <c r="I495" t="n">
        <v>1174</v>
      </c>
      <c r="J495" t="inlineStr"/>
      <c r="K495" t="n">
        <v>8</v>
      </c>
      <c r="L495" t="n">
        <v>0.8</v>
      </c>
    </row>
    <row r="496">
      <c r="A496" t="inlineStr">
        <is>
          <t>bepA_annot</t>
        </is>
      </c>
      <c r="B496" t="n">
        <v>76</v>
      </c>
      <c r="C496" t="n">
        <v>88</v>
      </c>
      <c r="D496" t="inlineStr">
        <is>
          <t>dsrA</t>
        </is>
      </c>
      <c r="E496" t="inlineStr">
        <is>
          <t>[29,38]</t>
        </is>
      </c>
      <c r="F496" t="n">
        <v>29</v>
      </c>
      <c r="G496" t="n">
        <v>41</v>
      </c>
      <c r="H496" t="n">
        <v>-4.65</v>
      </c>
      <c r="I496" t="n">
        <v>1175</v>
      </c>
      <c r="J496" t="inlineStr"/>
      <c r="K496" t="n">
        <v>10</v>
      </c>
      <c r="L496" t="n">
        <v>1</v>
      </c>
    </row>
    <row r="497">
      <c r="A497" t="inlineStr">
        <is>
          <t>ompA_annot</t>
        </is>
      </c>
      <c r="B497" t="n">
        <v>127</v>
      </c>
      <c r="C497" t="n">
        <v>140</v>
      </c>
      <c r="D497" t="inlineStr">
        <is>
          <t>dsrA</t>
        </is>
      </c>
      <c r="E497" t="inlineStr">
        <is>
          <t>[29,38]</t>
        </is>
      </c>
      <c r="F497" t="n">
        <v>28</v>
      </c>
      <c r="G497" t="n">
        <v>43</v>
      </c>
      <c r="H497" t="n">
        <v>-4.65</v>
      </c>
      <c r="I497" t="n">
        <v>1177</v>
      </c>
      <c r="J497" t="inlineStr"/>
      <c r="K497" t="n">
        <v>10</v>
      </c>
      <c r="L497" t="n">
        <v>1</v>
      </c>
    </row>
    <row r="498">
      <c r="A498" t="inlineStr">
        <is>
          <t>yajG_annot</t>
        </is>
      </c>
      <c r="B498" t="n">
        <v>17</v>
      </c>
      <c r="C498" t="n">
        <v>30</v>
      </c>
      <c r="D498" t="inlineStr">
        <is>
          <t>dsrA</t>
        </is>
      </c>
      <c r="E498" t="inlineStr">
        <is>
          <t>[29,38]</t>
        </is>
      </c>
      <c r="F498" t="n">
        <v>26</v>
      </c>
      <c r="G498" t="n">
        <v>39</v>
      </c>
      <c r="H498" t="n">
        <v>-4.65</v>
      </c>
      <c r="I498" t="n">
        <v>1178</v>
      </c>
      <c r="J498" t="inlineStr"/>
      <c r="K498" t="n">
        <v>10</v>
      </c>
      <c r="L498" t="n">
        <v>1</v>
      </c>
    </row>
    <row r="499">
      <c r="A499" t="inlineStr">
        <is>
          <t>yjiN</t>
        </is>
      </c>
      <c r="B499" t="n">
        <v>153</v>
      </c>
      <c r="C499" t="n">
        <v>186</v>
      </c>
      <c r="D499" t="inlineStr">
        <is>
          <t>dsrA</t>
        </is>
      </c>
      <c r="E499" t="inlineStr">
        <is>
          <t>[29,38]</t>
        </is>
      </c>
      <c r="F499" t="n">
        <v>18</v>
      </c>
      <c r="G499" t="n">
        <v>54</v>
      </c>
      <c r="H499" t="n">
        <v>-4.65</v>
      </c>
      <c r="I499" t="n">
        <v>1179</v>
      </c>
      <c r="J499" t="n">
        <v>0</v>
      </c>
      <c r="K499" t="n">
        <v>10</v>
      </c>
      <c r="L499" t="n">
        <v>1</v>
      </c>
    </row>
    <row r="500">
      <c r="A500" t="inlineStr">
        <is>
          <t>ydhL</t>
        </is>
      </c>
      <c r="B500" t="n">
        <v>108</v>
      </c>
      <c r="C500" t="n">
        <v>121</v>
      </c>
      <c r="D500" t="inlineStr">
        <is>
          <t>dsrA</t>
        </is>
      </c>
      <c r="E500" t="inlineStr">
        <is>
          <t>[29,38]</t>
        </is>
      </c>
      <c r="F500" t="n">
        <v>26</v>
      </c>
      <c r="G500" t="n">
        <v>41</v>
      </c>
      <c r="H500" t="n">
        <v>-4.65</v>
      </c>
      <c r="I500" t="n">
        <v>1181</v>
      </c>
      <c r="J500" t="n">
        <v>0</v>
      </c>
      <c r="K500" t="n">
        <v>10</v>
      </c>
      <c r="L500" t="n">
        <v>1</v>
      </c>
    </row>
    <row r="501">
      <c r="A501" t="inlineStr">
        <is>
          <t>yhiL</t>
        </is>
      </c>
      <c r="B501" t="n">
        <v>126</v>
      </c>
      <c r="C501" t="n">
        <v>169</v>
      </c>
      <c r="D501" t="inlineStr">
        <is>
          <t>dsrA</t>
        </is>
      </c>
      <c r="E501" t="inlineStr">
        <is>
          <t>[29,38]</t>
        </is>
      </c>
      <c r="F501" t="n">
        <v>27</v>
      </c>
      <c r="G501" t="n">
        <v>60</v>
      </c>
      <c r="H501" t="n">
        <v>-4.65</v>
      </c>
      <c r="I501" t="n">
        <v>1184</v>
      </c>
      <c r="J501" t="inlineStr"/>
      <c r="K501" t="n">
        <v>10</v>
      </c>
      <c r="L501" t="n">
        <v>1</v>
      </c>
    </row>
    <row r="502">
      <c r="A502" t="inlineStr">
        <is>
          <t>pepB</t>
        </is>
      </c>
      <c r="B502" t="n">
        <v>106</v>
      </c>
      <c r="C502" t="n">
        <v>121</v>
      </c>
      <c r="D502" t="inlineStr">
        <is>
          <t>dsrA</t>
        </is>
      </c>
      <c r="E502" t="inlineStr">
        <is>
          <t>[29,38]</t>
        </is>
      </c>
      <c r="F502" t="n">
        <v>27</v>
      </c>
      <c r="G502" t="n">
        <v>44</v>
      </c>
      <c r="H502" t="n">
        <v>-4.64</v>
      </c>
      <c r="I502" t="n">
        <v>1186</v>
      </c>
      <c r="J502" t="n">
        <v>0</v>
      </c>
      <c r="K502" t="n">
        <v>10</v>
      </c>
      <c r="L502" t="n">
        <v>1</v>
      </c>
    </row>
    <row r="503">
      <c r="A503" t="inlineStr">
        <is>
          <t>ygcR</t>
        </is>
      </c>
      <c r="B503" t="n">
        <v>88</v>
      </c>
      <c r="C503" t="n">
        <v>110</v>
      </c>
      <c r="D503" t="inlineStr">
        <is>
          <t>dsrA</t>
        </is>
      </c>
      <c r="E503" t="inlineStr">
        <is>
          <t>[29,38]</t>
        </is>
      </c>
      <c r="F503" t="n">
        <v>26</v>
      </c>
      <c r="G503" t="n">
        <v>47</v>
      </c>
      <c r="H503" t="n">
        <v>-4.64</v>
      </c>
      <c r="I503" t="n">
        <v>1190</v>
      </c>
      <c r="J503" t="n">
        <v>0</v>
      </c>
      <c r="K503" t="n">
        <v>10</v>
      </c>
      <c r="L503" t="n">
        <v>1</v>
      </c>
    </row>
    <row r="504">
      <c r="A504" t="inlineStr">
        <is>
          <t>fabB_annot</t>
        </is>
      </c>
      <c r="B504" t="n">
        <v>1</v>
      </c>
      <c r="C504" t="n">
        <v>45</v>
      </c>
      <c r="D504" t="inlineStr">
        <is>
          <t>dsrA</t>
        </is>
      </c>
      <c r="E504" t="inlineStr">
        <is>
          <t>[29,38]</t>
        </is>
      </c>
      <c r="F504" t="n">
        <v>24</v>
      </c>
      <c r="G504" t="n">
        <v>60</v>
      </c>
      <c r="H504" t="n">
        <v>-4.63</v>
      </c>
      <c r="I504" t="n">
        <v>1200</v>
      </c>
      <c r="J504" t="inlineStr"/>
      <c r="K504" t="n">
        <v>10</v>
      </c>
      <c r="L504" t="n">
        <v>1</v>
      </c>
    </row>
    <row r="505">
      <c r="A505" t="inlineStr">
        <is>
          <t>ygeG</t>
        </is>
      </c>
      <c r="B505" t="n">
        <v>1</v>
      </c>
      <c r="C505" t="n">
        <v>12</v>
      </c>
      <c r="D505" t="inlineStr">
        <is>
          <t>dsrA</t>
        </is>
      </c>
      <c r="E505" t="inlineStr">
        <is>
          <t>[29,38]</t>
        </is>
      </c>
      <c r="F505" t="n">
        <v>31</v>
      </c>
      <c r="G505" t="n">
        <v>40</v>
      </c>
      <c r="H505" t="n">
        <v>-4.62</v>
      </c>
      <c r="I505" t="n">
        <v>1204</v>
      </c>
      <c r="J505" t="n">
        <v>0</v>
      </c>
      <c r="K505" t="n">
        <v>8</v>
      </c>
      <c r="L505" t="n">
        <v>0.8</v>
      </c>
    </row>
    <row r="506">
      <c r="A506" t="inlineStr">
        <is>
          <t>ydcL</t>
        </is>
      </c>
      <c r="B506" t="n">
        <v>64</v>
      </c>
      <c r="C506" t="n">
        <v>74</v>
      </c>
      <c r="D506" t="inlineStr">
        <is>
          <t>dsrA</t>
        </is>
      </c>
      <c r="E506" t="inlineStr">
        <is>
          <t>[29,38]</t>
        </is>
      </c>
      <c r="F506" t="n">
        <v>28</v>
      </c>
      <c r="G506" t="n">
        <v>38</v>
      </c>
      <c r="H506" t="n">
        <v>-4.59</v>
      </c>
      <c r="I506" t="n">
        <v>1214</v>
      </c>
      <c r="J506" t="n">
        <v>0</v>
      </c>
      <c r="K506" t="n">
        <v>10</v>
      </c>
      <c r="L506" t="n">
        <v>1</v>
      </c>
    </row>
    <row r="507">
      <c r="A507" t="inlineStr">
        <is>
          <t>nadR</t>
        </is>
      </c>
      <c r="B507" t="n">
        <v>54</v>
      </c>
      <c r="C507" t="n">
        <v>69</v>
      </c>
      <c r="D507" t="inlineStr">
        <is>
          <t>dsrA</t>
        </is>
      </c>
      <c r="E507" t="inlineStr">
        <is>
          <t>[29,38]</t>
        </is>
      </c>
      <c r="F507" t="n">
        <v>25</v>
      </c>
      <c r="G507" t="n">
        <v>40</v>
      </c>
      <c r="H507" t="n">
        <v>-4.59</v>
      </c>
      <c r="I507" t="n">
        <v>1215</v>
      </c>
      <c r="J507" t="n">
        <v>0</v>
      </c>
      <c r="K507" t="n">
        <v>10</v>
      </c>
      <c r="L507" t="n">
        <v>1</v>
      </c>
    </row>
    <row r="508">
      <c r="A508" t="inlineStr">
        <is>
          <t>ykgM_annot</t>
        </is>
      </c>
      <c r="B508" t="n">
        <v>89</v>
      </c>
      <c r="C508" t="n">
        <v>101</v>
      </c>
      <c r="D508" t="inlineStr">
        <is>
          <t>dsrA</t>
        </is>
      </c>
      <c r="E508" t="inlineStr">
        <is>
          <t>[29,38]</t>
        </is>
      </c>
      <c r="F508" t="n">
        <v>30</v>
      </c>
      <c r="G508" t="n">
        <v>42</v>
      </c>
      <c r="H508" t="n">
        <v>-4.59</v>
      </c>
      <c r="I508" t="n">
        <v>1216</v>
      </c>
      <c r="J508" t="inlineStr"/>
      <c r="K508" t="n">
        <v>9</v>
      </c>
      <c r="L508" t="n">
        <v>0.9</v>
      </c>
    </row>
    <row r="509">
      <c r="A509" t="inlineStr">
        <is>
          <t>acrE_annot</t>
        </is>
      </c>
      <c r="B509" t="n">
        <v>20</v>
      </c>
      <c r="C509" t="n">
        <v>35</v>
      </c>
      <c r="D509" t="inlineStr">
        <is>
          <t>dsrA</t>
        </is>
      </c>
      <c r="E509" t="inlineStr">
        <is>
          <t>[29,38]</t>
        </is>
      </c>
      <c r="F509" t="n">
        <v>24</v>
      </c>
      <c r="G509" t="n">
        <v>40</v>
      </c>
      <c r="H509" t="n">
        <v>-4.59</v>
      </c>
      <c r="I509" t="n">
        <v>1218</v>
      </c>
      <c r="J509" t="inlineStr"/>
      <c r="K509" t="n">
        <v>10</v>
      </c>
      <c r="L509" t="n">
        <v>1</v>
      </c>
    </row>
    <row r="510">
      <c r="A510" t="inlineStr">
        <is>
          <t>ydgU</t>
        </is>
      </c>
      <c r="B510" t="n">
        <v>40</v>
      </c>
      <c r="C510" t="n">
        <v>52</v>
      </c>
      <c r="D510" t="inlineStr">
        <is>
          <t>dsrA</t>
        </is>
      </c>
      <c r="E510" t="inlineStr">
        <is>
          <t>[29,38]</t>
        </is>
      </c>
      <c r="F510" t="n">
        <v>27</v>
      </c>
      <c r="G510" t="n">
        <v>40</v>
      </c>
      <c r="H510" t="n">
        <v>-4.59</v>
      </c>
      <c r="I510" t="n">
        <v>1219</v>
      </c>
      <c r="J510" t="n">
        <v>0</v>
      </c>
      <c r="K510" t="n">
        <v>10</v>
      </c>
      <c r="L510" t="n">
        <v>1</v>
      </c>
    </row>
    <row r="511">
      <c r="A511" t="inlineStr">
        <is>
          <t>rplW</t>
        </is>
      </c>
      <c r="B511" t="n">
        <v>98</v>
      </c>
      <c r="C511" t="n">
        <v>109</v>
      </c>
      <c r="D511" t="inlineStr">
        <is>
          <t>dsrA</t>
        </is>
      </c>
      <c r="E511" t="inlineStr">
        <is>
          <t>[29,38]</t>
        </is>
      </c>
      <c r="F511" t="n">
        <v>24</v>
      </c>
      <c r="G511" t="n">
        <v>41</v>
      </c>
      <c r="H511" t="n">
        <v>-4.59</v>
      </c>
      <c r="I511" t="n">
        <v>1220</v>
      </c>
      <c r="J511" t="n">
        <v>0</v>
      </c>
      <c r="K511" t="n">
        <v>10</v>
      </c>
      <c r="L511" t="n">
        <v>1</v>
      </c>
    </row>
    <row r="512">
      <c r="A512" t="inlineStr">
        <is>
          <t>rseA_annot</t>
        </is>
      </c>
      <c r="B512" t="n">
        <v>147</v>
      </c>
      <c r="C512" t="n">
        <v>176</v>
      </c>
      <c r="D512" t="inlineStr">
        <is>
          <t>dsrA</t>
        </is>
      </c>
      <c r="E512" t="inlineStr">
        <is>
          <t>[29,38]</t>
        </is>
      </c>
      <c r="F512" t="n">
        <v>26</v>
      </c>
      <c r="G512" t="n">
        <v>49</v>
      </c>
      <c r="H512" t="n">
        <v>-4.57</v>
      </c>
      <c r="I512" t="n">
        <v>1223</v>
      </c>
      <c r="J512" t="inlineStr"/>
      <c r="K512" t="n">
        <v>10</v>
      </c>
      <c r="L512" t="n">
        <v>1</v>
      </c>
    </row>
    <row r="513">
      <c r="A513" t="inlineStr">
        <is>
          <t>mscS_annot</t>
        </is>
      </c>
      <c r="B513" t="n">
        <v>41</v>
      </c>
      <c r="C513" t="n">
        <v>55</v>
      </c>
      <c r="D513" t="inlineStr">
        <is>
          <t>dsrA</t>
        </is>
      </c>
      <c r="E513" t="inlineStr">
        <is>
          <t>[29,38]</t>
        </is>
      </c>
      <c r="F513" t="n">
        <v>29</v>
      </c>
      <c r="G513" t="n">
        <v>42</v>
      </c>
      <c r="H513" t="n">
        <v>-4.57</v>
      </c>
      <c r="I513" t="n">
        <v>1228</v>
      </c>
      <c r="J513" t="inlineStr"/>
      <c r="K513" t="n">
        <v>10</v>
      </c>
      <c r="L513" t="n">
        <v>1</v>
      </c>
    </row>
    <row r="514">
      <c r="A514" t="inlineStr">
        <is>
          <t>yagG</t>
        </is>
      </c>
      <c r="B514" t="n">
        <v>58</v>
      </c>
      <c r="C514" t="n">
        <v>103</v>
      </c>
      <c r="D514" t="inlineStr">
        <is>
          <t>dsrA</t>
        </is>
      </c>
      <c r="E514" t="inlineStr">
        <is>
          <t>[29,38]</t>
        </is>
      </c>
      <c r="F514" t="n">
        <v>5</v>
      </c>
      <c r="G514" t="n">
        <v>39</v>
      </c>
      <c r="H514" t="n">
        <v>-4.57</v>
      </c>
      <c r="I514" t="n">
        <v>1229</v>
      </c>
      <c r="J514" t="n">
        <v>0</v>
      </c>
      <c r="K514" t="n">
        <v>10</v>
      </c>
      <c r="L514" t="n">
        <v>1</v>
      </c>
    </row>
    <row r="515">
      <c r="A515" t="inlineStr">
        <is>
          <t>cueO_annot</t>
        </is>
      </c>
      <c r="B515" t="n">
        <v>56</v>
      </c>
      <c r="C515" t="n">
        <v>67</v>
      </c>
      <c r="D515" t="inlineStr">
        <is>
          <t>dsrA</t>
        </is>
      </c>
      <c r="E515" t="inlineStr">
        <is>
          <t>[29,38]</t>
        </is>
      </c>
      <c r="F515" t="n">
        <v>26</v>
      </c>
      <c r="G515" t="n">
        <v>37</v>
      </c>
      <c r="H515" t="n">
        <v>-4.57</v>
      </c>
      <c r="I515" t="n">
        <v>1230</v>
      </c>
      <c r="J515" t="inlineStr"/>
      <c r="K515" t="n">
        <v>9</v>
      </c>
      <c r="L515" t="n">
        <v>0.9</v>
      </c>
    </row>
    <row r="516">
      <c r="A516" t="inlineStr">
        <is>
          <t>zapE</t>
        </is>
      </c>
      <c r="B516" t="n">
        <v>136</v>
      </c>
      <c r="C516" t="n">
        <v>151</v>
      </c>
      <c r="D516" t="inlineStr">
        <is>
          <t>dsrA</t>
        </is>
      </c>
      <c r="E516" t="inlineStr">
        <is>
          <t>[29,38]</t>
        </is>
      </c>
      <c r="F516" t="n">
        <v>26</v>
      </c>
      <c r="G516" t="n">
        <v>41</v>
      </c>
      <c r="H516" t="n">
        <v>-4.57</v>
      </c>
      <c r="I516" t="n">
        <v>1231</v>
      </c>
      <c r="J516" t="n">
        <v>0</v>
      </c>
      <c r="K516" t="n">
        <v>10</v>
      </c>
      <c r="L516" t="n">
        <v>1</v>
      </c>
    </row>
    <row r="517">
      <c r="A517" t="inlineStr">
        <is>
          <t>cyoD</t>
        </is>
      </c>
      <c r="B517" t="n">
        <v>37</v>
      </c>
      <c r="C517" t="n">
        <v>70</v>
      </c>
      <c r="D517" t="inlineStr">
        <is>
          <t>dsrA</t>
        </is>
      </c>
      <c r="E517" t="inlineStr">
        <is>
          <t>[29,38]</t>
        </is>
      </c>
      <c r="F517" t="n">
        <v>1</v>
      </c>
      <c r="G517" t="n">
        <v>41</v>
      </c>
      <c r="H517" t="n">
        <v>-4.56</v>
      </c>
      <c r="I517" t="n">
        <v>1235</v>
      </c>
      <c r="J517" t="n">
        <v>0</v>
      </c>
      <c r="K517" t="n">
        <v>10</v>
      </c>
      <c r="L517" t="n">
        <v>1</v>
      </c>
    </row>
    <row r="518">
      <c r="A518" t="inlineStr">
        <is>
          <t>rcsA_annot</t>
        </is>
      </c>
      <c r="B518" t="n">
        <v>200</v>
      </c>
      <c r="C518" t="n">
        <v>213</v>
      </c>
      <c r="D518" t="inlineStr">
        <is>
          <t>dsrA</t>
        </is>
      </c>
      <c r="E518" t="inlineStr">
        <is>
          <t>[29,38]</t>
        </is>
      </c>
      <c r="F518" t="n">
        <v>29</v>
      </c>
      <c r="G518" t="n">
        <v>42</v>
      </c>
      <c r="H518" t="n">
        <v>-4.55</v>
      </c>
      <c r="I518" t="n">
        <v>1243</v>
      </c>
      <c r="J518" t="inlineStr"/>
      <c r="K518" t="n">
        <v>10</v>
      </c>
      <c r="L518" t="n">
        <v>1</v>
      </c>
    </row>
    <row r="519">
      <c r="A519" t="inlineStr">
        <is>
          <t>gltX_annot</t>
        </is>
      </c>
      <c r="B519" t="n">
        <v>54</v>
      </c>
      <c r="C519" t="n">
        <v>66</v>
      </c>
      <c r="D519" t="inlineStr">
        <is>
          <t>dsrA</t>
        </is>
      </c>
      <c r="E519" t="inlineStr">
        <is>
          <t>[29,38]</t>
        </is>
      </c>
      <c r="F519" t="n">
        <v>26</v>
      </c>
      <c r="G519" t="n">
        <v>39</v>
      </c>
      <c r="H519" t="n">
        <v>-4.54</v>
      </c>
      <c r="I519" t="n">
        <v>1247</v>
      </c>
      <c r="J519" t="inlineStr"/>
      <c r="K519" t="n">
        <v>10</v>
      </c>
      <c r="L519" t="n">
        <v>1</v>
      </c>
    </row>
    <row r="520">
      <c r="A520" t="inlineStr">
        <is>
          <t>yjaG</t>
        </is>
      </c>
      <c r="B520" t="n">
        <v>169</v>
      </c>
      <c r="C520" t="n">
        <v>200</v>
      </c>
      <c r="D520" t="inlineStr">
        <is>
          <t>dsrA</t>
        </is>
      </c>
      <c r="E520" t="inlineStr">
        <is>
          <t>[29,38]</t>
        </is>
      </c>
      <c r="F520" t="n">
        <v>25</v>
      </c>
      <c r="G520" t="n">
        <v>55</v>
      </c>
      <c r="H520" t="n">
        <v>-4.54</v>
      </c>
      <c r="I520" t="n">
        <v>1248</v>
      </c>
      <c r="J520" t="n">
        <v>0</v>
      </c>
      <c r="K520" t="n">
        <v>10</v>
      </c>
      <c r="L520" t="n">
        <v>1</v>
      </c>
    </row>
    <row r="521">
      <c r="A521" t="inlineStr">
        <is>
          <t>yhaM</t>
        </is>
      </c>
      <c r="B521" t="n">
        <v>61</v>
      </c>
      <c r="C521" t="n">
        <v>76</v>
      </c>
      <c r="D521" t="inlineStr">
        <is>
          <t>dsrA</t>
        </is>
      </c>
      <c r="E521" t="inlineStr">
        <is>
          <t>[29,38]</t>
        </is>
      </c>
      <c r="F521" t="n">
        <v>26</v>
      </c>
      <c r="G521" t="n">
        <v>41</v>
      </c>
      <c r="H521" t="n">
        <v>-4.54</v>
      </c>
      <c r="I521" t="n">
        <v>1250</v>
      </c>
      <c r="J521" t="n">
        <v>0</v>
      </c>
      <c r="K521" t="n">
        <v>10</v>
      </c>
      <c r="L521" t="n">
        <v>1</v>
      </c>
    </row>
    <row r="522">
      <c r="A522" t="inlineStr">
        <is>
          <t>thrC</t>
        </is>
      </c>
      <c r="B522" t="n">
        <v>84</v>
      </c>
      <c r="C522" t="n">
        <v>96</v>
      </c>
      <c r="D522" t="inlineStr">
        <is>
          <t>dsrA</t>
        </is>
      </c>
      <c r="E522" t="inlineStr">
        <is>
          <t>[29,38]</t>
        </is>
      </c>
      <c r="F522" t="n">
        <v>30</v>
      </c>
      <c r="G522" t="n">
        <v>42</v>
      </c>
      <c r="H522" t="n">
        <v>-4.53</v>
      </c>
      <c r="I522" t="n">
        <v>1256</v>
      </c>
      <c r="J522" t="n">
        <v>0</v>
      </c>
      <c r="K522" t="n">
        <v>9</v>
      </c>
      <c r="L522" t="n">
        <v>0.9</v>
      </c>
    </row>
    <row r="523">
      <c r="A523" t="inlineStr">
        <is>
          <t>pitB_annot</t>
        </is>
      </c>
      <c r="B523" t="n">
        <v>92</v>
      </c>
      <c r="C523" t="n">
        <v>107</v>
      </c>
      <c r="D523" t="inlineStr">
        <is>
          <t>dsrA</t>
        </is>
      </c>
      <c r="E523" t="inlineStr">
        <is>
          <t>[29,38]</t>
        </is>
      </c>
      <c r="F523" t="n">
        <v>26</v>
      </c>
      <c r="G523" t="n">
        <v>41</v>
      </c>
      <c r="H523" t="n">
        <v>-4.53</v>
      </c>
      <c r="I523" t="n">
        <v>1259</v>
      </c>
      <c r="J523" t="inlineStr"/>
      <c r="K523" t="n">
        <v>10</v>
      </c>
      <c r="L523" t="n">
        <v>1</v>
      </c>
    </row>
    <row r="524">
      <c r="A524" t="inlineStr">
        <is>
          <t>yacC_annot</t>
        </is>
      </c>
      <c r="B524" t="n">
        <v>8</v>
      </c>
      <c r="C524" t="n">
        <v>34</v>
      </c>
      <c r="D524" t="inlineStr">
        <is>
          <t>dsrA</t>
        </is>
      </c>
      <c r="E524" t="inlineStr">
        <is>
          <t>[29,38]</t>
        </is>
      </c>
      <c r="F524" t="n">
        <v>23</v>
      </c>
      <c r="G524" t="n">
        <v>53</v>
      </c>
      <c r="H524" t="n">
        <v>-4.52</v>
      </c>
      <c r="I524" t="n">
        <v>1260</v>
      </c>
      <c r="J524" t="inlineStr"/>
      <c r="K524" t="n">
        <v>10</v>
      </c>
      <c r="L524" t="n">
        <v>1</v>
      </c>
    </row>
    <row r="525">
      <c r="A525" t="inlineStr">
        <is>
          <t>frc_annot</t>
        </is>
      </c>
      <c r="B525" t="n">
        <v>56</v>
      </c>
      <c r="C525" t="n">
        <v>74</v>
      </c>
      <c r="D525" t="inlineStr">
        <is>
          <t>dsrA</t>
        </is>
      </c>
      <c r="E525" t="inlineStr">
        <is>
          <t>[29,38]</t>
        </is>
      </c>
      <c r="F525" t="n">
        <v>26</v>
      </c>
      <c r="G525" t="n">
        <v>41</v>
      </c>
      <c r="H525" t="n">
        <v>-4.52</v>
      </c>
      <c r="I525" t="n">
        <v>1262</v>
      </c>
      <c r="J525" t="inlineStr"/>
      <c r="K525" t="n">
        <v>10</v>
      </c>
      <c r="L525" t="n">
        <v>1</v>
      </c>
    </row>
    <row r="526">
      <c r="A526" t="inlineStr">
        <is>
          <t>macB</t>
        </is>
      </c>
      <c r="B526" t="n">
        <v>43</v>
      </c>
      <c r="C526" t="n">
        <v>54</v>
      </c>
      <c r="D526" t="inlineStr">
        <is>
          <t>dsrA</t>
        </is>
      </c>
      <c r="E526" t="inlineStr">
        <is>
          <t>[29,38]</t>
        </is>
      </c>
      <c r="F526" t="n">
        <v>31</v>
      </c>
      <c r="G526" t="n">
        <v>42</v>
      </c>
      <c r="H526" t="n">
        <v>-4.52</v>
      </c>
      <c r="I526" t="n">
        <v>1264</v>
      </c>
      <c r="J526" t="n">
        <v>0</v>
      </c>
      <c r="K526" t="n">
        <v>8</v>
      </c>
      <c r="L526" t="n">
        <v>0.8</v>
      </c>
    </row>
    <row r="527">
      <c r="A527" t="inlineStr">
        <is>
          <t>atoA</t>
        </is>
      </c>
      <c r="B527" t="n">
        <v>165</v>
      </c>
      <c r="C527" t="n">
        <v>176</v>
      </c>
      <c r="D527" t="inlineStr">
        <is>
          <t>dsrA</t>
        </is>
      </c>
      <c r="E527" t="inlineStr">
        <is>
          <t>[29,38]</t>
        </is>
      </c>
      <c r="F527" t="n">
        <v>25</v>
      </c>
      <c r="G527" t="n">
        <v>38</v>
      </c>
      <c r="H527" t="n">
        <v>-4.52</v>
      </c>
      <c r="I527" t="n">
        <v>1265</v>
      </c>
      <c r="J527" t="n">
        <v>0</v>
      </c>
      <c r="K527" t="n">
        <v>10</v>
      </c>
      <c r="L527" t="n">
        <v>1</v>
      </c>
    </row>
    <row r="528">
      <c r="A528" t="inlineStr">
        <is>
          <t>eutG</t>
        </is>
      </c>
      <c r="B528" t="n">
        <v>35</v>
      </c>
      <c r="C528" t="n">
        <v>47</v>
      </c>
      <c r="D528" t="inlineStr">
        <is>
          <t>dsrA</t>
        </is>
      </c>
      <c r="E528" t="inlineStr">
        <is>
          <t>[29,38]</t>
        </is>
      </c>
      <c r="F528" t="n">
        <v>23</v>
      </c>
      <c r="G528" t="n">
        <v>41</v>
      </c>
      <c r="H528" t="n">
        <v>-4.51</v>
      </c>
      <c r="I528" t="n">
        <v>1269</v>
      </c>
      <c r="J528" t="n">
        <v>0</v>
      </c>
      <c r="K528" t="n">
        <v>10</v>
      </c>
      <c r="L528" t="n">
        <v>1</v>
      </c>
    </row>
    <row r="529">
      <c r="A529" t="inlineStr">
        <is>
          <t>yoaD</t>
        </is>
      </c>
      <c r="B529" t="n">
        <v>167</v>
      </c>
      <c r="C529" t="n">
        <v>180</v>
      </c>
      <c r="D529" t="inlineStr">
        <is>
          <t>dsrA</t>
        </is>
      </c>
      <c r="E529" t="inlineStr">
        <is>
          <t>[29,38]</t>
        </is>
      </c>
      <c r="F529" t="n">
        <v>18</v>
      </c>
      <c r="G529" t="n">
        <v>40</v>
      </c>
      <c r="H529" t="n">
        <v>-4.51</v>
      </c>
      <c r="I529" t="n">
        <v>1270</v>
      </c>
      <c r="J529" t="n">
        <v>0</v>
      </c>
      <c r="K529" t="n">
        <v>10</v>
      </c>
      <c r="L529" t="n">
        <v>1</v>
      </c>
    </row>
    <row r="530">
      <c r="A530" t="inlineStr">
        <is>
          <t>mlaA_annot</t>
        </is>
      </c>
      <c r="B530" t="n">
        <v>116</v>
      </c>
      <c r="C530" t="n">
        <v>139</v>
      </c>
      <c r="D530" t="inlineStr">
        <is>
          <t>dsrA</t>
        </is>
      </c>
      <c r="E530" t="inlineStr">
        <is>
          <t>[29,38]</t>
        </is>
      </c>
      <c r="F530" t="n">
        <v>25</v>
      </c>
      <c r="G530" t="n">
        <v>46</v>
      </c>
      <c r="H530" t="n">
        <v>-4.51</v>
      </c>
      <c r="I530" t="n">
        <v>1272</v>
      </c>
      <c r="J530" t="inlineStr"/>
      <c r="K530" t="n">
        <v>10</v>
      </c>
      <c r="L530" t="n">
        <v>1</v>
      </c>
    </row>
    <row r="531">
      <c r="A531" t="inlineStr">
        <is>
          <t>yggM</t>
        </is>
      </c>
      <c r="B531" t="n">
        <v>190</v>
      </c>
      <c r="C531" t="n">
        <v>199</v>
      </c>
      <c r="D531" t="inlineStr">
        <is>
          <t>dsrA</t>
        </is>
      </c>
      <c r="E531" t="inlineStr">
        <is>
          <t>[29,38]</t>
        </is>
      </c>
      <c r="F531" t="n">
        <v>28</v>
      </c>
      <c r="G531" t="n">
        <v>37</v>
      </c>
      <c r="H531" t="n">
        <v>-4.5</v>
      </c>
      <c r="I531" t="n">
        <v>1274</v>
      </c>
      <c r="J531" t="inlineStr"/>
      <c r="K531" t="n">
        <v>9</v>
      </c>
      <c r="L531" t="n">
        <v>0.9</v>
      </c>
    </row>
    <row r="532">
      <c r="A532" t="inlineStr">
        <is>
          <t>uraA</t>
        </is>
      </c>
      <c r="B532" t="n">
        <v>4</v>
      </c>
      <c r="C532" t="n">
        <v>20</v>
      </c>
      <c r="D532" t="inlineStr">
        <is>
          <t>dsrA</t>
        </is>
      </c>
      <c r="E532" t="inlineStr">
        <is>
          <t>[29,38]</t>
        </is>
      </c>
      <c r="F532" t="n">
        <v>28</v>
      </c>
      <c r="G532" t="n">
        <v>41</v>
      </c>
      <c r="H532" t="n">
        <v>-4.5</v>
      </c>
      <c r="I532" t="n">
        <v>1279</v>
      </c>
      <c r="J532" t="n">
        <v>0</v>
      </c>
      <c r="K532" t="n">
        <v>10</v>
      </c>
      <c r="L532" t="n">
        <v>1</v>
      </c>
    </row>
    <row r="533">
      <c r="A533" t="inlineStr">
        <is>
          <t>ybeM</t>
        </is>
      </c>
      <c r="B533" t="n">
        <v>136</v>
      </c>
      <c r="C533" t="n">
        <v>163</v>
      </c>
      <c r="D533" t="inlineStr">
        <is>
          <t>dsrA</t>
        </is>
      </c>
      <c r="E533" t="inlineStr">
        <is>
          <t>[29,38]</t>
        </is>
      </c>
      <c r="F533" t="n">
        <v>24</v>
      </c>
      <c r="G533" t="n">
        <v>54</v>
      </c>
      <c r="H533" t="n">
        <v>-4.49</v>
      </c>
      <c r="I533" t="n">
        <v>1286</v>
      </c>
      <c r="J533" t="n">
        <v>0</v>
      </c>
      <c r="K533" t="n">
        <v>10</v>
      </c>
      <c r="L533" t="n">
        <v>1</v>
      </c>
    </row>
    <row r="534">
      <c r="A534" t="inlineStr">
        <is>
          <t>yagP</t>
        </is>
      </c>
      <c r="B534" t="n">
        <v>153</v>
      </c>
      <c r="C534" t="n">
        <v>167</v>
      </c>
      <c r="D534" t="inlineStr">
        <is>
          <t>dsrA</t>
        </is>
      </c>
      <c r="E534" t="inlineStr">
        <is>
          <t>[29,38]</t>
        </is>
      </c>
      <c r="F534" t="n">
        <v>25</v>
      </c>
      <c r="G534" t="n">
        <v>39</v>
      </c>
      <c r="H534" t="n">
        <v>-4.47</v>
      </c>
      <c r="I534" t="n">
        <v>1295</v>
      </c>
      <c r="J534" t="n">
        <v>0</v>
      </c>
      <c r="K534" t="n">
        <v>10</v>
      </c>
      <c r="L534" t="n">
        <v>1</v>
      </c>
    </row>
    <row r="535">
      <c r="A535" t="inlineStr">
        <is>
          <t>msyB_annot</t>
        </is>
      </c>
      <c r="B535" t="n">
        <v>49</v>
      </c>
      <c r="C535" t="n">
        <v>62</v>
      </c>
      <c r="D535" t="inlineStr">
        <is>
          <t>dsrA</t>
        </is>
      </c>
      <c r="E535" t="inlineStr">
        <is>
          <t>[29,38]</t>
        </is>
      </c>
      <c r="F535" t="n">
        <v>26</v>
      </c>
      <c r="G535" t="n">
        <v>39</v>
      </c>
      <c r="H535" t="n">
        <v>-4.46</v>
      </c>
      <c r="I535" t="n">
        <v>1300</v>
      </c>
      <c r="J535" t="inlineStr"/>
      <c r="K535" t="n">
        <v>10</v>
      </c>
      <c r="L535" t="n">
        <v>1</v>
      </c>
    </row>
    <row r="536">
      <c r="A536" t="inlineStr">
        <is>
          <t>emrE</t>
        </is>
      </c>
      <c r="B536" t="n">
        <v>1</v>
      </c>
      <c r="C536" t="n">
        <v>12</v>
      </c>
      <c r="D536" t="inlineStr">
        <is>
          <t>dsrA</t>
        </is>
      </c>
      <c r="E536" t="inlineStr">
        <is>
          <t>[29,38]</t>
        </is>
      </c>
      <c r="F536" t="n">
        <v>29</v>
      </c>
      <c r="G536" t="n">
        <v>40</v>
      </c>
      <c r="H536" t="n">
        <v>-4.46</v>
      </c>
      <c r="I536" t="n">
        <v>1304</v>
      </c>
      <c r="J536" t="n">
        <v>0</v>
      </c>
      <c r="K536" t="n">
        <v>10</v>
      </c>
      <c r="L536" t="n">
        <v>1</v>
      </c>
    </row>
    <row r="537">
      <c r="A537" t="inlineStr">
        <is>
          <t>sbp</t>
        </is>
      </c>
      <c r="B537" t="n">
        <v>83</v>
      </c>
      <c r="C537" t="n">
        <v>96</v>
      </c>
      <c r="D537" t="inlineStr">
        <is>
          <t>dsrA</t>
        </is>
      </c>
      <c r="E537" t="inlineStr">
        <is>
          <t>[29,38]</t>
        </is>
      </c>
      <c r="F537" t="n">
        <v>25</v>
      </c>
      <c r="G537" t="n">
        <v>38</v>
      </c>
      <c r="H537" t="n">
        <v>-4.46</v>
      </c>
      <c r="I537" t="n">
        <v>1307</v>
      </c>
      <c r="J537" t="n">
        <v>0</v>
      </c>
      <c r="K537" t="n">
        <v>10</v>
      </c>
      <c r="L537" t="n">
        <v>1</v>
      </c>
    </row>
    <row r="538">
      <c r="A538" t="inlineStr">
        <is>
          <t>nlpC</t>
        </is>
      </c>
      <c r="B538" t="n">
        <v>31</v>
      </c>
      <c r="C538" t="n">
        <v>46</v>
      </c>
      <c r="D538" t="inlineStr">
        <is>
          <t>dsrA</t>
        </is>
      </c>
      <c r="E538" t="inlineStr">
        <is>
          <t>[29,38]</t>
        </is>
      </c>
      <c r="F538" t="n">
        <v>25</v>
      </c>
      <c r="G538" t="n">
        <v>41</v>
      </c>
      <c r="H538" t="n">
        <v>-4.44</v>
      </c>
      <c r="I538" t="n">
        <v>1313</v>
      </c>
      <c r="J538" t="n">
        <v>0</v>
      </c>
      <c r="K538" t="n">
        <v>10</v>
      </c>
      <c r="L538" t="n">
        <v>1</v>
      </c>
    </row>
    <row r="539">
      <c r="A539" t="inlineStr">
        <is>
          <t>ybjG_annot</t>
        </is>
      </c>
      <c r="B539" t="n">
        <v>105</v>
      </c>
      <c r="C539" t="n">
        <v>135</v>
      </c>
      <c r="D539" t="inlineStr">
        <is>
          <t>dsrA</t>
        </is>
      </c>
      <c r="E539" t="inlineStr">
        <is>
          <t>[29,38]</t>
        </is>
      </c>
      <c r="F539" t="n">
        <v>25</v>
      </c>
      <c r="G539" t="n">
        <v>56</v>
      </c>
      <c r="H539" t="n">
        <v>-4.43</v>
      </c>
      <c r="I539" t="n">
        <v>1317</v>
      </c>
      <c r="J539" t="inlineStr"/>
      <c r="K539" t="n">
        <v>10</v>
      </c>
      <c r="L539" t="n">
        <v>1</v>
      </c>
    </row>
    <row r="540">
      <c r="A540" t="inlineStr">
        <is>
          <t>yhbU</t>
        </is>
      </c>
      <c r="B540" t="n">
        <v>24</v>
      </c>
      <c r="C540" t="n">
        <v>59</v>
      </c>
      <c r="D540" t="inlineStr">
        <is>
          <t>dsrA</t>
        </is>
      </c>
      <c r="E540" t="inlineStr">
        <is>
          <t>[29,38]</t>
        </is>
      </c>
      <c r="F540" t="n">
        <v>23</v>
      </c>
      <c r="G540" t="n">
        <v>55</v>
      </c>
      <c r="H540" t="n">
        <v>-4.43</v>
      </c>
      <c r="I540" t="n">
        <v>1318</v>
      </c>
      <c r="J540" t="n">
        <v>0</v>
      </c>
      <c r="K540" t="n">
        <v>10</v>
      </c>
      <c r="L540" t="n">
        <v>1</v>
      </c>
    </row>
    <row r="541">
      <c r="A541" t="inlineStr">
        <is>
          <t>ybfA</t>
        </is>
      </c>
      <c r="B541" t="n">
        <v>147</v>
      </c>
      <c r="C541" t="n">
        <v>175</v>
      </c>
      <c r="D541" t="inlineStr">
        <is>
          <t>dsrA</t>
        </is>
      </c>
      <c r="E541" t="inlineStr">
        <is>
          <t>[29,38]</t>
        </is>
      </c>
      <c r="F541" t="n">
        <v>8</v>
      </c>
      <c r="G541" t="n">
        <v>40</v>
      </c>
      <c r="H541" t="n">
        <v>-4.43</v>
      </c>
      <c r="I541" t="n">
        <v>1320</v>
      </c>
      <c r="J541" t="n">
        <v>0</v>
      </c>
      <c r="K541" t="n">
        <v>10</v>
      </c>
      <c r="L541" t="n">
        <v>1</v>
      </c>
    </row>
    <row r="542">
      <c r="A542" t="inlineStr">
        <is>
          <t>yohP</t>
        </is>
      </c>
      <c r="B542" t="n">
        <v>164</v>
      </c>
      <c r="C542" t="n">
        <v>173</v>
      </c>
      <c r="D542" t="inlineStr">
        <is>
          <t>dsrA</t>
        </is>
      </c>
      <c r="E542" t="inlineStr">
        <is>
          <t>[29,38]</t>
        </is>
      </c>
      <c r="F542" t="n">
        <v>31</v>
      </c>
      <c r="G542" t="n">
        <v>40</v>
      </c>
      <c r="H542" t="n">
        <v>-4.43</v>
      </c>
      <c r="I542" t="n">
        <v>1321</v>
      </c>
      <c r="J542" t="inlineStr"/>
      <c r="K542" t="n">
        <v>8</v>
      </c>
      <c r="L542" t="n">
        <v>0.8</v>
      </c>
    </row>
    <row r="543">
      <c r="A543" t="inlineStr">
        <is>
          <t>hisJ_annot</t>
        </is>
      </c>
      <c r="B543" t="n">
        <v>29</v>
      </c>
      <c r="C543" t="n">
        <v>57</v>
      </c>
      <c r="D543" t="inlineStr">
        <is>
          <t>dsrA</t>
        </is>
      </c>
      <c r="E543" t="inlineStr">
        <is>
          <t>[29,38]</t>
        </is>
      </c>
      <c r="F543" t="n">
        <v>29</v>
      </c>
      <c r="G543" t="n">
        <v>59</v>
      </c>
      <c r="H543" t="n">
        <v>-4.42</v>
      </c>
      <c r="I543" t="n">
        <v>1322</v>
      </c>
      <c r="J543" t="inlineStr"/>
      <c r="K543" t="n">
        <v>10</v>
      </c>
      <c r="L543" t="n">
        <v>1</v>
      </c>
    </row>
    <row r="544">
      <c r="A544" t="inlineStr">
        <is>
          <t>ybcV</t>
        </is>
      </c>
      <c r="B544" t="n">
        <v>138</v>
      </c>
      <c r="C544" t="n">
        <v>153</v>
      </c>
      <c r="D544" t="inlineStr">
        <is>
          <t>dsrA</t>
        </is>
      </c>
      <c r="E544" t="inlineStr">
        <is>
          <t>[29,38]</t>
        </is>
      </c>
      <c r="F544" t="n">
        <v>26</v>
      </c>
      <c r="G544" t="n">
        <v>42</v>
      </c>
      <c r="H544" t="n">
        <v>-4.42</v>
      </c>
      <c r="I544" t="n">
        <v>1325</v>
      </c>
      <c r="J544" t="n">
        <v>0</v>
      </c>
      <c r="K544" t="n">
        <v>10</v>
      </c>
      <c r="L544" t="n">
        <v>1</v>
      </c>
    </row>
    <row r="545">
      <c r="A545" t="inlineStr">
        <is>
          <t>afuC</t>
        </is>
      </c>
      <c r="B545" t="n">
        <v>96</v>
      </c>
      <c r="C545" t="n">
        <v>121</v>
      </c>
      <c r="D545" t="inlineStr">
        <is>
          <t>dsrA</t>
        </is>
      </c>
      <c r="E545" t="inlineStr">
        <is>
          <t>[29,38]</t>
        </is>
      </c>
      <c r="F545" t="n">
        <v>23</v>
      </c>
      <c r="G545" t="n">
        <v>40</v>
      </c>
      <c r="H545" t="n">
        <v>-4.41</v>
      </c>
      <c r="I545" t="n">
        <v>1332</v>
      </c>
      <c r="J545" t="n">
        <v>0</v>
      </c>
      <c r="K545" t="n">
        <v>10</v>
      </c>
      <c r="L545" t="n">
        <v>1</v>
      </c>
    </row>
    <row r="546">
      <c r="A546" t="inlineStr">
        <is>
          <t>aceF</t>
        </is>
      </c>
      <c r="B546" t="n">
        <v>83</v>
      </c>
      <c r="C546" t="n">
        <v>99</v>
      </c>
      <c r="D546" t="inlineStr">
        <is>
          <t>dsrA</t>
        </is>
      </c>
      <c r="E546" t="inlineStr">
        <is>
          <t>[29,38]</t>
        </is>
      </c>
      <c r="F546" t="n">
        <v>28</v>
      </c>
      <c r="G546" t="n">
        <v>47</v>
      </c>
      <c r="H546" t="n">
        <v>-4.4</v>
      </c>
      <c r="I546" t="n">
        <v>1334</v>
      </c>
      <c r="J546" t="n">
        <v>0</v>
      </c>
      <c r="K546" t="n">
        <v>10</v>
      </c>
      <c r="L546" t="n">
        <v>1</v>
      </c>
    </row>
    <row r="547">
      <c r="A547" t="inlineStr">
        <is>
          <t>sdaC</t>
        </is>
      </c>
      <c r="B547" t="n">
        <v>66</v>
      </c>
      <c r="C547" t="n">
        <v>103</v>
      </c>
      <c r="D547" t="inlineStr">
        <is>
          <t>dsrA</t>
        </is>
      </c>
      <c r="E547" t="inlineStr">
        <is>
          <t>[29,38]</t>
        </is>
      </c>
      <c r="F547" t="n">
        <v>5</v>
      </c>
      <c r="G547" t="n">
        <v>42</v>
      </c>
      <c r="H547" t="n">
        <v>-4.39</v>
      </c>
      <c r="I547" t="n">
        <v>1341</v>
      </c>
      <c r="J547" t="n">
        <v>0</v>
      </c>
      <c r="K547" t="n">
        <v>10</v>
      </c>
      <c r="L547" t="n">
        <v>1</v>
      </c>
    </row>
    <row r="548">
      <c r="A548" t="inlineStr">
        <is>
          <t>ynbE</t>
        </is>
      </c>
      <c r="B548" t="n">
        <v>35</v>
      </c>
      <c r="C548" t="n">
        <v>65</v>
      </c>
      <c r="D548" t="inlineStr">
        <is>
          <t>dsrA</t>
        </is>
      </c>
      <c r="E548" t="inlineStr">
        <is>
          <t>[29,38]</t>
        </is>
      </c>
      <c r="F548" t="n">
        <v>11</v>
      </c>
      <c r="G548" t="n">
        <v>53</v>
      </c>
      <c r="H548" t="n">
        <v>-4.39</v>
      </c>
      <c r="I548" t="n">
        <v>1347</v>
      </c>
      <c r="J548" t="n">
        <v>0</v>
      </c>
      <c r="K548" t="n">
        <v>10</v>
      </c>
      <c r="L548" t="n">
        <v>1</v>
      </c>
    </row>
    <row r="549">
      <c r="A549" t="inlineStr">
        <is>
          <t>ymfE</t>
        </is>
      </c>
      <c r="B549" t="n">
        <v>55</v>
      </c>
      <c r="C549" t="n">
        <v>65</v>
      </c>
      <c r="D549" t="inlineStr">
        <is>
          <t>dsrA</t>
        </is>
      </c>
      <c r="E549" t="inlineStr">
        <is>
          <t>[29,38]</t>
        </is>
      </c>
      <c r="F549" t="n">
        <v>29</v>
      </c>
      <c r="G549" t="n">
        <v>39</v>
      </c>
      <c r="H549" t="n">
        <v>-4.38</v>
      </c>
      <c r="I549" t="n">
        <v>1352</v>
      </c>
      <c r="J549" t="n">
        <v>0</v>
      </c>
      <c r="K549" t="n">
        <v>10</v>
      </c>
      <c r="L549" t="n">
        <v>1</v>
      </c>
    </row>
    <row r="550">
      <c r="A550" t="inlineStr">
        <is>
          <t>ykgJ</t>
        </is>
      </c>
      <c r="B550" t="n">
        <v>10</v>
      </c>
      <c r="C550" t="n">
        <v>24</v>
      </c>
      <c r="D550" t="inlineStr">
        <is>
          <t>dsrA</t>
        </is>
      </c>
      <c r="E550" t="inlineStr">
        <is>
          <t>[29,38]</t>
        </is>
      </c>
      <c r="F550" t="n">
        <v>26</v>
      </c>
      <c r="G550" t="n">
        <v>39</v>
      </c>
      <c r="H550" t="n">
        <v>-4.38</v>
      </c>
      <c r="I550" t="n">
        <v>1354</v>
      </c>
      <c r="J550" t="n">
        <v>0</v>
      </c>
      <c r="K550" t="n">
        <v>10</v>
      </c>
      <c r="L550" t="n">
        <v>1</v>
      </c>
    </row>
    <row r="551">
      <c r="A551" t="inlineStr">
        <is>
          <t>cysN</t>
        </is>
      </c>
      <c r="B551" t="n">
        <v>68</v>
      </c>
      <c r="C551" t="n">
        <v>102</v>
      </c>
      <c r="D551" t="inlineStr">
        <is>
          <t>dsrA</t>
        </is>
      </c>
      <c r="E551" t="inlineStr">
        <is>
          <t>[29,38]</t>
        </is>
      </c>
      <c r="F551" t="n">
        <v>28</v>
      </c>
      <c r="G551" t="n">
        <v>61</v>
      </c>
      <c r="H551" t="n">
        <v>-4.37</v>
      </c>
      <c r="I551" t="n">
        <v>1357</v>
      </c>
      <c r="J551" t="n">
        <v>0</v>
      </c>
      <c r="K551" t="n">
        <v>10</v>
      </c>
      <c r="L551" t="n">
        <v>1</v>
      </c>
    </row>
    <row r="552">
      <c r="A552" t="inlineStr">
        <is>
          <t>yaaW</t>
        </is>
      </c>
      <c r="B552" t="n">
        <v>87</v>
      </c>
      <c r="C552" t="n">
        <v>102</v>
      </c>
      <c r="D552" t="inlineStr">
        <is>
          <t>dsrA</t>
        </is>
      </c>
      <c r="E552" t="inlineStr">
        <is>
          <t>[29,38]</t>
        </is>
      </c>
      <c r="F552" t="n">
        <v>28</v>
      </c>
      <c r="G552" t="n">
        <v>44</v>
      </c>
      <c r="H552" t="n">
        <v>-4.37</v>
      </c>
      <c r="I552" t="n">
        <v>1358</v>
      </c>
      <c r="J552" t="inlineStr"/>
      <c r="K552" t="n">
        <v>10</v>
      </c>
      <c r="L552" t="n">
        <v>1</v>
      </c>
    </row>
    <row r="553">
      <c r="A553" t="inlineStr">
        <is>
          <t>ygaP</t>
        </is>
      </c>
      <c r="B553" t="n">
        <v>131</v>
      </c>
      <c r="C553" t="n">
        <v>141</v>
      </c>
      <c r="D553" t="inlineStr">
        <is>
          <t>dsrA</t>
        </is>
      </c>
      <c r="E553" t="inlineStr">
        <is>
          <t>[29,38]</t>
        </is>
      </c>
      <c r="F553" t="n">
        <v>27</v>
      </c>
      <c r="G553" t="n">
        <v>40</v>
      </c>
      <c r="H553" t="n">
        <v>-4.37</v>
      </c>
      <c r="I553" t="n">
        <v>1361</v>
      </c>
      <c r="J553" t="n">
        <v>0</v>
      </c>
      <c r="K553" t="n">
        <v>10</v>
      </c>
      <c r="L553" t="n">
        <v>1</v>
      </c>
    </row>
    <row r="554">
      <c r="A554" t="inlineStr">
        <is>
          <t>alaE</t>
        </is>
      </c>
      <c r="B554" t="n">
        <v>79</v>
      </c>
      <c r="C554" t="n">
        <v>106</v>
      </c>
      <c r="D554" t="inlineStr">
        <is>
          <t>dsrA</t>
        </is>
      </c>
      <c r="E554" t="inlineStr">
        <is>
          <t>[29,38]</t>
        </is>
      </c>
      <c r="F554" t="n">
        <v>26</v>
      </c>
      <c r="G554" t="n">
        <v>53</v>
      </c>
      <c r="H554" t="n">
        <v>-4.37</v>
      </c>
      <c r="I554" t="n">
        <v>1362</v>
      </c>
      <c r="J554" t="n">
        <v>0</v>
      </c>
      <c r="K554" t="n">
        <v>10</v>
      </c>
      <c r="L554" t="n">
        <v>1</v>
      </c>
    </row>
    <row r="555">
      <c r="A555" t="inlineStr">
        <is>
          <t>thyA_annot</t>
        </is>
      </c>
      <c r="B555" t="n">
        <v>107</v>
      </c>
      <c r="C555" t="n">
        <v>117</v>
      </c>
      <c r="D555" t="inlineStr">
        <is>
          <t>dsrA</t>
        </is>
      </c>
      <c r="E555" t="inlineStr">
        <is>
          <t>[29,38]</t>
        </is>
      </c>
      <c r="F555" t="n">
        <v>31</v>
      </c>
      <c r="G555" t="n">
        <v>41</v>
      </c>
      <c r="H555" t="n">
        <v>-4.36</v>
      </c>
      <c r="I555" t="n">
        <v>1365</v>
      </c>
      <c r="J555" t="inlineStr"/>
      <c r="K555" t="n">
        <v>8</v>
      </c>
      <c r="L555" t="n">
        <v>0.8</v>
      </c>
    </row>
    <row r="556">
      <c r="A556" t="inlineStr">
        <is>
          <t>rsmC</t>
        </is>
      </c>
      <c r="B556" t="n">
        <v>33</v>
      </c>
      <c r="C556" t="n">
        <v>43</v>
      </c>
      <c r="D556" t="inlineStr">
        <is>
          <t>dsrA</t>
        </is>
      </c>
      <c r="E556" t="inlineStr">
        <is>
          <t>[29,38]</t>
        </is>
      </c>
      <c r="F556" t="n">
        <v>24</v>
      </c>
      <c r="G556" t="n">
        <v>41</v>
      </c>
      <c r="H556" t="n">
        <v>-4.36</v>
      </c>
      <c r="I556" t="n">
        <v>1366</v>
      </c>
      <c r="J556" t="n">
        <v>0</v>
      </c>
      <c r="K556" t="n">
        <v>10</v>
      </c>
      <c r="L556" t="n">
        <v>1</v>
      </c>
    </row>
    <row r="557">
      <c r="A557" t="inlineStr">
        <is>
          <t>hscC</t>
        </is>
      </c>
      <c r="B557" t="n">
        <v>11</v>
      </c>
      <c r="C557" t="n">
        <v>24</v>
      </c>
      <c r="D557" t="inlineStr">
        <is>
          <t>dsrA</t>
        </is>
      </c>
      <c r="E557" t="inlineStr">
        <is>
          <t>[29,38]</t>
        </is>
      </c>
      <c r="F557" t="n">
        <v>24</v>
      </c>
      <c r="G557" t="n">
        <v>39</v>
      </c>
      <c r="H557" t="n">
        <v>-4.36</v>
      </c>
      <c r="I557" t="n">
        <v>1368</v>
      </c>
      <c r="J557" t="n">
        <v>0</v>
      </c>
      <c r="K557" t="n">
        <v>10</v>
      </c>
      <c r="L557" t="n">
        <v>1</v>
      </c>
    </row>
    <row r="558">
      <c r="A558" t="inlineStr">
        <is>
          <t>secB_annot</t>
        </is>
      </c>
      <c r="B558" t="n">
        <v>41</v>
      </c>
      <c r="C558" t="n">
        <v>52</v>
      </c>
      <c r="D558" t="inlineStr">
        <is>
          <t>dsrA</t>
        </is>
      </c>
      <c r="E558" t="inlineStr">
        <is>
          <t>[29,38]</t>
        </is>
      </c>
      <c r="F558" t="n">
        <v>30</v>
      </c>
      <c r="G558" t="n">
        <v>41</v>
      </c>
      <c r="H558" t="n">
        <v>-4.36</v>
      </c>
      <c r="I558" t="n">
        <v>1369</v>
      </c>
      <c r="J558" t="inlineStr"/>
      <c r="K558" t="n">
        <v>9</v>
      </c>
      <c r="L558" t="n">
        <v>0.9</v>
      </c>
    </row>
    <row r="559">
      <c r="A559" t="inlineStr">
        <is>
          <t>ydiM</t>
        </is>
      </c>
      <c r="B559" t="n">
        <v>84</v>
      </c>
      <c r="C559" t="n">
        <v>109</v>
      </c>
      <c r="D559" t="inlineStr">
        <is>
          <t>dsrA</t>
        </is>
      </c>
      <c r="E559" t="inlineStr">
        <is>
          <t>[29,38]</t>
        </is>
      </c>
      <c r="F559" t="n">
        <v>28</v>
      </c>
      <c r="G559" t="n">
        <v>56</v>
      </c>
      <c r="H559" t="n">
        <v>-4.3</v>
      </c>
      <c r="I559" t="n">
        <v>1392</v>
      </c>
      <c r="J559" t="n">
        <v>0</v>
      </c>
      <c r="K559" t="n">
        <v>10</v>
      </c>
      <c r="L559" t="n">
        <v>1</v>
      </c>
    </row>
    <row r="560">
      <c r="A560" t="inlineStr">
        <is>
          <t>hycA_annot</t>
        </is>
      </c>
      <c r="B560" t="n">
        <v>32</v>
      </c>
      <c r="C560" t="n">
        <v>43</v>
      </c>
      <c r="D560" t="inlineStr">
        <is>
          <t>dsrA</t>
        </is>
      </c>
      <c r="E560" t="inlineStr">
        <is>
          <t>[29,38]</t>
        </is>
      </c>
      <c r="F560" t="n">
        <v>28</v>
      </c>
      <c r="G560" t="n">
        <v>39</v>
      </c>
      <c r="H560" t="n">
        <v>-4.27</v>
      </c>
      <c r="I560" t="n">
        <v>1406</v>
      </c>
      <c r="J560" t="inlineStr"/>
      <c r="K560" t="n">
        <v>10</v>
      </c>
      <c r="L560" t="n">
        <v>1</v>
      </c>
    </row>
    <row r="561">
      <c r="A561" t="inlineStr">
        <is>
          <t>fliN</t>
        </is>
      </c>
      <c r="B561" t="n">
        <v>38</v>
      </c>
      <c r="C561" t="n">
        <v>68</v>
      </c>
      <c r="D561" t="inlineStr">
        <is>
          <t>dsrA</t>
        </is>
      </c>
      <c r="E561" t="inlineStr">
        <is>
          <t>[29,38]</t>
        </is>
      </c>
      <c r="F561" t="n">
        <v>25</v>
      </c>
      <c r="G561" t="n">
        <v>54</v>
      </c>
      <c r="H561" t="n">
        <v>-4.25</v>
      </c>
      <c r="I561" t="n">
        <v>1415</v>
      </c>
      <c r="J561" t="n">
        <v>0</v>
      </c>
      <c r="K561" t="n">
        <v>10</v>
      </c>
      <c r="L561" t="n">
        <v>1</v>
      </c>
    </row>
    <row r="562">
      <c r="A562" t="inlineStr">
        <is>
          <t>ycjM</t>
        </is>
      </c>
      <c r="B562" t="n">
        <v>181</v>
      </c>
      <c r="C562" t="n">
        <v>192</v>
      </c>
      <c r="D562" t="inlineStr">
        <is>
          <t>dsrA</t>
        </is>
      </c>
      <c r="E562" t="inlineStr">
        <is>
          <t>[29,38]</t>
        </is>
      </c>
      <c r="F562" t="n">
        <v>30</v>
      </c>
      <c r="G562" t="n">
        <v>40</v>
      </c>
      <c r="H562" t="n">
        <v>-4.25</v>
      </c>
      <c r="I562" t="n">
        <v>1416</v>
      </c>
      <c r="J562" t="n">
        <v>0</v>
      </c>
      <c r="K562" t="n">
        <v>9</v>
      </c>
      <c r="L562" t="n">
        <v>0.9</v>
      </c>
    </row>
    <row r="563">
      <c r="A563" t="inlineStr">
        <is>
          <t>sfmA</t>
        </is>
      </c>
      <c r="B563" t="n">
        <v>2</v>
      </c>
      <c r="C563" t="n">
        <v>11</v>
      </c>
      <c r="D563" t="inlineStr">
        <is>
          <t>dsrA</t>
        </is>
      </c>
      <c r="E563" t="inlineStr">
        <is>
          <t>[29,38]</t>
        </is>
      </c>
      <c r="F563" t="n">
        <v>28</v>
      </c>
      <c r="G563" t="n">
        <v>37</v>
      </c>
      <c r="H563" t="n">
        <v>-4.25</v>
      </c>
      <c r="I563" t="n">
        <v>1420</v>
      </c>
      <c r="J563" t="n">
        <v>0</v>
      </c>
      <c r="K563" t="n">
        <v>9</v>
      </c>
      <c r="L563" t="n">
        <v>0.9</v>
      </c>
    </row>
    <row r="564">
      <c r="A564" t="inlineStr">
        <is>
          <t>ydcK</t>
        </is>
      </c>
      <c r="B564" t="n">
        <v>147</v>
      </c>
      <c r="C564" t="n">
        <v>166</v>
      </c>
      <c r="D564" t="inlineStr">
        <is>
          <t>dsrA</t>
        </is>
      </c>
      <c r="E564" t="inlineStr">
        <is>
          <t>[29,38]</t>
        </is>
      </c>
      <c r="F564" t="n">
        <v>29</v>
      </c>
      <c r="G564" t="n">
        <v>48</v>
      </c>
      <c r="H564" t="n">
        <v>-4.24</v>
      </c>
      <c r="I564" t="n">
        <v>1423</v>
      </c>
      <c r="J564" t="n">
        <v>0</v>
      </c>
      <c r="K564" t="n">
        <v>10</v>
      </c>
      <c r="L564" t="n">
        <v>1</v>
      </c>
    </row>
    <row r="565">
      <c r="A565" t="inlineStr">
        <is>
          <t>ghoT</t>
        </is>
      </c>
      <c r="B565" t="n">
        <v>86</v>
      </c>
      <c r="C565" t="n">
        <v>102</v>
      </c>
      <c r="D565" t="inlineStr">
        <is>
          <t>dsrA</t>
        </is>
      </c>
      <c r="E565" t="inlineStr">
        <is>
          <t>[29,38]</t>
        </is>
      </c>
      <c r="F565" t="n">
        <v>28</v>
      </c>
      <c r="G565" t="n">
        <v>44</v>
      </c>
      <c r="H565" t="n">
        <v>-4.24</v>
      </c>
      <c r="I565" t="n">
        <v>1430</v>
      </c>
      <c r="J565" t="n">
        <v>0</v>
      </c>
      <c r="K565" t="n">
        <v>10</v>
      </c>
      <c r="L565" t="n">
        <v>1</v>
      </c>
    </row>
    <row r="566">
      <c r="A566" t="inlineStr">
        <is>
          <t>yneG</t>
        </is>
      </c>
      <c r="B566" t="n">
        <v>167</v>
      </c>
      <c r="C566" t="n">
        <v>181</v>
      </c>
      <c r="D566" t="inlineStr">
        <is>
          <t>dsrA</t>
        </is>
      </c>
      <c r="E566" t="inlineStr">
        <is>
          <t>[29,38]</t>
        </is>
      </c>
      <c r="F566" t="n">
        <v>24</v>
      </c>
      <c r="G566" t="n">
        <v>41</v>
      </c>
      <c r="H566" t="n">
        <v>-4.23</v>
      </c>
      <c r="I566" t="n">
        <v>1431</v>
      </c>
      <c r="J566" t="inlineStr"/>
      <c r="K566" t="n">
        <v>10</v>
      </c>
      <c r="L566" t="n">
        <v>1</v>
      </c>
    </row>
    <row r="567">
      <c r="A567" t="inlineStr">
        <is>
          <t>arcB_annot</t>
        </is>
      </c>
      <c r="B567" t="n">
        <v>27</v>
      </c>
      <c r="C567" t="n">
        <v>39</v>
      </c>
      <c r="D567" t="inlineStr">
        <is>
          <t>dsrA</t>
        </is>
      </c>
      <c r="E567" t="inlineStr">
        <is>
          <t>[29,38]</t>
        </is>
      </c>
      <c r="F567" t="n">
        <v>24</v>
      </c>
      <c r="G567" t="n">
        <v>43</v>
      </c>
      <c r="H567" t="n">
        <v>-4.23</v>
      </c>
      <c r="I567" t="n">
        <v>1436</v>
      </c>
      <c r="J567" t="inlineStr"/>
      <c r="K567" t="n">
        <v>10</v>
      </c>
      <c r="L567" t="n">
        <v>1</v>
      </c>
    </row>
    <row r="568">
      <c r="A568" t="inlineStr">
        <is>
          <t>ydeA_annot</t>
        </is>
      </c>
      <c r="B568" t="n">
        <v>151</v>
      </c>
      <c r="C568" t="n">
        <v>165</v>
      </c>
      <c r="D568" t="inlineStr">
        <is>
          <t>dsrA</t>
        </is>
      </c>
      <c r="E568" t="inlineStr">
        <is>
          <t>[29,38]</t>
        </is>
      </c>
      <c r="F568" t="n">
        <v>24</v>
      </c>
      <c r="G568" t="n">
        <v>39</v>
      </c>
      <c r="H568" t="n">
        <v>-4.23</v>
      </c>
      <c r="I568" t="n">
        <v>1439</v>
      </c>
      <c r="J568" t="inlineStr"/>
      <c r="K568" t="n">
        <v>10</v>
      </c>
      <c r="L568" t="n">
        <v>1</v>
      </c>
    </row>
    <row r="569">
      <c r="A569" t="inlineStr">
        <is>
          <t>queE</t>
        </is>
      </c>
      <c r="B569" t="n">
        <v>169</v>
      </c>
      <c r="C569" t="n">
        <v>182</v>
      </c>
      <c r="D569" t="inlineStr">
        <is>
          <t>dsrA</t>
        </is>
      </c>
      <c r="E569" t="inlineStr">
        <is>
          <t>[29,38]</t>
        </is>
      </c>
      <c r="F569" t="n">
        <v>23</v>
      </c>
      <c r="G569" t="n">
        <v>39</v>
      </c>
      <c r="H569" t="n">
        <v>-4.22</v>
      </c>
      <c r="I569" t="n">
        <v>1441</v>
      </c>
      <c r="J569" t="n">
        <v>0</v>
      </c>
      <c r="K569" t="n">
        <v>10</v>
      </c>
      <c r="L569" t="n">
        <v>1</v>
      </c>
    </row>
    <row r="570">
      <c r="A570" t="inlineStr">
        <is>
          <t>sucA_annot</t>
        </is>
      </c>
      <c r="B570" t="n">
        <v>130</v>
      </c>
      <c r="C570" t="n">
        <v>142</v>
      </c>
      <c r="D570" t="inlineStr">
        <is>
          <t>dsrA</t>
        </is>
      </c>
      <c r="E570" t="inlineStr">
        <is>
          <t>[29,38]</t>
        </is>
      </c>
      <c r="F570" t="n">
        <v>29</v>
      </c>
      <c r="G570" t="n">
        <v>41</v>
      </c>
      <c r="H570" t="n">
        <v>-4.22</v>
      </c>
      <c r="I570" t="n">
        <v>1442</v>
      </c>
      <c r="J570" t="inlineStr"/>
      <c r="K570" t="n">
        <v>10</v>
      </c>
      <c r="L570" t="n">
        <v>1</v>
      </c>
    </row>
    <row r="571">
      <c r="A571" t="inlineStr">
        <is>
          <t>chbF</t>
        </is>
      </c>
      <c r="B571" t="n">
        <v>155</v>
      </c>
      <c r="C571" t="n">
        <v>172</v>
      </c>
      <c r="D571" t="inlineStr">
        <is>
          <t>dsrA</t>
        </is>
      </c>
      <c r="E571" t="inlineStr">
        <is>
          <t>[29,38]</t>
        </is>
      </c>
      <c r="F571" t="n">
        <v>26</v>
      </c>
      <c r="G571" t="n">
        <v>42</v>
      </c>
      <c r="H571" t="n">
        <v>-4.22</v>
      </c>
      <c r="I571" t="n">
        <v>1443</v>
      </c>
      <c r="J571" t="n">
        <v>0</v>
      </c>
      <c r="K571" t="n">
        <v>10</v>
      </c>
      <c r="L571" t="n">
        <v>1</v>
      </c>
    </row>
    <row r="572">
      <c r="A572" t="inlineStr">
        <is>
          <t>mltC</t>
        </is>
      </c>
      <c r="B572" t="n">
        <v>63</v>
      </c>
      <c r="C572" t="n">
        <v>103</v>
      </c>
      <c r="D572" t="inlineStr">
        <is>
          <t>dsrA</t>
        </is>
      </c>
      <c r="E572" t="inlineStr">
        <is>
          <t>[29,38]</t>
        </is>
      </c>
      <c r="F572" t="n">
        <v>5</v>
      </c>
      <c r="G572" t="n">
        <v>58</v>
      </c>
      <c r="H572" t="n">
        <v>-4.21</v>
      </c>
      <c r="I572" t="n">
        <v>1446</v>
      </c>
      <c r="J572" t="n">
        <v>0</v>
      </c>
      <c r="K572" t="n">
        <v>10</v>
      </c>
      <c r="L572" t="n">
        <v>1</v>
      </c>
    </row>
    <row r="573">
      <c r="A573" t="inlineStr">
        <is>
          <t>mlc_annot</t>
        </is>
      </c>
      <c r="B573" t="n">
        <v>13</v>
      </c>
      <c r="C573" t="n">
        <v>25</v>
      </c>
      <c r="D573" t="inlineStr">
        <is>
          <t>dsrA</t>
        </is>
      </c>
      <c r="E573" t="inlineStr">
        <is>
          <t>[29,38]</t>
        </is>
      </c>
      <c r="F573" t="n">
        <v>28</v>
      </c>
      <c r="G573" t="n">
        <v>43</v>
      </c>
      <c r="H573" t="n">
        <v>-4.2</v>
      </c>
      <c r="I573" t="n">
        <v>1450</v>
      </c>
      <c r="J573" t="inlineStr"/>
      <c r="K573" t="n">
        <v>10</v>
      </c>
      <c r="L573" t="n">
        <v>1</v>
      </c>
    </row>
    <row r="574">
      <c r="A574" t="inlineStr">
        <is>
          <t>insC1</t>
        </is>
      </c>
      <c r="B574" t="n">
        <v>173</v>
      </c>
      <c r="C574" t="n">
        <v>184</v>
      </c>
      <c r="D574" t="inlineStr">
        <is>
          <t>dsrA</t>
        </is>
      </c>
      <c r="E574" t="inlineStr">
        <is>
          <t>[29,38]</t>
        </is>
      </c>
      <c r="F574" t="n">
        <v>26</v>
      </c>
      <c r="G574" t="n">
        <v>37</v>
      </c>
      <c r="H574" t="n">
        <v>-4.2</v>
      </c>
      <c r="I574" t="n">
        <v>1453</v>
      </c>
      <c r="J574" t="n">
        <v>0</v>
      </c>
      <c r="K574" t="n">
        <v>9</v>
      </c>
      <c r="L574" t="n">
        <v>0.9</v>
      </c>
    </row>
    <row r="575">
      <c r="A575" t="inlineStr">
        <is>
          <t>insC1</t>
        </is>
      </c>
      <c r="B575" t="n">
        <v>173</v>
      </c>
      <c r="C575" t="n">
        <v>184</v>
      </c>
      <c r="D575" t="inlineStr">
        <is>
          <t>dsrA</t>
        </is>
      </c>
      <c r="E575" t="inlineStr">
        <is>
          <t>[29,38]</t>
        </is>
      </c>
      <c r="F575" t="n">
        <v>26</v>
      </c>
      <c r="G575" t="n">
        <v>37</v>
      </c>
      <c r="H575" t="n">
        <v>-4.2</v>
      </c>
      <c r="I575" t="n">
        <v>1455</v>
      </c>
      <c r="J575" t="n">
        <v>0</v>
      </c>
      <c r="K575" t="n">
        <v>9</v>
      </c>
      <c r="L575" t="n">
        <v>0.9</v>
      </c>
    </row>
    <row r="576">
      <c r="A576" t="inlineStr">
        <is>
          <t>insC1</t>
        </is>
      </c>
      <c r="B576" t="n">
        <v>173</v>
      </c>
      <c r="C576" t="n">
        <v>184</v>
      </c>
      <c r="D576" t="inlineStr">
        <is>
          <t>dsrA</t>
        </is>
      </c>
      <c r="E576" t="inlineStr">
        <is>
          <t>[29,38]</t>
        </is>
      </c>
      <c r="F576" t="n">
        <v>26</v>
      </c>
      <c r="G576" t="n">
        <v>37</v>
      </c>
      <c r="H576" t="n">
        <v>-4.2</v>
      </c>
      <c r="I576" t="n">
        <v>1457</v>
      </c>
      <c r="J576" t="n">
        <v>0</v>
      </c>
      <c r="K576" t="n">
        <v>9</v>
      </c>
      <c r="L576" t="n">
        <v>0.9</v>
      </c>
    </row>
    <row r="577">
      <c r="A577" t="inlineStr">
        <is>
          <t>yrdD</t>
        </is>
      </c>
      <c r="B577" t="n">
        <v>23</v>
      </c>
      <c r="C577" t="n">
        <v>38</v>
      </c>
      <c r="D577" t="inlineStr">
        <is>
          <t>dsrA</t>
        </is>
      </c>
      <c r="E577" t="inlineStr">
        <is>
          <t>[29,38]</t>
        </is>
      </c>
      <c r="F577" t="n">
        <v>27</v>
      </c>
      <c r="G577" t="n">
        <v>41</v>
      </c>
      <c r="H577" t="n">
        <v>-4.19</v>
      </c>
      <c r="I577" t="n">
        <v>1461</v>
      </c>
      <c r="J577" t="n">
        <v>0</v>
      </c>
      <c r="K577" t="n">
        <v>10</v>
      </c>
      <c r="L577" t="n">
        <v>1</v>
      </c>
    </row>
    <row r="578">
      <c r="A578" t="inlineStr">
        <is>
          <t>mreB_annot</t>
        </is>
      </c>
      <c r="B578" t="n">
        <v>129</v>
      </c>
      <c r="C578" t="n">
        <v>152</v>
      </c>
      <c r="D578" t="inlineStr">
        <is>
          <t>dsrA</t>
        </is>
      </c>
      <c r="E578" t="inlineStr">
        <is>
          <t>[29,38]</t>
        </is>
      </c>
      <c r="F578" t="n">
        <v>12</v>
      </c>
      <c r="G578" t="n">
        <v>41</v>
      </c>
      <c r="H578" t="n">
        <v>-4.18</v>
      </c>
      <c r="I578" t="n">
        <v>1462</v>
      </c>
      <c r="J578" t="inlineStr"/>
      <c r="K578" t="n">
        <v>10</v>
      </c>
      <c r="L578" t="n">
        <v>1</v>
      </c>
    </row>
    <row r="579">
      <c r="A579" t="inlineStr">
        <is>
          <t>amiA_annot</t>
        </is>
      </c>
      <c r="B579" t="n">
        <v>114</v>
      </c>
      <c r="C579" t="n">
        <v>126</v>
      </c>
      <c r="D579" t="inlineStr">
        <is>
          <t>dsrA</t>
        </is>
      </c>
      <c r="E579" t="inlineStr">
        <is>
          <t>[29,38]</t>
        </is>
      </c>
      <c r="F579" t="n">
        <v>30</v>
      </c>
      <c r="G579" t="n">
        <v>42</v>
      </c>
      <c r="H579" t="n">
        <v>-4.18</v>
      </c>
      <c r="I579" t="n">
        <v>1463</v>
      </c>
      <c r="J579" t="inlineStr"/>
      <c r="K579" t="n">
        <v>9</v>
      </c>
      <c r="L579" t="n">
        <v>0.9</v>
      </c>
    </row>
    <row r="580">
      <c r="A580" t="inlineStr">
        <is>
          <t>yciE_annot</t>
        </is>
      </c>
      <c r="B580" t="n">
        <v>98</v>
      </c>
      <c r="C580" t="n">
        <v>113</v>
      </c>
      <c r="D580" t="inlineStr">
        <is>
          <t>dsrA</t>
        </is>
      </c>
      <c r="E580" t="inlineStr">
        <is>
          <t>[29,38]</t>
        </is>
      </c>
      <c r="F580" t="n">
        <v>25</v>
      </c>
      <c r="G580" t="n">
        <v>40</v>
      </c>
      <c r="H580" t="n">
        <v>-4.16</v>
      </c>
      <c r="I580" t="n">
        <v>1476</v>
      </c>
      <c r="J580" t="inlineStr"/>
      <c r="K580" t="n">
        <v>10</v>
      </c>
      <c r="L580" t="n">
        <v>1</v>
      </c>
    </row>
    <row r="581">
      <c r="A581" t="inlineStr">
        <is>
          <t>dusA</t>
        </is>
      </c>
      <c r="B581" t="n">
        <v>92</v>
      </c>
      <c r="C581" t="n">
        <v>101</v>
      </c>
      <c r="D581" t="inlineStr">
        <is>
          <t>dsrA</t>
        </is>
      </c>
      <c r="E581" t="inlineStr">
        <is>
          <t>[29,38]</t>
        </is>
      </c>
      <c r="F581" t="n">
        <v>30</v>
      </c>
      <c r="G581" t="n">
        <v>39</v>
      </c>
      <c r="H581" t="n">
        <v>-4.15</v>
      </c>
      <c r="I581" t="n">
        <v>1487</v>
      </c>
      <c r="J581" t="n">
        <v>0</v>
      </c>
      <c r="K581" t="n">
        <v>9</v>
      </c>
      <c r="L581" t="n">
        <v>0.9</v>
      </c>
    </row>
    <row r="582">
      <c r="A582" t="inlineStr">
        <is>
          <t>gcvP</t>
        </is>
      </c>
      <c r="B582" t="n">
        <v>115</v>
      </c>
      <c r="C582" t="n">
        <v>129</v>
      </c>
      <c r="D582" t="inlineStr">
        <is>
          <t>dsrA</t>
        </is>
      </c>
      <c r="E582" t="inlineStr">
        <is>
          <t>[29,38]</t>
        </is>
      </c>
      <c r="F582" t="n">
        <v>30</v>
      </c>
      <c r="G582" t="n">
        <v>42</v>
      </c>
      <c r="H582" t="n">
        <v>-4.15</v>
      </c>
      <c r="I582" t="n">
        <v>1494</v>
      </c>
      <c r="J582" t="n">
        <v>0</v>
      </c>
      <c r="K582" t="n">
        <v>9</v>
      </c>
      <c r="L582" t="n">
        <v>0.9</v>
      </c>
    </row>
    <row r="583">
      <c r="A583" t="inlineStr">
        <is>
          <t>yggC</t>
        </is>
      </c>
      <c r="B583" t="n">
        <v>83</v>
      </c>
      <c r="C583" t="n">
        <v>111</v>
      </c>
      <c r="D583" t="inlineStr">
        <is>
          <t>dsrA</t>
        </is>
      </c>
      <c r="E583" t="inlineStr">
        <is>
          <t>[29,38]</t>
        </is>
      </c>
      <c r="F583" t="n">
        <v>7</v>
      </c>
      <c r="G583" t="n">
        <v>37</v>
      </c>
      <c r="H583" t="n">
        <v>-4.13</v>
      </c>
      <c r="I583" t="n">
        <v>1502</v>
      </c>
      <c r="J583" t="n">
        <v>0</v>
      </c>
      <c r="K583" t="n">
        <v>9</v>
      </c>
      <c r="L583" t="n">
        <v>0.9</v>
      </c>
    </row>
    <row r="584">
      <c r="A584" t="inlineStr">
        <is>
          <t>cysA</t>
        </is>
      </c>
      <c r="B584" t="n">
        <v>33</v>
      </c>
      <c r="C584" t="n">
        <v>49</v>
      </c>
      <c r="D584" t="inlineStr">
        <is>
          <t>dsrA</t>
        </is>
      </c>
      <c r="E584" t="inlineStr">
        <is>
          <t>[29,38]</t>
        </is>
      </c>
      <c r="F584" t="n">
        <v>24</v>
      </c>
      <c r="G584" t="n">
        <v>40</v>
      </c>
      <c r="H584" t="n">
        <v>-4.13</v>
      </c>
      <c r="I584" t="n">
        <v>1508</v>
      </c>
      <c r="J584" t="n">
        <v>0</v>
      </c>
      <c r="K584" t="n">
        <v>10</v>
      </c>
      <c r="L584" t="n">
        <v>1</v>
      </c>
    </row>
    <row r="585">
      <c r="A585" t="inlineStr">
        <is>
          <t>insB1</t>
        </is>
      </c>
      <c r="B585" t="n">
        <v>6</v>
      </c>
      <c r="C585" t="n">
        <v>20</v>
      </c>
      <c r="D585" t="inlineStr">
        <is>
          <t>dsrA</t>
        </is>
      </c>
      <c r="E585" t="inlineStr">
        <is>
          <t>[29,38]</t>
        </is>
      </c>
      <c r="F585" t="n">
        <v>29</v>
      </c>
      <c r="G585" t="n">
        <v>42</v>
      </c>
      <c r="H585" t="n">
        <v>-4.13</v>
      </c>
      <c r="I585" t="n">
        <v>1509</v>
      </c>
      <c r="J585" t="n">
        <v>0</v>
      </c>
      <c r="K585" t="n">
        <v>10</v>
      </c>
      <c r="L585" t="n">
        <v>1</v>
      </c>
    </row>
    <row r="586">
      <c r="A586" t="inlineStr">
        <is>
          <t>ycjS</t>
        </is>
      </c>
      <c r="B586" t="n">
        <v>55</v>
      </c>
      <c r="C586" t="n">
        <v>68</v>
      </c>
      <c r="D586" t="inlineStr">
        <is>
          <t>dsrA</t>
        </is>
      </c>
      <c r="E586" t="inlineStr">
        <is>
          <t>[29,38]</t>
        </is>
      </c>
      <c r="F586" t="n">
        <v>24</v>
      </c>
      <c r="G586" t="n">
        <v>40</v>
      </c>
      <c r="H586" t="n">
        <v>-4.11</v>
      </c>
      <c r="I586" t="n">
        <v>1517</v>
      </c>
      <c r="J586" t="n">
        <v>0</v>
      </c>
      <c r="K586" t="n">
        <v>10</v>
      </c>
      <c r="L586" t="n">
        <v>1</v>
      </c>
    </row>
    <row r="587">
      <c r="A587" t="inlineStr">
        <is>
          <t>yahO_annot</t>
        </is>
      </c>
      <c r="B587" t="n">
        <v>132</v>
      </c>
      <c r="C587" t="n">
        <v>152</v>
      </c>
      <c r="D587" t="inlineStr">
        <is>
          <t>dsrA</t>
        </is>
      </c>
      <c r="E587" t="inlineStr">
        <is>
          <t>[29,38]</t>
        </is>
      </c>
      <c r="F587" t="n">
        <v>25</v>
      </c>
      <c r="G587" t="n">
        <v>42</v>
      </c>
      <c r="H587" t="n">
        <v>-4.1</v>
      </c>
      <c r="I587" t="n">
        <v>1519</v>
      </c>
      <c r="J587" t="inlineStr"/>
      <c r="K587" t="n">
        <v>10</v>
      </c>
      <c r="L587" t="n">
        <v>1</v>
      </c>
    </row>
    <row r="588">
      <c r="A588" t="inlineStr">
        <is>
          <t>kilR</t>
        </is>
      </c>
      <c r="B588" t="n">
        <v>64</v>
      </c>
      <c r="C588" t="n">
        <v>78</v>
      </c>
      <c r="D588" t="inlineStr">
        <is>
          <t>dsrA</t>
        </is>
      </c>
      <c r="E588" t="inlineStr">
        <is>
          <t>[29,38]</t>
        </is>
      </c>
      <c r="F588" t="n">
        <v>26</v>
      </c>
      <c r="G588" t="n">
        <v>40</v>
      </c>
      <c r="H588" t="n">
        <v>-4.1</v>
      </c>
      <c r="I588" t="n">
        <v>1520</v>
      </c>
      <c r="J588" t="n">
        <v>0</v>
      </c>
      <c r="K588" t="n">
        <v>10</v>
      </c>
      <c r="L588" t="n">
        <v>1</v>
      </c>
    </row>
    <row r="589">
      <c r="A589" t="inlineStr">
        <is>
          <t>yhfS</t>
        </is>
      </c>
      <c r="B589" t="n">
        <v>170</v>
      </c>
      <c r="C589" t="n">
        <v>180</v>
      </c>
      <c r="D589" t="inlineStr">
        <is>
          <t>dsrA</t>
        </is>
      </c>
      <c r="E589" t="inlineStr">
        <is>
          <t>[29,38]</t>
        </is>
      </c>
      <c r="F589" t="n">
        <v>25</v>
      </c>
      <c r="G589" t="n">
        <v>41</v>
      </c>
      <c r="H589" t="n">
        <v>-4.09</v>
      </c>
      <c r="I589" t="n">
        <v>1526</v>
      </c>
      <c r="J589" t="n">
        <v>0</v>
      </c>
      <c r="K589" t="n">
        <v>10</v>
      </c>
      <c r="L589" t="n">
        <v>1</v>
      </c>
    </row>
    <row r="590">
      <c r="A590" t="inlineStr">
        <is>
          <t>yjtD</t>
        </is>
      </c>
      <c r="B590" t="n">
        <v>14</v>
      </c>
      <c r="C590" t="n">
        <v>29</v>
      </c>
      <c r="D590" t="inlineStr">
        <is>
          <t>dsrA</t>
        </is>
      </c>
      <c r="E590" t="inlineStr">
        <is>
          <t>[29,38]</t>
        </is>
      </c>
      <c r="F590" t="n">
        <v>24</v>
      </c>
      <c r="G590" t="n">
        <v>39</v>
      </c>
      <c r="H590" t="n">
        <v>-4.09</v>
      </c>
      <c r="I590" t="n">
        <v>1527</v>
      </c>
      <c r="J590" t="n">
        <v>0</v>
      </c>
      <c r="K590" t="n">
        <v>10</v>
      </c>
      <c r="L590" t="n">
        <v>1</v>
      </c>
    </row>
    <row r="591">
      <c r="A591" t="inlineStr">
        <is>
          <t>arsB</t>
        </is>
      </c>
      <c r="B591" t="n">
        <v>27</v>
      </c>
      <c r="C591" t="n">
        <v>50</v>
      </c>
      <c r="D591" t="inlineStr">
        <is>
          <t>dsrA</t>
        </is>
      </c>
      <c r="E591" t="inlineStr">
        <is>
          <t>[29,38]</t>
        </is>
      </c>
      <c r="F591" t="n">
        <v>30</v>
      </c>
      <c r="G591" t="n">
        <v>48</v>
      </c>
      <c r="H591" t="n">
        <v>-4.09</v>
      </c>
      <c r="I591" t="n">
        <v>1529</v>
      </c>
      <c r="J591" t="n">
        <v>0</v>
      </c>
      <c r="K591" t="n">
        <v>9</v>
      </c>
      <c r="L591" t="n">
        <v>0.9</v>
      </c>
    </row>
    <row r="592">
      <c r="A592" t="inlineStr">
        <is>
          <t>mdtI</t>
        </is>
      </c>
      <c r="B592" t="n">
        <v>175</v>
      </c>
      <c r="C592" t="n">
        <v>186</v>
      </c>
      <c r="D592" t="inlineStr">
        <is>
          <t>dsrA</t>
        </is>
      </c>
      <c r="E592" t="inlineStr">
        <is>
          <t>[29,38]</t>
        </is>
      </c>
      <c r="F592" t="n">
        <v>26</v>
      </c>
      <c r="G592" t="n">
        <v>37</v>
      </c>
      <c r="H592" t="n">
        <v>-4.09</v>
      </c>
      <c r="I592" t="n">
        <v>1530</v>
      </c>
      <c r="J592" t="n">
        <v>0</v>
      </c>
      <c r="K592" t="n">
        <v>9</v>
      </c>
      <c r="L592" t="n">
        <v>0.9</v>
      </c>
    </row>
    <row r="593">
      <c r="A593" t="inlineStr">
        <is>
          <t>fliK</t>
        </is>
      </c>
      <c r="B593" t="n">
        <v>176</v>
      </c>
      <c r="C593" t="n">
        <v>186</v>
      </c>
      <c r="D593" t="inlineStr">
        <is>
          <t>dsrA</t>
        </is>
      </c>
      <c r="E593" t="inlineStr">
        <is>
          <t>[29,38]</t>
        </is>
      </c>
      <c r="F593" t="n">
        <v>26</v>
      </c>
      <c r="G593" t="n">
        <v>40</v>
      </c>
      <c r="H593" t="n">
        <v>-4.08</v>
      </c>
      <c r="I593" t="n">
        <v>1536</v>
      </c>
      <c r="J593" t="n">
        <v>0</v>
      </c>
      <c r="K593" t="n">
        <v>10</v>
      </c>
      <c r="L593" t="n">
        <v>1</v>
      </c>
    </row>
    <row r="594">
      <c r="A594" t="inlineStr">
        <is>
          <t>wcaE</t>
        </is>
      </c>
      <c r="B594" t="n">
        <v>97</v>
      </c>
      <c r="C594" t="n">
        <v>133</v>
      </c>
      <c r="D594" t="inlineStr">
        <is>
          <t>dsrA</t>
        </is>
      </c>
      <c r="E594" t="inlineStr">
        <is>
          <t>[29,38]</t>
        </is>
      </c>
      <c r="F594" t="n">
        <v>24</v>
      </c>
      <c r="G594" t="n">
        <v>59</v>
      </c>
      <c r="H594" t="n">
        <v>-4.08</v>
      </c>
      <c r="I594" t="n">
        <v>1537</v>
      </c>
      <c r="J594" t="n">
        <v>0</v>
      </c>
      <c r="K594" t="n">
        <v>10</v>
      </c>
      <c r="L594" t="n">
        <v>1</v>
      </c>
    </row>
    <row r="595">
      <c r="A595" t="inlineStr">
        <is>
          <t>sseB</t>
        </is>
      </c>
      <c r="B595" t="n">
        <v>121</v>
      </c>
      <c r="C595" t="n">
        <v>129</v>
      </c>
      <c r="D595" t="inlineStr">
        <is>
          <t>dsrA</t>
        </is>
      </c>
      <c r="E595" t="inlineStr">
        <is>
          <t>[29,38]</t>
        </is>
      </c>
      <c r="F595" t="n">
        <v>30</v>
      </c>
      <c r="G595" t="n">
        <v>38</v>
      </c>
      <c r="H595" t="n">
        <v>-4.08</v>
      </c>
      <c r="I595" t="n">
        <v>1541</v>
      </c>
      <c r="J595" t="n">
        <v>0</v>
      </c>
      <c r="K595" t="n">
        <v>9</v>
      </c>
      <c r="L595" t="n">
        <v>0.9</v>
      </c>
    </row>
    <row r="596">
      <c r="A596" t="inlineStr">
        <is>
          <t>rplA</t>
        </is>
      </c>
      <c r="B596" t="n">
        <v>182</v>
      </c>
      <c r="C596" t="n">
        <v>195</v>
      </c>
      <c r="D596" t="inlineStr">
        <is>
          <t>dsrA</t>
        </is>
      </c>
      <c r="E596" t="inlineStr">
        <is>
          <t>[29,38]</t>
        </is>
      </c>
      <c r="F596" t="n">
        <v>29</v>
      </c>
      <c r="G596" t="n">
        <v>40</v>
      </c>
      <c r="H596" t="n">
        <v>-4.06</v>
      </c>
      <c r="I596" t="n">
        <v>1550</v>
      </c>
      <c r="J596" t="n">
        <v>0</v>
      </c>
      <c r="K596" t="n">
        <v>10</v>
      </c>
      <c r="L596" t="n">
        <v>1</v>
      </c>
    </row>
    <row r="597">
      <c r="A597" t="inlineStr">
        <is>
          <t>ythA</t>
        </is>
      </c>
      <c r="B597" t="n">
        <v>6</v>
      </c>
      <c r="C597" t="n">
        <v>34</v>
      </c>
      <c r="D597" t="inlineStr">
        <is>
          <t>dsrA</t>
        </is>
      </c>
      <c r="E597" t="inlineStr">
        <is>
          <t>[29,38]</t>
        </is>
      </c>
      <c r="F597" t="n">
        <v>10</v>
      </c>
      <c r="G597" t="n">
        <v>41</v>
      </c>
      <c r="H597" t="n">
        <v>-4.06</v>
      </c>
      <c r="I597" t="n">
        <v>1551</v>
      </c>
      <c r="J597" t="n">
        <v>0</v>
      </c>
      <c r="K597" t="n">
        <v>10</v>
      </c>
      <c r="L597" t="n">
        <v>1</v>
      </c>
    </row>
    <row r="598">
      <c r="A598" t="inlineStr">
        <is>
          <t>yiaB</t>
        </is>
      </c>
      <c r="B598" t="n">
        <v>121</v>
      </c>
      <c r="C598" t="n">
        <v>162</v>
      </c>
      <c r="D598" t="inlineStr">
        <is>
          <t>dsrA</t>
        </is>
      </c>
      <c r="E598" t="inlineStr">
        <is>
          <t>[29,38]</t>
        </is>
      </c>
      <c r="F598" t="n">
        <v>6</v>
      </c>
      <c r="G598" t="n">
        <v>41</v>
      </c>
      <c r="H598" t="n">
        <v>-4.04</v>
      </c>
      <c r="I598" t="n">
        <v>1560</v>
      </c>
      <c r="J598" t="n">
        <v>0</v>
      </c>
      <c r="K598" t="n">
        <v>10</v>
      </c>
      <c r="L598" t="n">
        <v>1</v>
      </c>
    </row>
    <row r="599">
      <c r="A599" t="inlineStr">
        <is>
          <t>fimA_annot</t>
        </is>
      </c>
      <c r="B599" t="n">
        <v>36</v>
      </c>
      <c r="C599" t="n">
        <v>56</v>
      </c>
      <c r="D599" t="inlineStr">
        <is>
          <t>dsrA</t>
        </is>
      </c>
      <c r="E599" t="inlineStr">
        <is>
          <t>[29,38]</t>
        </is>
      </c>
      <c r="F599" t="n">
        <v>29</v>
      </c>
      <c r="G599" t="n">
        <v>42</v>
      </c>
      <c r="H599" t="n">
        <v>-4.04</v>
      </c>
      <c r="I599" t="n">
        <v>1564</v>
      </c>
      <c r="J599" t="inlineStr"/>
      <c r="K599" t="n">
        <v>10</v>
      </c>
      <c r="L599" t="n">
        <v>1</v>
      </c>
    </row>
    <row r="600">
      <c r="A600" t="inlineStr">
        <is>
          <t>hslU</t>
        </is>
      </c>
      <c r="B600" t="n">
        <v>143</v>
      </c>
      <c r="C600" t="n">
        <v>162</v>
      </c>
      <c r="D600" t="inlineStr">
        <is>
          <t>dsrA</t>
        </is>
      </c>
      <c r="E600" t="inlineStr">
        <is>
          <t>[29,38]</t>
        </is>
      </c>
      <c r="F600" t="n">
        <v>14</v>
      </c>
      <c r="G600" t="n">
        <v>42</v>
      </c>
      <c r="H600" t="n">
        <v>-4.04</v>
      </c>
      <c r="I600" t="n">
        <v>1565</v>
      </c>
      <c r="J600" t="n">
        <v>0</v>
      </c>
      <c r="K600" t="n">
        <v>10</v>
      </c>
      <c r="L600" t="n">
        <v>1</v>
      </c>
    </row>
    <row r="601">
      <c r="A601" t="inlineStr">
        <is>
          <t>bamC_annot</t>
        </is>
      </c>
      <c r="B601" t="n">
        <v>109</v>
      </c>
      <c r="C601" t="n">
        <v>152</v>
      </c>
      <c r="D601" t="inlineStr">
        <is>
          <t>dsrA</t>
        </is>
      </c>
      <c r="E601" t="inlineStr">
        <is>
          <t>[29,38]</t>
        </is>
      </c>
      <c r="F601" t="n">
        <v>5</v>
      </c>
      <c r="G601" t="n">
        <v>53</v>
      </c>
      <c r="H601" t="n">
        <v>-4.03</v>
      </c>
      <c r="I601" t="n">
        <v>1567</v>
      </c>
      <c r="J601" t="inlineStr"/>
      <c r="K601" t="n">
        <v>10</v>
      </c>
      <c r="L601" t="n">
        <v>1</v>
      </c>
    </row>
    <row r="602">
      <c r="A602" t="inlineStr">
        <is>
          <t>yhdJ</t>
        </is>
      </c>
      <c r="B602" t="n">
        <v>175</v>
      </c>
      <c r="C602" t="n">
        <v>187</v>
      </c>
      <c r="D602" t="inlineStr">
        <is>
          <t>dsrA</t>
        </is>
      </c>
      <c r="E602" t="inlineStr">
        <is>
          <t>[29,38]</t>
        </is>
      </c>
      <c r="F602" t="n">
        <v>26</v>
      </c>
      <c r="G602" t="n">
        <v>38</v>
      </c>
      <c r="H602" t="n">
        <v>-4.03</v>
      </c>
      <c r="I602" t="n">
        <v>1571</v>
      </c>
      <c r="J602" t="n">
        <v>0</v>
      </c>
      <c r="K602" t="n">
        <v>10</v>
      </c>
      <c r="L602" t="n">
        <v>1</v>
      </c>
    </row>
    <row r="603">
      <c r="A603" t="inlineStr">
        <is>
          <t>yhhJ</t>
        </is>
      </c>
      <c r="B603" t="n">
        <v>59</v>
      </c>
      <c r="C603" t="n">
        <v>88</v>
      </c>
      <c r="D603" t="inlineStr">
        <is>
          <t>dsrA</t>
        </is>
      </c>
      <c r="E603" t="inlineStr">
        <is>
          <t>[29,38]</t>
        </is>
      </c>
      <c r="F603" t="n">
        <v>29</v>
      </c>
      <c r="G603" t="n">
        <v>58</v>
      </c>
      <c r="H603" t="n">
        <v>-4.03</v>
      </c>
      <c r="I603" t="n">
        <v>1572</v>
      </c>
      <c r="J603" t="n">
        <v>0</v>
      </c>
      <c r="K603" t="n">
        <v>10</v>
      </c>
      <c r="L603" t="n">
        <v>1</v>
      </c>
    </row>
    <row r="604">
      <c r="A604" t="inlineStr">
        <is>
          <t>ecpA_annot</t>
        </is>
      </c>
      <c r="B604" t="n">
        <v>58</v>
      </c>
      <c r="C604" t="n">
        <v>79</v>
      </c>
      <c r="D604" t="inlineStr">
        <is>
          <t>dsrA</t>
        </is>
      </c>
      <c r="E604" t="inlineStr">
        <is>
          <t>[29,38]</t>
        </is>
      </c>
      <c r="F604" t="n">
        <v>28</v>
      </c>
      <c r="G604" t="n">
        <v>49</v>
      </c>
      <c r="H604" t="n">
        <v>-4.02</v>
      </c>
      <c r="I604" t="n">
        <v>1575</v>
      </c>
      <c r="J604" t="inlineStr"/>
      <c r="K604" t="n">
        <v>10</v>
      </c>
      <c r="L604" t="n">
        <v>1</v>
      </c>
    </row>
    <row r="605">
      <c r="A605" t="inlineStr">
        <is>
          <t>kdgT</t>
        </is>
      </c>
      <c r="B605" t="n">
        <v>69</v>
      </c>
      <c r="C605" t="n">
        <v>80</v>
      </c>
      <c r="D605" t="inlineStr">
        <is>
          <t>dsrA</t>
        </is>
      </c>
      <c r="E605" t="inlineStr">
        <is>
          <t>[29,38]</t>
        </is>
      </c>
      <c r="F605" t="n">
        <v>30</v>
      </c>
      <c r="G605" t="n">
        <v>41</v>
      </c>
      <c r="H605" t="n">
        <v>-4.02</v>
      </c>
      <c r="I605" t="n">
        <v>1576</v>
      </c>
      <c r="J605" t="n">
        <v>0</v>
      </c>
      <c r="K605" t="n">
        <v>9</v>
      </c>
      <c r="L605" t="n">
        <v>0.9</v>
      </c>
    </row>
    <row r="606">
      <c r="A606" t="inlineStr">
        <is>
          <t>hha</t>
        </is>
      </c>
      <c r="B606" t="n">
        <v>90</v>
      </c>
      <c r="C606" t="n">
        <v>112</v>
      </c>
      <c r="D606" t="inlineStr">
        <is>
          <t>dsrA</t>
        </is>
      </c>
      <c r="E606" t="inlineStr">
        <is>
          <t>[29,38]</t>
        </is>
      </c>
      <c r="F606" t="n">
        <v>29</v>
      </c>
      <c r="G606" t="n">
        <v>50</v>
      </c>
      <c r="H606" t="n">
        <v>-4.02</v>
      </c>
      <c r="I606" t="n">
        <v>1581</v>
      </c>
      <c r="J606" t="n">
        <v>0</v>
      </c>
      <c r="K606" t="n">
        <v>10</v>
      </c>
      <c r="L606" t="n">
        <v>1</v>
      </c>
    </row>
    <row r="607">
      <c r="A607" t="inlineStr">
        <is>
          <t>yqiH</t>
        </is>
      </c>
      <c r="B607" t="n">
        <v>103</v>
      </c>
      <c r="C607" t="n">
        <v>144</v>
      </c>
      <c r="D607" t="inlineStr">
        <is>
          <t>dsrA</t>
        </is>
      </c>
      <c r="E607" t="inlineStr">
        <is>
          <t>[29,38]</t>
        </is>
      </c>
      <c r="F607" t="n">
        <v>10</v>
      </c>
      <c r="G607" t="n">
        <v>40</v>
      </c>
      <c r="H607" t="n">
        <v>-4</v>
      </c>
      <c r="I607" t="n">
        <v>1588</v>
      </c>
      <c r="J607" t="n">
        <v>0</v>
      </c>
      <c r="K607" t="n">
        <v>10</v>
      </c>
      <c r="L607" t="n">
        <v>1</v>
      </c>
    </row>
    <row r="608">
      <c r="A608" t="inlineStr">
        <is>
          <t>yejL</t>
        </is>
      </c>
      <c r="B608" t="n">
        <v>164</v>
      </c>
      <c r="C608" t="n">
        <v>174</v>
      </c>
      <c r="D608" t="inlineStr">
        <is>
          <t>dsrA</t>
        </is>
      </c>
      <c r="E608" t="inlineStr">
        <is>
          <t>[29,38]</t>
        </is>
      </c>
      <c r="F608" t="n">
        <v>29</v>
      </c>
      <c r="G608" t="n">
        <v>40</v>
      </c>
      <c r="H608" t="n">
        <v>-3.98</v>
      </c>
      <c r="I608" t="n">
        <v>1607</v>
      </c>
      <c r="J608" t="n">
        <v>0</v>
      </c>
      <c r="K608" t="n">
        <v>10</v>
      </c>
      <c r="L608" t="n">
        <v>1</v>
      </c>
    </row>
    <row r="609">
      <c r="A609" t="inlineStr">
        <is>
          <t>gltF</t>
        </is>
      </c>
      <c r="B609" t="n">
        <v>49</v>
      </c>
      <c r="C609" t="n">
        <v>91</v>
      </c>
      <c r="D609" t="inlineStr">
        <is>
          <t>dsrA</t>
        </is>
      </c>
      <c r="E609" t="inlineStr">
        <is>
          <t>[29,38]</t>
        </is>
      </c>
      <c r="F609" t="n">
        <v>14</v>
      </c>
      <c r="G609" t="n">
        <v>54</v>
      </c>
      <c r="H609" t="n">
        <v>-3.97</v>
      </c>
      <c r="I609" t="n">
        <v>1610</v>
      </c>
      <c r="J609" t="n">
        <v>0</v>
      </c>
      <c r="K609" t="n">
        <v>10</v>
      </c>
      <c r="L609" t="n">
        <v>1</v>
      </c>
    </row>
    <row r="610">
      <c r="A610" t="inlineStr">
        <is>
          <t>yieP</t>
        </is>
      </c>
      <c r="B610" t="n">
        <v>174</v>
      </c>
      <c r="C610" t="n">
        <v>187</v>
      </c>
      <c r="D610" t="inlineStr">
        <is>
          <t>dsrA</t>
        </is>
      </c>
      <c r="E610" t="inlineStr">
        <is>
          <t>[29,38]</t>
        </is>
      </c>
      <c r="F610" t="n">
        <v>28</v>
      </c>
      <c r="G610" t="n">
        <v>41</v>
      </c>
      <c r="H610" t="n">
        <v>-3.97</v>
      </c>
      <c r="I610" t="n">
        <v>1612</v>
      </c>
      <c r="J610" t="n">
        <v>0</v>
      </c>
      <c r="K610" t="n">
        <v>10</v>
      </c>
      <c r="L610" t="n">
        <v>1</v>
      </c>
    </row>
    <row r="611">
      <c r="A611" t="inlineStr">
        <is>
          <t>ubiF</t>
        </is>
      </c>
      <c r="B611" t="n">
        <v>169</v>
      </c>
      <c r="C611" t="n">
        <v>188</v>
      </c>
      <c r="D611" t="inlineStr">
        <is>
          <t>dsrA</t>
        </is>
      </c>
      <c r="E611" t="inlineStr">
        <is>
          <t>[29,38]</t>
        </is>
      </c>
      <c r="F611" t="n">
        <v>25</v>
      </c>
      <c r="G611" t="n">
        <v>53</v>
      </c>
      <c r="H611" t="n">
        <v>-3.96</v>
      </c>
      <c r="I611" t="n">
        <v>1616</v>
      </c>
      <c r="J611" t="n">
        <v>0</v>
      </c>
      <c r="K611" t="n">
        <v>10</v>
      </c>
      <c r="L611" t="n">
        <v>1</v>
      </c>
    </row>
    <row r="612">
      <c r="A612" t="inlineStr">
        <is>
          <t>hycE</t>
        </is>
      </c>
      <c r="B612" t="n">
        <v>97</v>
      </c>
      <c r="C612" t="n">
        <v>112</v>
      </c>
      <c r="D612" t="inlineStr">
        <is>
          <t>dsrA</t>
        </is>
      </c>
      <c r="E612" t="inlineStr">
        <is>
          <t>[29,38]</t>
        </is>
      </c>
      <c r="F612" t="n">
        <v>29</v>
      </c>
      <c r="G612" t="n">
        <v>42</v>
      </c>
      <c r="H612" t="n">
        <v>-3.95</v>
      </c>
      <c r="I612" t="n">
        <v>1621</v>
      </c>
      <c r="J612" t="n">
        <v>0</v>
      </c>
      <c r="K612" t="n">
        <v>10</v>
      </c>
      <c r="L612" t="n">
        <v>1</v>
      </c>
    </row>
    <row r="613">
      <c r="A613" t="inlineStr">
        <is>
          <t>gspB</t>
        </is>
      </c>
      <c r="B613" t="n">
        <v>176</v>
      </c>
      <c r="C613" t="n">
        <v>200</v>
      </c>
      <c r="D613" t="inlineStr">
        <is>
          <t>dsrA</t>
        </is>
      </c>
      <c r="E613" t="inlineStr">
        <is>
          <t>[29,38]</t>
        </is>
      </c>
      <c r="F613" t="n">
        <v>23</v>
      </c>
      <c r="G613" t="n">
        <v>41</v>
      </c>
      <c r="H613" t="n">
        <v>-3.94</v>
      </c>
      <c r="I613" t="n">
        <v>1625</v>
      </c>
      <c r="J613" t="n">
        <v>0</v>
      </c>
      <c r="K613" t="n">
        <v>10</v>
      </c>
      <c r="L613" t="n">
        <v>1</v>
      </c>
    </row>
    <row r="614">
      <c r="A614" t="inlineStr">
        <is>
          <t>yibS</t>
        </is>
      </c>
      <c r="B614" t="n">
        <v>58</v>
      </c>
      <c r="C614" t="n">
        <v>85</v>
      </c>
      <c r="D614" t="inlineStr">
        <is>
          <t>dsrA</t>
        </is>
      </c>
      <c r="E614" t="inlineStr">
        <is>
          <t>[29,38]</t>
        </is>
      </c>
      <c r="F614" t="n">
        <v>28</v>
      </c>
      <c r="G614" t="n">
        <v>53</v>
      </c>
      <c r="H614" t="n">
        <v>-3.94</v>
      </c>
      <c r="I614" t="n">
        <v>1628</v>
      </c>
      <c r="J614" t="inlineStr"/>
      <c r="K614" t="n">
        <v>10</v>
      </c>
      <c r="L614" t="n">
        <v>1</v>
      </c>
    </row>
    <row r="615">
      <c r="A615" t="inlineStr">
        <is>
          <t>surA</t>
        </is>
      </c>
      <c r="B615" t="n">
        <v>39</v>
      </c>
      <c r="C615" t="n">
        <v>54</v>
      </c>
      <c r="D615" t="inlineStr">
        <is>
          <t>dsrA</t>
        </is>
      </c>
      <c r="E615" t="inlineStr">
        <is>
          <t>[29,38]</t>
        </is>
      </c>
      <c r="F615" t="n">
        <v>23</v>
      </c>
      <c r="G615" t="n">
        <v>39</v>
      </c>
      <c r="H615" t="n">
        <v>-3.94</v>
      </c>
      <c r="I615" t="n">
        <v>1631</v>
      </c>
      <c r="J615" t="n">
        <v>0</v>
      </c>
      <c r="K615" t="n">
        <v>10</v>
      </c>
      <c r="L615" t="n">
        <v>1</v>
      </c>
    </row>
    <row r="616">
      <c r="A616" t="inlineStr">
        <is>
          <t>mntS_annot</t>
        </is>
      </c>
      <c r="B616" t="n">
        <v>51</v>
      </c>
      <c r="C616" t="n">
        <v>79</v>
      </c>
      <c r="D616" t="inlineStr">
        <is>
          <t>dsrA</t>
        </is>
      </c>
      <c r="E616" t="inlineStr">
        <is>
          <t>[29,38]</t>
        </is>
      </c>
      <c r="F616" t="n">
        <v>26</v>
      </c>
      <c r="G616" t="n">
        <v>53</v>
      </c>
      <c r="H616" t="n">
        <v>-3.93</v>
      </c>
      <c r="I616" t="n">
        <v>1632</v>
      </c>
      <c r="J616" t="inlineStr"/>
      <c r="K616" t="n">
        <v>10</v>
      </c>
      <c r="L616" t="n">
        <v>1</v>
      </c>
    </row>
    <row r="617">
      <c r="A617" t="inlineStr">
        <is>
          <t>ydaY</t>
        </is>
      </c>
      <c r="B617" t="n">
        <v>175</v>
      </c>
      <c r="C617" t="n">
        <v>197</v>
      </c>
      <c r="D617" t="inlineStr">
        <is>
          <t>dsrA</t>
        </is>
      </c>
      <c r="E617" t="inlineStr">
        <is>
          <t>[29,38]</t>
        </is>
      </c>
      <c r="F617" t="n">
        <v>25</v>
      </c>
      <c r="G617" t="n">
        <v>40</v>
      </c>
      <c r="H617" t="n">
        <v>-3.93</v>
      </c>
      <c r="I617" t="n">
        <v>1633</v>
      </c>
      <c r="J617" t="n">
        <v>0</v>
      </c>
      <c r="K617" t="n">
        <v>10</v>
      </c>
      <c r="L617" t="n">
        <v>1</v>
      </c>
    </row>
    <row r="618">
      <c r="A618" t="inlineStr">
        <is>
          <t>rof</t>
        </is>
      </c>
      <c r="B618" t="n">
        <v>2</v>
      </c>
      <c r="C618" t="n">
        <v>17</v>
      </c>
      <c r="D618" t="inlineStr">
        <is>
          <t>dsrA</t>
        </is>
      </c>
      <c r="E618" t="inlineStr">
        <is>
          <t>[29,38]</t>
        </is>
      </c>
      <c r="F618" t="n">
        <v>28</v>
      </c>
      <c r="G618" t="n">
        <v>42</v>
      </c>
      <c r="H618" t="n">
        <v>-3.93</v>
      </c>
      <c r="I618" t="n">
        <v>1638</v>
      </c>
      <c r="J618" t="n">
        <v>0</v>
      </c>
      <c r="K618" t="n">
        <v>10</v>
      </c>
      <c r="L618" t="n">
        <v>1</v>
      </c>
    </row>
    <row r="619">
      <c r="A619" t="inlineStr">
        <is>
          <t>pcm</t>
        </is>
      </c>
      <c r="B619" t="n">
        <v>120</v>
      </c>
      <c r="C619" t="n">
        <v>161</v>
      </c>
      <c r="D619" t="inlineStr">
        <is>
          <t>dsrA</t>
        </is>
      </c>
      <c r="E619" t="inlineStr">
        <is>
          <t>[29,38]</t>
        </is>
      </c>
      <c r="F619" t="n">
        <v>5</v>
      </c>
      <c r="G619" t="n">
        <v>42</v>
      </c>
      <c r="H619" t="n">
        <v>-3.93</v>
      </c>
      <c r="I619" t="n">
        <v>1639</v>
      </c>
      <c r="J619" t="n">
        <v>0</v>
      </c>
      <c r="K619" t="n">
        <v>10</v>
      </c>
      <c r="L619" t="n">
        <v>1</v>
      </c>
    </row>
    <row r="620">
      <c r="A620" t="inlineStr">
        <is>
          <t>aegA</t>
        </is>
      </c>
      <c r="B620" t="n">
        <v>54</v>
      </c>
      <c r="C620" t="n">
        <v>69</v>
      </c>
      <c r="D620" t="inlineStr">
        <is>
          <t>dsrA</t>
        </is>
      </c>
      <c r="E620" t="inlineStr">
        <is>
          <t>[29,38]</t>
        </is>
      </c>
      <c r="F620" t="n">
        <v>28</v>
      </c>
      <c r="G620" t="n">
        <v>39</v>
      </c>
      <c r="H620" t="n">
        <v>-3.92</v>
      </c>
      <c r="I620" t="n">
        <v>1646</v>
      </c>
      <c r="J620" t="n">
        <v>0</v>
      </c>
      <c r="K620" t="n">
        <v>10</v>
      </c>
      <c r="L620" t="n">
        <v>1</v>
      </c>
    </row>
    <row r="621">
      <c r="A621" t="inlineStr">
        <is>
          <t>yhjC_annot</t>
        </is>
      </c>
      <c r="B621" t="n">
        <v>91</v>
      </c>
      <c r="C621" t="n">
        <v>104</v>
      </c>
      <c r="D621" t="inlineStr">
        <is>
          <t>dsrA</t>
        </is>
      </c>
      <c r="E621" t="inlineStr">
        <is>
          <t>[29,38]</t>
        </is>
      </c>
      <c r="F621" t="n">
        <v>25</v>
      </c>
      <c r="G621" t="n">
        <v>39</v>
      </c>
      <c r="H621" t="n">
        <v>-3.91</v>
      </c>
      <c r="I621" t="n">
        <v>1648</v>
      </c>
      <c r="J621" t="inlineStr"/>
      <c r="K621" t="n">
        <v>10</v>
      </c>
      <c r="L621" t="n">
        <v>1</v>
      </c>
    </row>
    <row r="622">
      <c r="A622" t="inlineStr">
        <is>
          <t>sucC</t>
        </is>
      </c>
      <c r="B622" t="n">
        <v>34</v>
      </c>
      <c r="C622" t="n">
        <v>54</v>
      </c>
      <c r="D622" t="inlineStr">
        <is>
          <t>dsrA</t>
        </is>
      </c>
      <c r="E622" t="inlineStr">
        <is>
          <t>[29,38]</t>
        </is>
      </c>
      <c r="F622" t="n">
        <v>25</v>
      </c>
      <c r="G622" t="n">
        <v>44</v>
      </c>
      <c r="H622" t="n">
        <v>-3.91</v>
      </c>
      <c r="I622" t="n">
        <v>1652</v>
      </c>
      <c r="J622" t="n">
        <v>0</v>
      </c>
      <c r="K622" t="n">
        <v>10</v>
      </c>
      <c r="L622" t="n">
        <v>1</v>
      </c>
    </row>
    <row r="623">
      <c r="A623" t="inlineStr">
        <is>
          <t>yfgH</t>
        </is>
      </c>
      <c r="B623" t="n">
        <v>109</v>
      </c>
      <c r="C623" t="n">
        <v>119</v>
      </c>
      <c r="D623" t="inlineStr">
        <is>
          <t>dsrA</t>
        </is>
      </c>
      <c r="E623" t="inlineStr">
        <is>
          <t>[29,38]</t>
        </is>
      </c>
      <c r="F623" t="n">
        <v>28</v>
      </c>
      <c r="G623" t="n">
        <v>38</v>
      </c>
      <c r="H623" t="n">
        <v>-3.91</v>
      </c>
      <c r="I623" t="n">
        <v>1654</v>
      </c>
      <c r="J623" t="n">
        <v>0</v>
      </c>
      <c r="K623" t="n">
        <v>10</v>
      </c>
      <c r="L623" t="n">
        <v>1</v>
      </c>
    </row>
    <row r="624">
      <c r="A624" t="inlineStr">
        <is>
          <t>fau</t>
        </is>
      </c>
      <c r="B624" t="n">
        <v>10</v>
      </c>
      <c r="C624" t="n">
        <v>25</v>
      </c>
      <c r="D624" t="inlineStr">
        <is>
          <t>dsrA</t>
        </is>
      </c>
      <c r="E624" t="inlineStr">
        <is>
          <t>[29,38]</t>
        </is>
      </c>
      <c r="F624" t="n">
        <v>26</v>
      </c>
      <c r="G624" t="n">
        <v>41</v>
      </c>
      <c r="H624" t="n">
        <v>-3.9</v>
      </c>
      <c r="I624" t="n">
        <v>1662</v>
      </c>
      <c r="J624" t="n">
        <v>0</v>
      </c>
      <c r="K624" t="n">
        <v>10</v>
      </c>
      <c r="L624" t="n">
        <v>1</v>
      </c>
    </row>
    <row r="625">
      <c r="A625" t="inlineStr">
        <is>
          <t>mraZ_annot</t>
        </is>
      </c>
      <c r="B625" t="n">
        <v>10</v>
      </c>
      <c r="C625" t="n">
        <v>32</v>
      </c>
      <c r="D625" t="inlineStr">
        <is>
          <t>dsrA</t>
        </is>
      </c>
      <c r="E625" t="inlineStr">
        <is>
          <t>[29,38]</t>
        </is>
      </c>
      <c r="F625" t="n">
        <v>25</v>
      </c>
      <c r="G625" t="n">
        <v>53</v>
      </c>
      <c r="H625" t="n">
        <v>-3.89</v>
      </c>
      <c r="I625" t="n">
        <v>1664</v>
      </c>
      <c r="J625" t="inlineStr"/>
      <c r="K625" t="n">
        <v>10</v>
      </c>
      <c r="L625" t="n">
        <v>1</v>
      </c>
    </row>
    <row r="626">
      <c r="A626" t="inlineStr">
        <is>
          <t>ydjG</t>
        </is>
      </c>
      <c r="B626" t="n">
        <v>96</v>
      </c>
      <c r="C626" t="n">
        <v>108</v>
      </c>
      <c r="D626" t="inlineStr">
        <is>
          <t>dsrA</t>
        </is>
      </c>
      <c r="E626" t="inlineStr">
        <is>
          <t>[29,38]</t>
        </is>
      </c>
      <c r="F626" t="n">
        <v>29</v>
      </c>
      <c r="G626" t="n">
        <v>41</v>
      </c>
      <c r="H626" t="n">
        <v>-3.89</v>
      </c>
      <c r="I626" t="n">
        <v>1665</v>
      </c>
      <c r="J626" t="n">
        <v>0</v>
      </c>
      <c r="K626" t="n">
        <v>10</v>
      </c>
      <c r="L626" t="n">
        <v>1</v>
      </c>
    </row>
    <row r="627">
      <c r="A627" t="inlineStr">
        <is>
          <t>gltD</t>
        </is>
      </c>
      <c r="B627" t="n">
        <v>154</v>
      </c>
      <c r="C627" t="n">
        <v>186</v>
      </c>
      <c r="D627" t="inlineStr">
        <is>
          <t>dsrA</t>
        </is>
      </c>
      <c r="E627" t="inlineStr">
        <is>
          <t>[29,38]</t>
        </is>
      </c>
      <c r="F627" t="n">
        <v>24</v>
      </c>
      <c r="G627" t="n">
        <v>60</v>
      </c>
      <c r="H627" t="n">
        <v>-3.88</v>
      </c>
      <c r="I627" t="n">
        <v>1671</v>
      </c>
      <c r="J627" t="n">
        <v>0</v>
      </c>
      <c r="K627" t="n">
        <v>10</v>
      </c>
      <c r="L627" t="n">
        <v>1</v>
      </c>
    </row>
    <row r="628">
      <c r="A628" t="inlineStr">
        <is>
          <t>gntU</t>
        </is>
      </c>
      <c r="B628" t="n">
        <v>74</v>
      </c>
      <c r="C628" t="n">
        <v>91</v>
      </c>
      <c r="D628" t="inlineStr">
        <is>
          <t>dsrA</t>
        </is>
      </c>
      <c r="E628" t="inlineStr">
        <is>
          <t>[29,38]</t>
        </is>
      </c>
      <c r="F628" t="n">
        <v>26</v>
      </c>
      <c r="G628" t="n">
        <v>43</v>
      </c>
      <c r="H628" t="n">
        <v>-3.88</v>
      </c>
      <c r="I628" t="n">
        <v>1675</v>
      </c>
      <c r="J628" t="n">
        <v>0</v>
      </c>
      <c r="K628" t="n">
        <v>10</v>
      </c>
      <c r="L628" t="n">
        <v>1</v>
      </c>
    </row>
    <row r="629">
      <c r="A629" t="inlineStr">
        <is>
          <t>ykfJ</t>
        </is>
      </c>
      <c r="B629" t="n">
        <v>64</v>
      </c>
      <c r="C629" t="n">
        <v>74</v>
      </c>
      <c r="D629" t="inlineStr">
        <is>
          <t>dsrA</t>
        </is>
      </c>
      <c r="E629" t="inlineStr">
        <is>
          <t>[29,38]</t>
        </is>
      </c>
      <c r="F629" t="n">
        <v>31</v>
      </c>
      <c r="G629" t="n">
        <v>40</v>
      </c>
      <c r="H629" t="n">
        <v>-3.88</v>
      </c>
      <c r="I629" t="n">
        <v>1676</v>
      </c>
      <c r="J629" t="inlineStr"/>
      <c r="K629" t="n">
        <v>8</v>
      </c>
      <c r="L629" t="n">
        <v>0.8</v>
      </c>
    </row>
    <row r="630">
      <c r="A630" t="inlineStr">
        <is>
          <t>ybiY</t>
        </is>
      </c>
      <c r="B630" t="n">
        <v>75</v>
      </c>
      <c r="C630" t="n">
        <v>109</v>
      </c>
      <c r="D630" t="inlineStr">
        <is>
          <t>dsrA</t>
        </is>
      </c>
      <c r="E630" t="inlineStr">
        <is>
          <t>[29,38]</t>
        </is>
      </c>
      <c r="F630" t="n">
        <v>26</v>
      </c>
      <c r="G630" t="n">
        <v>54</v>
      </c>
      <c r="H630" t="n">
        <v>-3.88</v>
      </c>
      <c r="I630" t="n">
        <v>1678</v>
      </c>
      <c r="J630" t="n">
        <v>0</v>
      </c>
      <c r="K630" t="n">
        <v>10</v>
      </c>
      <c r="L630" t="n">
        <v>1</v>
      </c>
    </row>
    <row r="631">
      <c r="A631" t="inlineStr">
        <is>
          <t>yfcQ</t>
        </is>
      </c>
      <c r="B631" t="n">
        <v>49</v>
      </c>
      <c r="C631" t="n">
        <v>80</v>
      </c>
      <c r="D631" t="inlineStr">
        <is>
          <t>dsrA</t>
        </is>
      </c>
      <c r="E631" t="inlineStr">
        <is>
          <t>[29,38]</t>
        </is>
      </c>
      <c r="F631" t="n">
        <v>25</v>
      </c>
      <c r="G631" t="n">
        <v>58</v>
      </c>
      <c r="H631" t="n">
        <v>-3.88</v>
      </c>
      <c r="I631" t="n">
        <v>1679</v>
      </c>
      <c r="J631" t="n">
        <v>0</v>
      </c>
      <c r="K631" t="n">
        <v>10</v>
      </c>
      <c r="L631" t="n">
        <v>1</v>
      </c>
    </row>
    <row r="632">
      <c r="A632" t="inlineStr">
        <is>
          <t>gatB</t>
        </is>
      </c>
      <c r="B632" t="n">
        <v>160</v>
      </c>
      <c r="C632" t="n">
        <v>177</v>
      </c>
      <c r="D632" t="inlineStr">
        <is>
          <t>dsrA</t>
        </is>
      </c>
      <c r="E632" t="inlineStr">
        <is>
          <t>[29,38]</t>
        </is>
      </c>
      <c r="F632" t="n">
        <v>27</v>
      </c>
      <c r="G632" t="n">
        <v>44</v>
      </c>
      <c r="H632" t="n">
        <v>-3.86</v>
      </c>
      <c r="I632" t="n">
        <v>1692</v>
      </c>
      <c r="J632" t="n">
        <v>0</v>
      </c>
      <c r="K632" t="n">
        <v>10</v>
      </c>
      <c r="L632" t="n">
        <v>1</v>
      </c>
    </row>
    <row r="633">
      <c r="A633" t="inlineStr">
        <is>
          <t>oppF</t>
        </is>
      </c>
      <c r="B633" t="n">
        <v>8</v>
      </c>
      <c r="C633" t="n">
        <v>26</v>
      </c>
      <c r="D633" t="inlineStr">
        <is>
          <t>dsrA</t>
        </is>
      </c>
      <c r="E633" t="inlineStr">
        <is>
          <t>[29,38]</t>
        </is>
      </c>
      <c r="F633" t="n">
        <v>24</v>
      </c>
      <c r="G633" t="n">
        <v>40</v>
      </c>
      <c r="H633" t="n">
        <v>-3.85</v>
      </c>
      <c r="I633" t="n">
        <v>1695</v>
      </c>
      <c r="J633" t="n">
        <v>0</v>
      </c>
      <c r="K633" t="n">
        <v>10</v>
      </c>
      <c r="L633" t="n">
        <v>1</v>
      </c>
    </row>
    <row r="634">
      <c r="A634" t="inlineStr">
        <is>
          <t>yhgF</t>
        </is>
      </c>
      <c r="B634" t="n">
        <v>100</v>
      </c>
      <c r="C634" t="n">
        <v>117</v>
      </c>
      <c r="D634" t="inlineStr">
        <is>
          <t>dsrA</t>
        </is>
      </c>
      <c r="E634" t="inlineStr">
        <is>
          <t>[29,38]</t>
        </is>
      </c>
      <c r="F634" t="n">
        <v>23</v>
      </c>
      <c r="G634" t="n">
        <v>39</v>
      </c>
      <c r="H634" t="n">
        <v>-3.84</v>
      </c>
      <c r="I634" t="n">
        <v>1697</v>
      </c>
      <c r="J634" t="n">
        <v>0</v>
      </c>
      <c r="K634" t="n">
        <v>10</v>
      </c>
      <c r="L634" t="n">
        <v>1</v>
      </c>
    </row>
    <row r="635">
      <c r="A635" t="inlineStr">
        <is>
          <t>hflD_annot</t>
        </is>
      </c>
      <c r="B635" t="n">
        <v>31</v>
      </c>
      <c r="C635" t="n">
        <v>39</v>
      </c>
      <c r="D635" t="inlineStr">
        <is>
          <t>dsrA</t>
        </is>
      </c>
      <c r="E635" t="inlineStr">
        <is>
          <t>[29,38]</t>
        </is>
      </c>
      <c r="F635" t="n">
        <v>31</v>
      </c>
      <c r="G635" t="n">
        <v>39</v>
      </c>
      <c r="H635" t="n">
        <v>-3.84</v>
      </c>
      <c r="I635" t="n">
        <v>1698</v>
      </c>
      <c r="J635" t="inlineStr"/>
      <c r="K635" t="n">
        <v>8</v>
      </c>
      <c r="L635" t="n">
        <v>0.8</v>
      </c>
    </row>
    <row r="636">
      <c r="A636" t="inlineStr">
        <is>
          <t>aceA</t>
        </is>
      </c>
      <c r="B636" t="n">
        <v>111</v>
      </c>
      <c r="C636" t="n">
        <v>132</v>
      </c>
      <c r="D636" t="inlineStr">
        <is>
          <t>dsrA</t>
        </is>
      </c>
      <c r="E636" t="inlineStr">
        <is>
          <t>[29,38]</t>
        </is>
      </c>
      <c r="F636" t="n">
        <v>27</v>
      </c>
      <c r="G636" t="n">
        <v>40</v>
      </c>
      <c r="H636" t="n">
        <v>-3.84</v>
      </c>
      <c r="I636" t="n">
        <v>1701</v>
      </c>
      <c r="J636" t="n">
        <v>0</v>
      </c>
      <c r="K636" t="n">
        <v>10</v>
      </c>
      <c r="L636" t="n">
        <v>1</v>
      </c>
    </row>
    <row r="637">
      <c r="A637" t="inlineStr">
        <is>
          <t>mlaF</t>
        </is>
      </c>
      <c r="B637" t="n">
        <v>67</v>
      </c>
      <c r="C637" t="n">
        <v>77</v>
      </c>
      <c r="D637" t="inlineStr">
        <is>
          <t>dsrA</t>
        </is>
      </c>
      <c r="E637" t="inlineStr">
        <is>
          <t>[29,38]</t>
        </is>
      </c>
      <c r="F637" t="n">
        <v>28</v>
      </c>
      <c r="G637" t="n">
        <v>38</v>
      </c>
      <c r="H637" t="n">
        <v>-3.84</v>
      </c>
      <c r="I637" t="n">
        <v>1702</v>
      </c>
      <c r="J637" t="n">
        <v>0</v>
      </c>
      <c r="K637" t="n">
        <v>10</v>
      </c>
      <c r="L637" t="n">
        <v>1</v>
      </c>
    </row>
    <row r="638">
      <c r="A638" t="inlineStr">
        <is>
          <t>ybeT</t>
        </is>
      </c>
      <c r="B638" t="n">
        <v>88</v>
      </c>
      <c r="C638" t="n">
        <v>114</v>
      </c>
      <c r="D638" t="inlineStr">
        <is>
          <t>dsrA</t>
        </is>
      </c>
      <c r="E638" t="inlineStr">
        <is>
          <t>[29,38]</t>
        </is>
      </c>
      <c r="F638" t="n">
        <v>27</v>
      </c>
      <c r="G638" t="n">
        <v>43</v>
      </c>
      <c r="H638" t="n">
        <v>-3.83</v>
      </c>
      <c r="I638" t="n">
        <v>1705</v>
      </c>
      <c r="J638" t="inlineStr"/>
      <c r="K638" t="n">
        <v>10</v>
      </c>
      <c r="L638" t="n">
        <v>1</v>
      </c>
    </row>
    <row r="639">
      <c r="A639" t="inlineStr">
        <is>
          <t>yicG</t>
        </is>
      </c>
      <c r="B639" t="n">
        <v>30</v>
      </c>
      <c r="C639" t="n">
        <v>42</v>
      </c>
      <c r="D639" t="inlineStr">
        <is>
          <t>dsrA</t>
        </is>
      </c>
      <c r="E639" t="inlineStr">
        <is>
          <t>[29,38]</t>
        </is>
      </c>
      <c r="F639" t="n">
        <v>26</v>
      </c>
      <c r="G639" t="n">
        <v>37</v>
      </c>
      <c r="H639" t="n">
        <v>-3.83</v>
      </c>
      <c r="I639" t="n">
        <v>1706</v>
      </c>
      <c r="J639" t="n">
        <v>0</v>
      </c>
      <c r="K639" t="n">
        <v>9</v>
      </c>
      <c r="L639" t="n">
        <v>0.9</v>
      </c>
    </row>
    <row r="640">
      <c r="A640" t="inlineStr">
        <is>
          <t>yehU</t>
        </is>
      </c>
      <c r="B640" t="n">
        <v>29</v>
      </c>
      <c r="C640" t="n">
        <v>48</v>
      </c>
      <c r="D640" t="inlineStr">
        <is>
          <t>dsrA</t>
        </is>
      </c>
      <c r="E640" t="inlineStr">
        <is>
          <t>[29,38]</t>
        </is>
      </c>
      <c r="F640" t="n">
        <v>27</v>
      </c>
      <c r="G640" t="n">
        <v>47</v>
      </c>
      <c r="H640" t="n">
        <v>-3.82</v>
      </c>
      <c r="I640" t="n">
        <v>1715</v>
      </c>
      <c r="J640" t="n">
        <v>0</v>
      </c>
      <c r="K640" t="n">
        <v>10</v>
      </c>
      <c r="L640" t="n">
        <v>1</v>
      </c>
    </row>
    <row r="641">
      <c r="A641" t="inlineStr">
        <is>
          <t>ydiJ</t>
        </is>
      </c>
      <c r="B641" t="n">
        <v>142</v>
      </c>
      <c r="C641" t="n">
        <v>157</v>
      </c>
      <c r="D641" t="inlineStr">
        <is>
          <t>dsrA</t>
        </is>
      </c>
      <c r="E641" t="inlineStr">
        <is>
          <t>[29,38]</t>
        </is>
      </c>
      <c r="F641" t="n">
        <v>25</v>
      </c>
      <c r="G641" t="n">
        <v>41</v>
      </c>
      <c r="H641" t="n">
        <v>-3.82</v>
      </c>
      <c r="I641" t="n">
        <v>1717</v>
      </c>
      <c r="J641" t="n">
        <v>0</v>
      </c>
      <c r="K641" t="n">
        <v>10</v>
      </c>
      <c r="L641" t="n">
        <v>1</v>
      </c>
    </row>
    <row r="642">
      <c r="A642" t="inlineStr">
        <is>
          <t>yfaQ</t>
        </is>
      </c>
      <c r="B642" t="n">
        <v>65</v>
      </c>
      <c r="C642" t="n">
        <v>94</v>
      </c>
      <c r="D642" t="inlineStr">
        <is>
          <t>dsrA</t>
        </is>
      </c>
      <c r="E642" t="inlineStr">
        <is>
          <t>[29,38]</t>
        </is>
      </c>
      <c r="F642" t="n">
        <v>5</v>
      </c>
      <c r="G642" t="n">
        <v>47</v>
      </c>
      <c r="H642" t="n">
        <v>-3.82</v>
      </c>
      <c r="I642" t="n">
        <v>1721</v>
      </c>
      <c r="J642" t="inlineStr"/>
      <c r="K642" t="n">
        <v>10</v>
      </c>
      <c r="L642" t="n">
        <v>1</v>
      </c>
    </row>
    <row r="643">
      <c r="A643" t="inlineStr">
        <is>
          <t>leuB</t>
        </is>
      </c>
      <c r="B643" t="n">
        <v>165</v>
      </c>
      <c r="C643" t="n">
        <v>177</v>
      </c>
      <c r="D643" t="inlineStr">
        <is>
          <t>dsrA</t>
        </is>
      </c>
      <c r="E643" t="inlineStr">
        <is>
          <t>[29,38]</t>
        </is>
      </c>
      <c r="F643" t="n">
        <v>28</v>
      </c>
      <c r="G643" t="n">
        <v>42</v>
      </c>
      <c r="H643" t="n">
        <v>-3.82</v>
      </c>
      <c r="I643" t="n">
        <v>1722</v>
      </c>
      <c r="J643" t="n">
        <v>0</v>
      </c>
      <c r="K643" t="n">
        <v>10</v>
      </c>
      <c r="L643" t="n">
        <v>1</v>
      </c>
    </row>
    <row r="644">
      <c r="A644" t="inlineStr">
        <is>
          <t>gspD</t>
        </is>
      </c>
      <c r="B644" t="n">
        <v>12</v>
      </c>
      <c r="C644" t="n">
        <v>33</v>
      </c>
      <c r="D644" t="inlineStr">
        <is>
          <t>dsrA</t>
        </is>
      </c>
      <c r="E644" t="inlineStr">
        <is>
          <t>[29,38]</t>
        </is>
      </c>
      <c r="F644" t="n">
        <v>24</v>
      </c>
      <c r="G644" t="n">
        <v>42</v>
      </c>
      <c r="H644" t="n">
        <v>-3.81</v>
      </c>
      <c r="I644" t="n">
        <v>1724</v>
      </c>
      <c r="J644" t="n">
        <v>0</v>
      </c>
      <c r="K644" t="n">
        <v>10</v>
      </c>
      <c r="L644" t="n">
        <v>1</v>
      </c>
    </row>
    <row r="645">
      <c r="A645" t="inlineStr">
        <is>
          <t>yjiH</t>
        </is>
      </c>
      <c r="B645" t="n">
        <v>151</v>
      </c>
      <c r="C645" t="n">
        <v>164</v>
      </c>
      <c r="D645" t="inlineStr">
        <is>
          <t>dsrA</t>
        </is>
      </c>
      <c r="E645" t="inlineStr">
        <is>
          <t>[29,38]</t>
        </is>
      </c>
      <c r="F645" t="n">
        <v>28</v>
      </c>
      <c r="G645" t="n">
        <v>42</v>
      </c>
      <c r="H645" t="n">
        <v>-3.81</v>
      </c>
      <c r="I645" t="n">
        <v>1729</v>
      </c>
      <c r="J645" t="n">
        <v>0</v>
      </c>
      <c r="K645" t="n">
        <v>10</v>
      </c>
      <c r="L645" t="n">
        <v>1</v>
      </c>
    </row>
    <row r="646">
      <c r="A646" t="inlineStr">
        <is>
          <t>pldA_annot</t>
        </is>
      </c>
      <c r="B646" t="n">
        <v>16</v>
      </c>
      <c r="C646" t="n">
        <v>32</v>
      </c>
      <c r="D646" t="inlineStr">
        <is>
          <t>dsrA</t>
        </is>
      </c>
      <c r="E646" t="inlineStr">
        <is>
          <t>[29,38]</t>
        </is>
      </c>
      <c r="F646" t="n">
        <v>23</v>
      </c>
      <c r="G646" t="n">
        <v>37</v>
      </c>
      <c r="H646" t="n">
        <v>-3.8</v>
      </c>
      <c r="I646" t="n">
        <v>1732</v>
      </c>
      <c r="J646" t="inlineStr"/>
      <c r="K646" t="n">
        <v>9</v>
      </c>
      <c r="L646" t="n">
        <v>0.9</v>
      </c>
    </row>
    <row r="647">
      <c r="A647" t="inlineStr">
        <is>
          <t>cysZ</t>
        </is>
      </c>
      <c r="B647" t="n">
        <v>172</v>
      </c>
      <c r="C647" t="n">
        <v>186</v>
      </c>
      <c r="D647" t="inlineStr">
        <is>
          <t>dsrA</t>
        </is>
      </c>
      <c r="E647" t="inlineStr">
        <is>
          <t>[29,38]</t>
        </is>
      </c>
      <c r="F647" t="n">
        <v>25</v>
      </c>
      <c r="G647" t="n">
        <v>40</v>
      </c>
      <c r="H647" t="n">
        <v>-3.8</v>
      </c>
      <c r="I647" t="n">
        <v>1735</v>
      </c>
      <c r="J647" t="n">
        <v>0</v>
      </c>
      <c r="K647" t="n">
        <v>10</v>
      </c>
      <c r="L647" t="n">
        <v>1</v>
      </c>
    </row>
    <row r="648">
      <c r="A648" t="inlineStr">
        <is>
          <t>dtpC</t>
        </is>
      </c>
      <c r="B648" t="n">
        <v>14</v>
      </c>
      <c r="C648" t="n">
        <v>27</v>
      </c>
      <c r="D648" t="inlineStr">
        <is>
          <t>dsrA</t>
        </is>
      </c>
      <c r="E648" t="inlineStr">
        <is>
          <t>[29,38]</t>
        </is>
      </c>
      <c r="F648" t="n">
        <v>29</v>
      </c>
      <c r="G648" t="n">
        <v>42</v>
      </c>
      <c r="H648" t="n">
        <v>-3.79</v>
      </c>
      <c r="I648" t="n">
        <v>1739</v>
      </c>
      <c r="J648" t="n">
        <v>0</v>
      </c>
      <c r="K648" t="n">
        <v>10</v>
      </c>
      <c r="L648" t="n">
        <v>1</v>
      </c>
    </row>
    <row r="649">
      <c r="A649" t="inlineStr">
        <is>
          <t>bcsQ</t>
        </is>
      </c>
      <c r="B649" t="n">
        <v>117</v>
      </c>
      <c r="C649" t="n">
        <v>138</v>
      </c>
      <c r="D649" t="inlineStr">
        <is>
          <t>dsrA</t>
        </is>
      </c>
      <c r="E649" t="inlineStr">
        <is>
          <t>[29,38]</t>
        </is>
      </c>
      <c r="F649" t="n">
        <v>24</v>
      </c>
      <c r="G649" t="n">
        <v>48</v>
      </c>
      <c r="H649" t="n">
        <v>-3.79</v>
      </c>
      <c r="I649" t="n">
        <v>1741</v>
      </c>
      <c r="J649" t="inlineStr"/>
      <c r="K649" t="n">
        <v>10</v>
      </c>
      <c r="L649" t="n">
        <v>1</v>
      </c>
    </row>
    <row r="650">
      <c r="A650" t="inlineStr">
        <is>
          <t>ysgA_annot</t>
        </is>
      </c>
      <c r="B650" t="n">
        <v>73</v>
      </c>
      <c r="C650" t="n">
        <v>91</v>
      </c>
      <c r="D650" t="inlineStr">
        <is>
          <t>dsrA</t>
        </is>
      </c>
      <c r="E650" t="inlineStr">
        <is>
          <t>[29,38]</t>
        </is>
      </c>
      <c r="F650" t="n">
        <v>28</v>
      </c>
      <c r="G650" t="n">
        <v>47</v>
      </c>
      <c r="H650" t="n">
        <v>-3.79</v>
      </c>
      <c r="I650" t="n">
        <v>1743</v>
      </c>
      <c r="J650" t="inlineStr"/>
      <c r="K650" t="n">
        <v>10</v>
      </c>
      <c r="L650" t="n">
        <v>1</v>
      </c>
    </row>
    <row r="651">
      <c r="A651" t="inlineStr">
        <is>
          <t>cheY</t>
        </is>
      </c>
      <c r="B651" t="n">
        <v>111</v>
      </c>
      <c r="C651" t="n">
        <v>130</v>
      </c>
      <c r="D651" t="inlineStr">
        <is>
          <t>dsrA</t>
        </is>
      </c>
      <c r="E651" t="inlineStr">
        <is>
          <t>[29,38]</t>
        </is>
      </c>
      <c r="F651" t="n">
        <v>23</v>
      </c>
      <c r="G651" t="n">
        <v>42</v>
      </c>
      <c r="H651" t="n">
        <v>-3.78</v>
      </c>
      <c r="I651" t="n">
        <v>1746</v>
      </c>
      <c r="J651" t="n">
        <v>0</v>
      </c>
      <c r="K651" t="n">
        <v>10</v>
      </c>
      <c r="L651" t="n">
        <v>1</v>
      </c>
    </row>
    <row r="652">
      <c r="A652" t="inlineStr">
        <is>
          <t>nudC</t>
        </is>
      </c>
      <c r="B652" t="n">
        <v>91</v>
      </c>
      <c r="C652" t="n">
        <v>123</v>
      </c>
      <c r="D652" t="inlineStr">
        <is>
          <t>dsrA</t>
        </is>
      </c>
      <c r="E652" t="inlineStr">
        <is>
          <t>[29,38]</t>
        </is>
      </c>
      <c r="F652" t="n">
        <v>27</v>
      </c>
      <c r="G652" t="n">
        <v>54</v>
      </c>
      <c r="H652" t="n">
        <v>-3.77</v>
      </c>
      <c r="I652" t="n">
        <v>1754</v>
      </c>
      <c r="J652" t="n">
        <v>0</v>
      </c>
      <c r="K652" t="n">
        <v>10</v>
      </c>
      <c r="L652" t="n">
        <v>1</v>
      </c>
    </row>
    <row r="653">
      <c r="A653" t="inlineStr">
        <is>
          <t>yfgF_annot</t>
        </is>
      </c>
      <c r="B653" t="n">
        <v>95</v>
      </c>
      <c r="C653" t="n">
        <v>126</v>
      </c>
      <c r="D653" t="inlineStr">
        <is>
          <t>dsrA</t>
        </is>
      </c>
      <c r="E653" t="inlineStr">
        <is>
          <t>[29,38]</t>
        </is>
      </c>
      <c r="F653" t="n">
        <v>24</v>
      </c>
      <c r="G653" t="n">
        <v>61</v>
      </c>
      <c r="H653" t="n">
        <v>-3.76</v>
      </c>
      <c r="I653" t="n">
        <v>1758</v>
      </c>
      <c r="J653" t="inlineStr"/>
      <c r="K653" t="n">
        <v>10</v>
      </c>
      <c r="L653" t="n">
        <v>1</v>
      </c>
    </row>
    <row r="654">
      <c r="A654" t="inlineStr">
        <is>
          <t>ytfK_annot</t>
        </is>
      </c>
      <c r="B654" t="n">
        <v>63</v>
      </c>
      <c r="C654" t="n">
        <v>86</v>
      </c>
      <c r="D654" t="inlineStr">
        <is>
          <t>dsrA</t>
        </is>
      </c>
      <c r="E654" t="inlineStr">
        <is>
          <t>[29,38]</t>
        </is>
      </c>
      <c r="F654" t="n">
        <v>26</v>
      </c>
      <c r="G654" t="n">
        <v>48</v>
      </c>
      <c r="H654" t="n">
        <v>-3.76</v>
      </c>
      <c r="I654" t="n">
        <v>1762</v>
      </c>
      <c r="J654" t="inlineStr"/>
      <c r="K654" t="n">
        <v>10</v>
      </c>
      <c r="L654" t="n">
        <v>1</v>
      </c>
    </row>
    <row r="655">
      <c r="A655" t="inlineStr">
        <is>
          <t>soxR_annot</t>
        </is>
      </c>
      <c r="B655" t="n">
        <v>4</v>
      </c>
      <c r="C655" t="n">
        <v>18</v>
      </c>
      <c r="D655" t="inlineStr">
        <is>
          <t>dsrA</t>
        </is>
      </c>
      <c r="E655" t="inlineStr">
        <is>
          <t>[29,38]</t>
        </is>
      </c>
      <c r="F655" t="n">
        <v>25</v>
      </c>
      <c r="G655" t="n">
        <v>38</v>
      </c>
      <c r="H655" t="n">
        <v>-3.76</v>
      </c>
      <c r="I655" t="n">
        <v>1764</v>
      </c>
      <c r="J655" t="inlineStr"/>
      <c r="K655" t="n">
        <v>10</v>
      </c>
      <c r="L655" t="n">
        <v>1</v>
      </c>
    </row>
    <row r="656">
      <c r="A656" t="inlineStr">
        <is>
          <t>yehS</t>
        </is>
      </c>
      <c r="B656" t="n">
        <v>24</v>
      </c>
      <c r="C656" t="n">
        <v>38</v>
      </c>
      <c r="D656" t="inlineStr">
        <is>
          <t>dsrA</t>
        </is>
      </c>
      <c r="E656" t="inlineStr">
        <is>
          <t>[29,38]</t>
        </is>
      </c>
      <c r="F656" t="n">
        <v>29</v>
      </c>
      <c r="G656" t="n">
        <v>43</v>
      </c>
      <c r="H656" t="n">
        <v>-3.76</v>
      </c>
      <c r="I656" t="n">
        <v>1765</v>
      </c>
      <c r="J656" t="n">
        <v>0</v>
      </c>
      <c r="K656" t="n">
        <v>10</v>
      </c>
      <c r="L656" t="n">
        <v>1</v>
      </c>
    </row>
    <row r="657">
      <c r="A657" t="inlineStr">
        <is>
          <t>alsE</t>
        </is>
      </c>
      <c r="B657" t="n">
        <v>84</v>
      </c>
      <c r="C657" t="n">
        <v>111</v>
      </c>
      <c r="D657" t="inlineStr">
        <is>
          <t>dsrA</t>
        </is>
      </c>
      <c r="E657" t="inlineStr">
        <is>
          <t>[29,38]</t>
        </is>
      </c>
      <c r="F657" t="n">
        <v>26</v>
      </c>
      <c r="G657" t="n">
        <v>50</v>
      </c>
      <c r="H657" t="n">
        <v>-3.75</v>
      </c>
      <c r="I657" t="n">
        <v>1768</v>
      </c>
      <c r="J657" t="n">
        <v>0</v>
      </c>
      <c r="K657" t="n">
        <v>10</v>
      </c>
      <c r="L657" t="n">
        <v>1</v>
      </c>
    </row>
    <row r="658">
      <c r="A658" t="inlineStr">
        <is>
          <t>rimJ_annot</t>
        </is>
      </c>
      <c r="B658" t="n">
        <v>22</v>
      </c>
      <c r="C658" t="n">
        <v>47</v>
      </c>
      <c r="D658" t="inlineStr">
        <is>
          <t>dsrA</t>
        </is>
      </c>
      <c r="E658" t="inlineStr">
        <is>
          <t>[29,38]</t>
        </is>
      </c>
      <c r="F658" t="n">
        <v>25</v>
      </c>
      <c r="G658" t="n">
        <v>48</v>
      </c>
      <c r="H658" t="n">
        <v>-3.75</v>
      </c>
      <c r="I658" t="n">
        <v>1769</v>
      </c>
      <c r="J658" t="inlineStr"/>
      <c r="K658" t="n">
        <v>10</v>
      </c>
      <c r="L658" t="n">
        <v>1</v>
      </c>
    </row>
    <row r="659">
      <c r="A659" t="inlineStr">
        <is>
          <t>yjdJ</t>
        </is>
      </c>
      <c r="B659" t="n">
        <v>87</v>
      </c>
      <c r="C659" t="n">
        <v>111</v>
      </c>
      <c r="D659" t="inlineStr">
        <is>
          <t>dsrA</t>
        </is>
      </c>
      <c r="E659" t="inlineStr">
        <is>
          <t>[29,38]</t>
        </is>
      </c>
      <c r="F659" t="n">
        <v>25</v>
      </c>
      <c r="G659" t="n">
        <v>50</v>
      </c>
      <c r="H659" t="n">
        <v>-3.75</v>
      </c>
      <c r="I659" t="n">
        <v>1771</v>
      </c>
      <c r="J659" t="n">
        <v>0</v>
      </c>
      <c r="K659" t="n">
        <v>10</v>
      </c>
      <c r="L659" t="n">
        <v>1</v>
      </c>
    </row>
    <row r="660">
      <c r="A660" t="inlineStr">
        <is>
          <t>asd</t>
        </is>
      </c>
      <c r="B660" t="n">
        <v>80</v>
      </c>
      <c r="C660" t="n">
        <v>112</v>
      </c>
      <c r="D660" t="inlineStr">
        <is>
          <t>dsrA</t>
        </is>
      </c>
      <c r="E660" t="inlineStr">
        <is>
          <t>[29,38]</t>
        </is>
      </c>
      <c r="F660" t="n">
        <v>23</v>
      </c>
      <c r="G660" t="n">
        <v>52</v>
      </c>
      <c r="H660" t="n">
        <v>-3.74</v>
      </c>
      <c r="I660" t="n">
        <v>1774</v>
      </c>
      <c r="J660" t="n">
        <v>0</v>
      </c>
      <c r="K660" t="n">
        <v>10</v>
      </c>
      <c r="L660" t="n">
        <v>1</v>
      </c>
    </row>
    <row r="661">
      <c r="A661" t="inlineStr">
        <is>
          <t>ravA_annot</t>
        </is>
      </c>
      <c r="B661" t="n">
        <v>72</v>
      </c>
      <c r="C661" t="n">
        <v>88</v>
      </c>
      <c r="D661" t="inlineStr">
        <is>
          <t>dsrA</t>
        </is>
      </c>
      <c r="E661" t="inlineStr">
        <is>
          <t>[29,38]</t>
        </is>
      </c>
      <c r="F661" t="n">
        <v>23</v>
      </c>
      <c r="G661" t="n">
        <v>39</v>
      </c>
      <c r="H661" t="n">
        <v>-3.73</v>
      </c>
      <c r="I661" t="n">
        <v>1776</v>
      </c>
      <c r="J661" t="inlineStr"/>
      <c r="K661" t="n">
        <v>10</v>
      </c>
      <c r="L661" t="n">
        <v>1</v>
      </c>
    </row>
    <row r="662">
      <c r="A662" t="inlineStr">
        <is>
          <t>narV</t>
        </is>
      </c>
      <c r="B662" t="n">
        <v>25</v>
      </c>
      <c r="C662" t="n">
        <v>39</v>
      </c>
      <c r="D662" t="inlineStr">
        <is>
          <t>dsrA</t>
        </is>
      </c>
      <c r="E662" t="inlineStr">
        <is>
          <t>[29,38]</t>
        </is>
      </c>
      <c r="F662" t="n">
        <v>26</v>
      </c>
      <c r="G662" t="n">
        <v>39</v>
      </c>
      <c r="H662" t="n">
        <v>-3.72</v>
      </c>
      <c r="I662" t="n">
        <v>1781</v>
      </c>
      <c r="J662" t="n">
        <v>0</v>
      </c>
      <c r="K662" t="n">
        <v>10</v>
      </c>
      <c r="L662" t="n">
        <v>1</v>
      </c>
    </row>
    <row r="663">
      <c r="A663" t="inlineStr">
        <is>
          <t>atoC</t>
        </is>
      </c>
      <c r="B663" t="n">
        <v>61</v>
      </c>
      <c r="C663" t="n">
        <v>100</v>
      </c>
      <c r="D663" t="inlineStr">
        <is>
          <t>dsrA</t>
        </is>
      </c>
      <c r="E663" t="inlineStr">
        <is>
          <t>[29,38]</t>
        </is>
      </c>
      <c r="F663" t="n">
        <v>4</v>
      </c>
      <c r="G663" t="n">
        <v>39</v>
      </c>
      <c r="H663" t="n">
        <v>-3.72</v>
      </c>
      <c r="I663" t="n">
        <v>1782</v>
      </c>
      <c r="J663" t="n">
        <v>0</v>
      </c>
      <c r="K663" t="n">
        <v>10</v>
      </c>
      <c r="L663" t="n">
        <v>1</v>
      </c>
    </row>
    <row r="664">
      <c r="A664" t="inlineStr">
        <is>
          <t>purK</t>
        </is>
      </c>
      <c r="B664" t="n">
        <v>12</v>
      </c>
      <c r="C664" t="n">
        <v>39</v>
      </c>
      <c r="D664" t="inlineStr">
        <is>
          <t>dsrA</t>
        </is>
      </c>
      <c r="E664" t="inlineStr">
        <is>
          <t>[29,38]</t>
        </is>
      </c>
      <c r="F664" t="n">
        <v>7</v>
      </c>
      <c r="G664" t="n">
        <v>39</v>
      </c>
      <c r="H664" t="n">
        <v>-3.72</v>
      </c>
      <c r="I664" t="n">
        <v>1783</v>
      </c>
      <c r="J664" t="n">
        <v>0</v>
      </c>
      <c r="K664" t="n">
        <v>10</v>
      </c>
      <c r="L664" t="n">
        <v>1</v>
      </c>
    </row>
    <row r="665">
      <c r="A665" t="inlineStr">
        <is>
          <t>flhE</t>
        </is>
      </c>
      <c r="B665" t="n">
        <v>166</v>
      </c>
      <c r="C665" t="n">
        <v>185</v>
      </c>
      <c r="D665" t="inlineStr">
        <is>
          <t>dsrA</t>
        </is>
      </c>
      <c r="E665" t="inlineStr">
        <is>
          <t>[29,38]</t>
        </is>
      </c>
      <c r="F665" t="n">
        <v>30</v>
      </c>
      <c r="G665" t="n">
        <v>53</v>
      </c>
      <c r="H665" t="n">
        <v>-3.72</v>
      </c>
      <c r="I665" t="n">
        <v>1786</v>
      </c>
      <c r="J665" t="n">
        <v>0</v>
      </c>
      <c r="K665" t="n">
        <v>9</v>
      </c>
      <c r="L665" t="n">
        <v>0.9</v>
      </c>
    </row>
    <row r="666">
      <c r="A666" t="inlineStr">
        <is>
          <t>serS_annot</t>
        </is>
      </c>
      <c r="B666" t="n">
        <v>36</v>
      </c>
      <c r="C666" t="n">
        <v>58</v>
      </c>
      <c r="D666" t="inlineStr">
        <is>
          <t>dsrA</t>
        </is>
      </c>
      <c r="E666" t="inlineStr">
        <is>
          <t>[29,38]</t>
        </is>
      </c>
      <c r="F666" t="n">
        <v>14</v>
      </c>
      <c r="G666" t="n">
        <v>39</v>
      </c>
      <c r="H666" t="n">
        <v>-3.71</v>
      </c>
      <c r="I666" t="n">
        <v>1792</v>
      </c>
      <c r="J666" t="inlineStr"/>
      <c r="K666" t="n">
        <v>10</v>
      </c>
      <c r="L666" t="n">
        <v>1</v>
      </c>
    </row>
    <row r="667">
      <c r="A667" t="inlineStr">
        <is>
          <t>frdC</t>
        </is>
      </c>
      <c r="B667" t="n">
        <v>37</v>
      </c>
      <c r="C667" t="n">
        <v>54</v>
      </c>
      <c r="D667" t="inlineStr">
        <is>
          <t>dsrA</t>
        </is>
      </c>
      <c r="E667" t="inlineStr">
        <is>
          <t>[29,38]</t>
        </is>
      </c>
      <c r="F667" t="n">
        <v>25</v>
      </c>
      <c r="G667" t="n">
        <v>41</v>
      </c>
      <c r="H667" t="n">
        <v>-3.7</v>
      </c>
      <c r="I667" t="n">
        <v>1800</v>
      </c>
      <c r="J667" t="n">
        <v>0</v>
      </c>
      <c r="K667" t="n">
        <v>10</v>
      </c>
      <c r="L667" t="n">
        <v>1</v>
      </c>
    </row>
    <row r="668">
      <c r="A668" t="inlineStr">
        <is>
          <t>xanP</t>
        </is>
      </c>
      <c r="B668" t="n">
        <v>176</v>
      </c>
      <c r="C668" t="n">
        <v>187</v>
      </c>
      <c r="D668" t="inlineStr">
        <is>
          <t>dsrA</t>
        </is>
      </c>
      <c r="E668" t="inlineStr">
        <is>
          <t>[29,38]</t>
        </is>
      </c>
      <c r="F668" t="n">
        <v>24</v>
      </c>
      <c r="G668" t="n">
        <v>37</v>
      </c>
      <c r="H668" t="n">
        <v>-3.7</v>
      </c>
      <c r="I668" t="n">
        <v>1801</v>
      </c>
      <c r="J668" t="n">
        <v>0</v>
      </c>
      <c r="K668" t="n">
        <v>9</v>
      </c>
      <c r="L668" t="n">
        <v>0.9</v>
      </c>
    </row>
    <row r="669">
      <c r="A669" t="inlineStr">
        <is>
          <t>yjbL</t>
        </is>
      </c>
      <c r="B669" t="n">
        <v>50</v>
      </c>
      <c r="C669" t="n">
        <v>61</v>
      </c>
      <c r="D669" t="inlineStr">
        <is>
          <t>dsrA</t>
        </is>
      </c>
      <c r="E669" t="inlineStr">
        <is>
          <t>[29,38]</t>
        </is>
      </c>
      <c r="F669" t="n">
        <v>27</v>
      </c>
      <c r="G669" t="n">
        <v>41</v>
      </c>
      <c r="H669" t="n">
        <v>-3.7</v>
      </c>
      <c r="I669" t="n">
        <v>1805</v>
      </c>
      <c r="J669" t="inlineStr"/>
      <c r="K669" t="n">
        <v>10</v>
      </c>
      <c r="L669" t="n">
        <v>1</v>
      </c>
    </row>
    <row r="670">
      <c r="A670" t="inlineStr">
        <is>
          <t>ispB</t>
        </is>
      </c>
      <c r="B670" t="n">
        <v>92</v>
      </c>
      <c r="C670" t="n">
        <v>114</v>
      </c>
      <c r="D670" t="inlineStr">
        <is>
          <t>dsrA</t>
        </is>
      </c>
      <c r="E670" t="inlineStr">
        <is>
          <t>[29,38]</t>
        </is>
      </c>
      <c r="F670" t="n">
        <v>29</v>
      </c>
      <c r="G670" t="n">
        <v>53</v>
      </c>
      <c r="H670" t="n">
        <v>-3.69</v>
      </c>
      <c r="I670" t="n">
        <v>1813</v>
      </c>
      <c r="J670" t="n">
        <v>0</v>
      </c>
      <c r="K670" t="n">
        <v>10</v>
      </c>
      <c r="L670" t="n">
        <v>1</v>
      </c>
    </row>
    <row r="671">
      <c r="A671" t="inlineStr">
        <is>
          <t>ygeY</t>
        </is>
      </c>
      <c r="B671" t="n">
        <v>131</v>
      </c>
      <c r="C671" t="n">
        <v>164</v>
      </c>
      <c r="D671" t="inlineStr">
        <is>
          <t>dsrA</t>
        </is>
      </c>
      <c r="E671" t="inlineStr">
        <is>
          <t>[29,38]</t>
        </is>
      </c>
      <c r="F671" t="n">
        <v>7</v>
      </c>
      <c r="G671" t="n">
        <v>37</v>
      </c>
      <c r="H671" t="n">
        <v>-3.69</v>
      </c>
      <c r="I671" t="n">
        <v>1817</v>
      </c>
      <c r="J671" t="n">
        <v>0</v>
      </c>
      <c r="K671" t="n">
        <v>9</v>
      </c>
      <c r="L671" t="n">
        <v>0.9</v>
      </c>
    </row>
    <row r="672">
      <c r="A672" t="inlineStr">
        <is>
          <t>phoH_annot</t>
        </is>
      </c>
      <c r="B672" t="n">
        <v>66</v>
      </c>
      <c r="C672" t="n">
        <v>78</v>
      </c>
      <c r="D672" t="inlineStr">
        <is>
          <t>dsrA</t>
        </is>
      </c>
      <c r="E672" t="inlineStr">
        <is>
          <t>[29,38]</t>
        </is>
      </c>
      <c r="F672" t="n">
        <v>28</v>
      </c>
      <c r="G672" t="n">
        <v>40</v>
      </c>
      <c r="H672" t="n">
        <v>-3.69</v>
      </c>
      <c r="I672" t="n">
        <v>1818</v>
      </c>
      <c r="J672" t="inlineStr"/>
      <c r="K672" t="n">
        <v>10</v>
      </c>
      <c r="L672" t="n">
        <v>1</v>
      </c>
    </row>
    <row r="673">
      <c r="A673" t="inlineStr">
        <is>
          <t>waaO</t>
        </is>
      </c>
      <c r="B673" t="n">
        <v>3</v>
      </c>
      <c r="C673" t="n">
        <v>15</v>
      </c>
      <c r="D673" t="inlineStr">
        <is>
          <t>dsrA</t>
        </is>
      </c>
      <c r="E673" t="inlineStr">
        <is>
          <t>[29,38]</t>
        </is>
      </c>
      <c r="F673" t="n">
        <v>26</v>
      </c>
      <c r="G673" t="n">
        <v>39</v>
      </c>
      <c r="H673" t="n">
        <v>-3.68</v>
      </c>
      <c r="I673" t="n">
        <v>1822</v>
      </c>
      <c r="J673" t="n">
        <v>0</v>
      </c>
      <c r="K673" t="n">
        <v>10</v>
      </c>
      <c r="L673" t="n">
        <v>1</v>
      </c>
    </row>
    <row r="674">
      <c r="A674" t="inlineStr">
        <is>
          <t>yeaP_annot</t>
        </is>
      </c>
      <c r="B674" t="n">
        <v>27</v>
      </c>
      <c r="C674" t="n">
        <v>42</v>
      </c>
      <c r="D674" t="inlineStr">
        <is>
          <t>dsrA</t>
        </is>
      </c>
      <c r="E674" t="inlineStr">
        <is>
          <t>[29,38]</t>
        </is>
      </c>
      <c r="F674" t="n">
        <v>24</v>
      </c>
      <c r="G674" t="n">
        <v>41</v>
      </c>
      <c r="H674" t="n">
        <v>-3.68</v>
      </c>
      <c r="I674" t="n">
        <v>1827</v>
      </c>
      <c r="J674" t="inlineStr"/>
      <c r="K674" t="n">
        <v>10</v>
      </c>
      <c r="L674" t="n">
        <v>1</v>
      </c>
    </row>
    <row r="675">
      <c r="A675" t="inlineStr">
        <is>
          <t>acrD_annot</t>
        </is>
      </c>
      <c r="B675" t="n">
        <v>72</v>
      </c>
      <c r="C675" t="n">
        <v>116</v>
      </c>
      <c r="D675" t="inlineStr">
        <is>
          <t>dsrA</t>
        </is>
      </c>
      <c r="E675" t="inlineStr">
        <is>
          <t>[29,38]</t>
        </is>
      </c>
      <c r="F675" t="n">
        <v>9</v>
      </c>
      <c r="G675" t="n">
        <v>49</v>
      </c>
      <c r="H675" t="n">
        <v>-3.68</v>
      </c>
      <c r="I675" t="n">
        <v>1828</v>
      </c>
      <c r="J675" t="inlineStr"/>
      <c r="K675" t="n">
        <v>10</v>
      </c>
      <c r="L675" t="n">
        <v>1</v>
      </c>
    </row>
    <row r="676">
      <c r="A676" t="inlineStr">
        <is>
          <t>hyfF</t>
        </is>
      </c>
      <c r="B676" t="n">
        <v>30</v>
      </c>
      <c r="C676" t="n">
        <v>41</v>
      </c>
      <c r="D676" t="inlineStr">
        <is>
          <t>dsrA</t>
        </is>
      </c>
      <c r="E676" t="inlineStr">
        <is>
          <t>[29,38]</t>
        </is>
      </c>
      <c r="F676" t="n">
        <v>28</v>
      </c>
      <c r="G676" t="n">
        <v>41</v>
      </c>
      <c r="H676" t="n">
        <v>-3.67</v>
      </c>
      <c r="I676" t="n">
        <v>1831</v>
      </c>
      <c r="J676" t="n">
        <v>0</v>
      </c>
      <c r="K676" t="n">
        <v>10</v>
      </c>
      <c r="L676" t="n">
        <v>1</v>
      </c>
    </row>
    <row r="677">
      <c r="A677" t="inlineStr">
        <is>
          <t>yfgO</t>
        </is>
      </c>
      <c r="B677" t="n">
        <v>75</v>
      </c>
      <c r="C677" t="n">
        <v>87</v>
      </c>
      <c r="D677" t="inlineStr">
        <is>
          <t>dsrA</t>
        </is>
      </c>
      <c r="E677" t="inlineStr">
        <is>
          <t>[29,38]</t>
        </is>
      </c>
      <c r="F677" t="n">
        <v>26</v>
      </c>
      <c r="G677" t="n">
        <v>40</v>
      </c>
      <c r="H677" t="n">
        <v>-3.67</v>
      </c>
      <c r="I677" t="n">
        <v>1834</v>
      </c>
      <c r="J677" t="n">
        <v>0</v>
      </c>
      <c r="K677" t="n">
        <v>10</v>
      </c>
      <c r="L677" t="n">
        <v>1</v>
      </c>
    </row>
    <row r="678">
      <c r="A678" t="inlineStr">
        <is>
          <t>rnr</t>
        </is>
      </c>
      <c r="B678" t="n">
        <v>129</v>
      </c>
      <c r="C678" t="n">
        <v>140</v>
      </c>
      <c r="D678" t="inlineStr">
        <is>
          <t>dsrA</t>
        </is>
      </c>
      <c r="E678" t="inlineStr">
        <is>
          <t>[29,38]</t>
        </is>
      </c>
      <c r="F678" t="n">
        <v>28</v>
      </c>
      <c r="G678" t="n">
        <v>42</v>
      </c>
      <c r="H678" t="n">
        <v>-3.67</v>
      </c>
      <c r="I678" t="n">
        <v>1835</v>
      </c>
      <c r="J678" t="n">
        <v>0</v>
      </c>
      <c r="K678" t="n">
        <v>10</v>
      </c>
      <c r="L678" t="n">
        <v>1</v>
      </c>
    </row>
    <row r="679">
      <c r="A679" t="inlineStr">
        <is>
          <t>fecR</t>
        </is>
      </c>
      <c r="B679" t="n">
        <v>66</v>
      </c>
      <c r="C679" t="n">
        <v>83</v>
      </c>
      <c r="D679" t="inlineStr">
        <is>
          <t>dsrA</t>
        </is>
      </c>
      <c r="E679" t="inlineStr">
        <is>
          <t>[29,38]</t>
        </is>
      </c>
      <c r="F679" t="n">
        <v>26</v>
      </c>
      <c r="G679" t="n">
        <v>42</v>
      </c>
      <c r="H679" t="n">
        <v>-3.66</v>
      </c>
      <c r="I679" t="n">
        <v>1841</v>
      </c>
      <c r="J679" t="n">
        <v>0</v>
      </c>
      <c r="K679" t="n">
        <v>10</v>
      </c>
      <c r="L679" t="n">
        <v>1</v>
      </c>
    </row>
    <row r="680">
      <c r="A680" t="inlineStr">
        <is>
          <t>yjeJ</t>
        </is>
      </c>
      <c r="B680" t="n">
        <v>189</v>
      </c>
      <c r="C680" t="n">
        <v>200</v>
      </c>
      <c r="D680" t="inlineStr">
        <is>
          <t>dsrA</t>
        </is>
      </c>
      <c r="E680" t="inlineStr">
        <is>
          <t>[29,38]</t>
        </is>
      </c>
      <c r="F680" t="n">
        <v>28</v>
      </c>
      <c r="G680" t="n">
        <v>40</v>
      </c>
      <c r="H680" t="n">
        <v>-3.65</v>
      </c>
      <c r="I680" t="n">
        <v>1845</v>
      </c>
      <c r="J680" t="n">
        <v>0</v>
      </c>
      <c r="K680" t="n">
        <v>10</v>
      </c>
      <c r="L680" t="n">
        <v>1</v>
      </c>
    </row>
    <row r="681">
      <c r="A681" t="inlineStr">
        <is>
          <t>ttdB</t>
        </is>
      </c>
      <c r="B681" t="n">
        <v>91</v>
      </c>
      <c r="C681" t="n">
        <v>106</v>
      </c>
      <c r="D681" t="inlineStr">
        <is>
          <t>dsrA</t>
        </is>
      </c>
      <c r="E681" t="inlineStr">
        <is>
          <t>[29,38]</t>
        </is>
      </c>
      <c r="F681" t="n">
        <v>29</v>
      </c>
      <c r="G681" t="n">
        <v>43</v>
      </c>
      <c r="H681" t="n">
        <v>-3.65</v>
      </c>
      <c r="I681" t="n">
        <v>1847</v>
      </c>
      <c r="J681" t="n">
        <v>0</v>
      </c>
      <c r="K681" t="n">
        <v>10</v>
      </c>
      <c r="L681" t="n">
        <v>1</v>
      </c>
    </row>
    <row r="682">
      <c r="A682" t="inlineStr">
        <is>
          <t>ascB_annot</t>
        </is>
      </c>
      <c r="B682" t="n">
        <v>54</v>
      </c>
      <c r="C682" t="n">
        <v>71</v>
      </c>
      <c r="D682" t="inlineStr">
        <is>
          <t>dsrA</t>
        </is>
      </c>
      <c r="E682" t="inlineStr">
        <is>
          <t>[29,38]</t>
        </is>
      </c>
      <c r="F682" t="n">
        <v>26</v>
      </c>
      <c r="G682" t="n">
        <v>41</v>
      </c>
      <c r="H682" t="n">
        <v>-3.65</v>
      </c>
      <c r="I682" t="n">
        <v>1851</v>
      </c>
      <c r="J682" t="inlineStr"/>
      <c r="K682" t="n">
        <v>10</v>
      </c>
      <c r="L682" t="n">
        <v>1</v>
      </c>
    </row>
    <row r="683">
      <c r="A683" t="inlineStr">
        <is>
          <t>uvrC_annot</t>
        </is>
      </c>
      <c r="B683" t="n">
        <v>196</v>
      </c>
      <c r="C683" t="n">
        <v>214</v>
      </c>
      <c r="D683" t="inlineStr">
        <is>
          <t>dsrA</t>
        </is>
      </c>
      <c r="E683" t="inlineStr">
        <is>
          <t>[29,38]</t>
        </is>
      </c>
      <c r="F683" t="n">
        <v>24</v>
      </c>
      <c r="G683" t="n">
        <v>42</v>
      </c>
      <c r="H683" t="n">
        <v>-3.65</v>
      </c>
      <c r="I683" t="n">
        <v>1852</v>
      </c>
      <c r="J683" t="inlineStr"/>
      <c r="K683" t="n">
        <v>10</v>
      </c>
      <c r="L683" t="n">
        <v>1</v>
      </c>
    </row>
    <row r="684">
      <c r="A684" t="inlineStr">
        <is>
          <t>csgA</t>
        </is>
      </c>
      <c r="B684" t="n">
        <v>102</v>
      </c>
      <c r="C684" t="n">
        <v>138</v>
      </c>
      <c r="D684" t="inlineStr">
        <is>
          <t>dsrA</t>
        </is>
      </c>
      <c r="E684" t="inlineStr">
        <is>
          <t>[29,38]</t>
        </is>
      </c>
      <c r="F684" t="n">
        <v>24</v>
      </c>
      <c r="G684" t="n">
        <v>61</v>
      </c>
      <c r="H684" t="n">
        <v>-3.64</v>
      </c>
      <c r="I684" t="n">
        <v>1859</v>
      </c>
      <c r="J684" t="n">
        <v>0</v>
      </c>
      <c r="K684" t="n">
        <v>10</v>
      </c>
      <c r="L684" t="n">
        <v>1</v>
      </c>
    </row>
    <row r="685">
      <c r="A685" t="inlineStr">
        <is>
          <t>dppB</t>
        </is>
      </c>
      <c r="B685" t="n">
        <v>27</v>
      </c>
      <c r="C685" t="n">
        <v>46</v>
      </c>
      <c r="D685" t="inlineStr">
        <is>
          <t>dsrA</t>
        </is>
      </c>
      <c r="E685" t="inlineStr">
        <is>
          <t>[29,38]</t>
        </is>
      </c>
      <c r="F685" t="n">
        <v>24</v>
      </c>
      <c r="G685" t="n">
        <v>42</v>
      </c>
      <c r="H685" t="n">
        <v>-3.63</v>
      </c>
      <c r="I685" t="n">
        <v>1864</v>
      </c>
      <c r="J685" t="n">
        <v>0</v>
      </c>
      <c r="K685" t="n">
        <v>10</v>
      </c>
      <c r="L685" t="n">
        <v>1</v>
      </c>
    </row>
    <row r="686">
      <c r="A686" t="inlineStr">
        <is>
          <t>nudG</t>
        </is>
      </c>
      <c r="B686" t="n">
        <v>68</v>
      </c>
      <c r="C686" t="n">
        <v>78</v>
      </c>
      <c r="D686" t="inlineStr">
        <is>
          <t>dsrA</t>
        </is>
      </c>
      <c r="E686" t="inlineStr">
        <is>
          <t>[29,38]</t>
        </is>
      </c>
      <c r="F686" t="n">
        <v>25</v>
      </c>
      <c r="G686" t="n">
        <v>41</v>
      </c>
      <c r="H686" t="n">
        <v>-3.63</v>
      </c>
      <c r="I686" t="n">
        <v>1867</v>
      </c>
      <c r="J686" t="n">
        <v>0</v>
      </c>
      <c r="K686" t="n">
        <v>10</v>
      </c>
      <c r="L686" t="n">
        <v>1</v>
      </c>
    </row>
    <row r="687">
      <c r="A687" t="inlineStr">
        <is>
          <t>ybdO</t>
        </is>
      </c>
      <c r="B687" t="n">
        <v>117</v>
      </c>
      <c r="C687" t="n">
        <v>131</v>
      </c>
      <c r="D687" t="inlineStr">
        <is>
          <t>dsrA</t>
        </is>
      </c>
      <c r="E687" t="inlineStr">
        <is>
          <t>[29,38]</t>
        </is>
      </c>
      <c r="F687" t="n">
        <v>25</v>
      </c>
      <c r="G687" t="n">
        <v>38</v>
      </c>
      <c r="H687" t="n">
        <v>-3.63</v>
      </c>
      <c r="I687" t="n">
        <v>1868</v>
      </c>
      <c r="J687" t="n">
        <v>0</v>
      </c>
      <c r="K687" t="n">
        <v>10</v>
      </c>
      <c r="L687" t="n">
        <v>1</v>
      </c>
    </row>
    <row r="688">
      <c r="A688" t="inlineStr">
        <is>
          <t>ybgD</t>
        </is>
      </c>
      <c r="B688" t="n">
        <v>179</v>
      </c>
      <c r="C688" t="n">
        <v>194</v>
      </c>
      <c r="D688" t="inlineStr">
        <is>
          <t>dsrA</t>
        </is>
      </c>
      <c r="E688" t="inlineStr">
        <is>
          <t>[29,38]</t>
        </is>
      </c>
      <c r="F688" t="n">
        <v>26</v>
      </c>
      <c r="G688" t="n">
        <v>41</v>
      </c>
      <c r="H688" t="n">
        <v>-3.62</v>
      </c>
      <c r="I688" t="n">
        <v>1872</v>
      </c>
      <c r="J688" t="n">
        <v>0</v>
      </c>
      <c r="K688" t="n">
        <v>10</v>
      </c>
      <c r="L688" t="n">
        <v>1</v>
      </c>
    </row>
    <row r="689">
      <c r="A689" t="inlineStr">
        <is>
          <t>yebW</t>
        </is>
      </c>
      <c r="B689" t="n">
        <v>112</v>
      </c>
      <c r="C689" t="n">
        <v>146</v>
      </c>
      <c r="D689" t="inlineStr">
        <is>
          <t>dsrA</t>
        </is>
      </c>
      <c r="E689" t="inlineStr">
        <is>
          <t>[29,38]</t>
        </is>
      </c>
      <c r="F689" t="n">
        <v>3</v>
      </c>
      <c r="G689" t="n">
        <v>41</v>
      </c>
      <c r="H689" t="n">
        <v>-3.61</v>
      </c>
      <c r="I689" t="n">
        <v>1885</v>
      </c>
      <c r="J689" t="inlineStr"/>
      <c r="K689" t="n">
        <v>10</v>
      </c>
      <c r="L689" t="n">
        <v>1</v>
      </c>
    </row>
    <row r="690">
      <c r="A690" t="inlineStr">
        <is>
          <t>yheU</t>
        </is>
      </c>
      <c r="B690" t="n">
        <v>135</v>
      </c>
      <c r="C690" t="n">
        <v>147</v>
      </c>
      <c r="D690" t="inlineStr">
        <is>
          <t>dsrA</t>
        </is>
      </c>
      <c r="E690" t="inlineStr">
        <is>
          <t>[29,38]</t>
        </is>
      </c>
      <c r="F690" t="n">
        <v>26</v>
      </c>
      <c r="G690" t="n">
        <v>39</v>
      </c>
      <c r="H690" t="n">
        <v>-3.6</v>
      </c>
      <c r="I690" t="n">
        <v>1886</v>
      </c>
      <c r="J690" t="n">
        <v>0</v>
      </c>
      <c r="K690" t="n">
        <v>10</v>
      </c>
      <c r="L690" t="n">
        <v>1</v>
      </c>
    </row>
    <row r="691">
      <c r="A691" t="inlineStr">
        <is>
          <t>malG</t>
        </is>
      </c>
      <c r="B691" t="n">
        <v>67</v>
      </c>
      <c r="C691" t="n">
        <v>81</v>
      </c>
      <c r="D691" t="inlineStr">
        <is>
          <t>dsrA</t>
        </is>
      </c>
      <c r="E691" t="inlineStr">
        <is>
          <t>[29,38]</t>
        </is>
      </c>
      <c r="F691" t="n">
        <v>25</v>
      </c>
      <c r="G691" t="n">
        <v>39</v>
      </c>
      <c r="H691" t="n">
        <v>-3.6</v>
      </c>
      <c r="I691" t="n">
        <v>1888</v>
      </c>
      <c r="J691" t="n">
        <v>0</v>
      </c>
      <c r="K691" t="n">
        <v>10</v>
      </c>
      <c r="L691" t="n">
        <v>1</v>
      </c>
    </row>
    <row r="692">
      <c r="A692" t="inlineStr">
        <is>
          <t>yjaA</t>
        </is>
      </c>
      <c r="B692" t="n">
        <v>112</v>
      </c>
      <c r="C692" t="n">
        <v>127</v>
      </c>
      <c r="D692" t="inlineStr">
        <is>
          <t>dsrA</t>
        </is>
      </c>
      <c r="E692" t="inlineStr">
        <is>
          <t>[29,38]</t>
        </is>
      </c>
      <c r="F692" t="n">
        <v>24</v>
      </c>
      <c r="G692" t="n">
        <v>40</v>
      </c>
      <c r="H692" t="n">
        <v>-3.6</v>
      </c>
      <c r="I692" t="n">
        <v>1889</v>
      </c>
      <c r="J692" t="n">
        <v>0</v>
      </c>
      <c r="K692" t="n">
        <v>10</v>
      </c>
      <c r="L692" t="n">
        <v>1</v>
      </c>
    </row>
    <row r="693">
      <c r="A693" t="inlineStr">
        <is>
          <t>yahB</t>
        </is>
      </c>
      <c r="B693" t="n">
        <v>61</v>
      </c>
      <c r="C693" t="n">
        <v>73</v>
      </c>
      <c r="D693" t="inlineStr">
        <is>
          <t>dsrA</t>
        </is>
      </c>
      <c r="E693" t="inlineStr">
        <is>
          <t>[29,38]</t>
        </is>
      </c>
      <c r="F693" t="n">
        <v>26</v>
      </c>
      <c r="G693" t="n">
        <v>38</v>
      </c>
      <c r="H693" t="n">
        <v>-3.58</v>
      </c>
      <c r="I693" t="n">
        <v>1894</v>
      </c>
      <c r="J693" t="n">
        <v>0</v>
      </c>
      <c r="K693" t="n">
        <v>10</v>
      </c>
      <c r="L693" t="n">
        <v>1</v>
      </c>
    </row>
    <row r="694">
      <c r="A694" t="inlineStr">
        <is>
          <t>gntX_annot</t>
        </is>
      </c>
      <c r="B694" t="n">
        <v>267</v>
      </c>
      <c r="C694" t="n">
        <v>285</v>
      </c>
      <c r="D694" t="inlineStr">
        <is>
          <t>dsrA</t>
        </is>
      </c>
      <c r="E694" t="inlineStr">
        <is>
          <t>[29,38]</t>
        </is>
      </c>
      <c r="F694" t="n">
        <v>23</v>
      </c>
      <c r="G694" t="n">
        <v>41</v>
      </c>
      <c r="H694" t="n">
        <v>-3.57</v>
      </c>
      <c r="I694" t="n">
        <v>1900</v>
      </c>
      <c r="J694" t="inlineStr"/>
      <c r="K694" t="n">
        <v>10</v>
      </c>
      <c r="L694" t="n">
        <v>1</v>
      </c>
    </row>
    <row r="695">
      <c r="A695" t="inlineStr">
        <is>
          <t>ydhV</t>
        </is>
      </c>
      <c r="B695" t="n">
        <v>38</v>
      </c>
      <c r="C695" t="n">
        <v>57</v>
      </c>
      <c r="D695" t="inlineStr">
        <is>
          <t>dsrA</t>
        </is>
      </c>
      <c r="E695" t="inlineStr">
        <is>
          <t>[29,38]</t>
        </is>
      </c>
      <c r="F695" t="n">
        <v>25</v>
      </c>
      <c r="G695" t="n">
        <v>44</v>
      </c>
      <c r="H695" t="n">
        <v>-3.57</v>
      </c>
      <c r="I695" t="n">
        <v>1901</v>
      </c>
      <c r="J695" t="n">
        <v>0</v>
      </c>
      <c r="K695" t="n">
        <v>10</v>
      </c>
      <c r="L695" t="n">
        <v>1</v>
      </c>
    </row>
    <row r="696">
      <c r="A696" t="inlineStr">
        <is>
          <t>mcrC</t>
        </is>
      </c>
      <c r="B696" t="n">
        <v>174</v>
      </c>
      <c r="C696" t="n">
        <v>194</v>
      </c>
      <c r="D696" t="inlineStr">
        <is>
          <t>dsrA</t>
        </is>
      </c>
      <c r="E696" t="inlineStr">
        <is>
          <t>[29,38]</t>
        </is>
      </c>
      <c r="F696" t="n">
        <v>31</v>
      </c>
      <c r="G696" t="n">
        <v>51</v>
      </c>
      <c r="H696" t="n">
        <v>-3.56</v>
      </c>
      <c r="I696" t="n">
        <v>1903</v>
      </c>
      <c r="J696" t="n">
        <v>0</v>
      </c>
      <c r="K696" t="n">
        <v>8</v>
      </c>
      <c r="L696" t="n">
        <v>0.8</v>
      </c>
    </row>
    <row r="697">
      <c r="A697" t="inlineStr">
        <is>
          <t>yidD</t>
        </is>
      </c>
      <c r="B697" t="n">
        <v>85</v>
      </c>
      <c r="C697" t="n">
        <v>100</v>
      </c>
      <c r="D697" t="inlineStr">
        <is>
          <t>dsrA</t>
        </is>
      </c>
      <c r="E697" t="inlineStr">
        <is>
          <t>[29,38]</t>
        </is>
      </c>
      <c r="F697" t="n">
        <v>27</v>
      </c>
      <c r="G697" t="n">
        <v>42</v>
      </c>
      <c r="H697" t="n">
        <v>-3.56</v>
      </c>
      <c r="I697" t="n">
        <v>1909</v>
      </c>
      <c r="J697" t="n">
        <v>0</v>
      </c>
      <c r="K697" t="n">
        <v>10</v>
      </c>
      <c r="L697" t="n">
        <v>1</v>
      </c>
    </row>
    <row r="698">
      <c r="A698" t="inlineStr">
        <is>
          <t>mdtG</t>
        </is>
      </c>
      <c r="B698" t="n">
        <v>45</v>
      </c>
      <c r="C698" t="n">
        <v>58</v>
      </c>
      <c r="D698" t="inlineStr">
        <is>
          <t>dsrA</t>
        </is>
      </c>
      <c r="E698" t="inlineStr">
        <is>
          <t>[29,38]</t>
        </is>
      </c>
      <c r="F698" t="n">
        <v>26</v>
      </c>
      <c r="G698" t="n">
        <v>40</v>
      </c>
      <c r="H698" t="n">
        <v>-3.55</v>
      </c>
      <c r="I698" t="n">
        <v>1910</v>
      </c>
      <c r="J698" t="n">
        <v>0</v>
      </c>
      <c r="K698" t="n">
        <v>10</v>
      </c>
      <c r="L698" t="n">
        <v>1</v>
      </c>
    </row>
    <row r="699">
      <c r="A699" t="inlineStr">
        <is>
          <t>cspD_annot</t>
        </is>
      </c>
      <c r="B699" t="n">
        <v>95</v>
      </c>
      <c r="C699" t="n">
        <v>113</v>
      </c>
      <c r="D699" t="inlineStr">
        <is>
          <t>dsrA</t>
        </is>
      </c>
      <c r="E699" t="inlineStr">
        <is>
          <t>[29,38]</t>
        </is>
      </c>
      <c r="F699" t="n">
        <v>26</v>
      </c>
      <c r="G699" t="n">
        <v>42</v>
      </c>
      <c r="H699" t="n">
        <v>-3.55</v>
      </c>
      <c r="I699" t="n">
        <v>1914</v>
      </c>
      <c r="J699" t="inlineStr"/>
      <c r="K699" t="n">
        <v>10</v>
      </c>
      <c r="L699" t="n">
        <v>1</v>
      </c>
    </row>
    <row r="700">
      <c r="A700" t="inlineStr">
        <is>
          <t>yeeS</t>
        </is>
      </c>
      <c r="B700" t="n">
        <v>88</v>
      </c>
      <c r="C700" t="n">
        <v>102</v>
      </c>
      <c r="D700" t="inlineStr">
        <is>
          <t>dsrA</t>
        </is>
      </c>
      <c r="E700" t="inlineStr">
        <is>
          <t>[29,38]</t>
        </is>
      </c>
      <c r="F700" t="n">
        <v>28</v>
      </c>
      <c r="G700" t="n">
        <v>42</v>
      </c>
      <c r="H700" t="n">
        <v>-3.54</v>
      </c>
      <c r="I700" t="n">
        <v>1919</v>
      </c>
      <c r="J700" t="n">
        <v>0</v>
      </c>
      <c r="K700" t="n">
        <v>10</v>
      </c>
      <c r="L700" t="n">
        <v>1</v>
      </c>
    </row>
    <row r="701">
      <c r="A701" t="inlineStr">
        <is>
          <t>proA</t>
        </is>
      </c>
      <c r="B701" t="n">
        <v>9</v>
      </c>
      <c r="C701" t="n">
        <v>43</v>
      </c>
      <c r="D701" t="inlineStr">
        <is>
          <t>dsrA</t>
        </is>
      </c>
      <c r="E701" t="inlineStr">
        <is>
          <t>[29,38]</t>
        </is>
      </c>
      <c r="F701" t="n">
        <v>7</v>
      </c>
      <c r="G701" t="n">
        <v>39</v>
      </c>
      <c r="H701" t="n">
        <v>-3.54</v>
      </c>
      <c r="I701" t="n">
        <v>1920</v>
      </c>
      <c r="J701" t="n">
        <v>0</v>
      </c>
      <c r="K701" t="n">
        <v>10</v>
      </c>
      <c r="L701" t="n">
        <v>1</v>
      </c>
    </row>
    <row r="702">
      <c r="A702" t="inlineStr">
        <is>
          <t>fucP_annot</t>
        </is>
      </c>
      <c r="B702" t="n">
        <v>60</v>
      </c>
      <c r="C702" t="n">
        <v>72</v>
      </c>
      <c r="D702" t="inlineStr">
        <is>
          <t>dsrA</t>
        </is>
      </c>
      <c r="E702" t="inlineStr">
        <is>
          <t>[29,38]</t>
        </is>
      </c>
      <c r="F702" t="n">
        <v>30</v>
      </c>
      <c r="G702" t="n">
        <v>40</v>
      </c>
      <c r="H702" t="n">
        <v>-3.54</v>
      </c>
      <c r="I702" t="n">
        <v>1921</v>
      </c>
      <c r="J702" t="inlineStr"/>
      <c r="K702" t="n">
        <v>9</v>
      </c>
      <c r="L702" t="n">
        <v>0.9</v>
      </c>
    </row>
    <row r="703">
      <c r="A703" t="inlineStr">
        <is>
          <t>rpiA_annot</t>
        </is>
      </c>
      <c r="B703" t="n">
        <v>67</v>
      </c>
      <c r="C703" t="n">
        <v>83</v>
      </c>
      <c r="D703" t="inlineStr">
        <is>
          <t>dsrA</t>
        </is>
      </c>
      <c r="E703" t="inlineStr">
        <is>
          <t>[29,38]</t>
        </is>
      </c>
      <c r="F703" t="n">
        <v>26</v>
      </c>
      <c r="G703" t="n">
        <v>41</v>
      </c>
      <c r="H703" t="n">
        <v>-3.53</v>
      </c>
      <c r="I703" t="n">
        <v>1928</v>
      </c>
      <c r="J703" t="inlineStr"/>
      <c r="K703" t="n">
        <v>10</v>
      </c>
      <c r="L703" t="n">
        <v>1</v>
      </c>
    </row>
    <row r="704">
      <c r="A704" t="inlineStr">
        <is>
          <t>deaD</t>
        </is>
      </c>
      <c r="B704" t="n">
        <v>94</v>
      </c>
      <c r="C704" t="n">
        <v>113</v>
      </c>
      <c r="D704" t="inlineStr">
        <is>
          <t>dsrA</t>
        </is>
      </c>
      <c r="E704" t="inlineStr">
        <is>
          <t>[29,38]</t>
        </is>
      </c>
      <c r="F704" t="n">
        <v>25</v>
      </c>
      <c r="G704" t="n">
        <v>40</v>
      </c>
      <c r="H704" t="n">
        <v>-3.52</v>
      </c>
      <c r="I704" t="n">
        <v>1932</v>
      </c>
      <c r="J704" t="n">
        <v>0</v>
      </c>
      <c r="K704" t="n">
        <v>10</v>
      </c>
      <c r="L704" t="n">
        <v>1</v>
      </c>
    </row>
    <row r="705">
      <c r="A705" t="inlineStr">
        <is>
          <t>yccT_annot</t>
        </is>
      </c>
      <c r="B705" t="n">
        <v>1</v>
      </c>
      <c r="C705" t="n">
        <v>16</v>
      </c>
      <c r="D705" t="inlineStr">
        <is>
          <t>dsrA</t>
        </is>
      </c>
      <c r="E705" t="inlineStr">
        <is>
          <t>[29,38]</t>
        </is>
      </c>
      <c r="F705" t="n">
        <v>29</v>
      </c>
      <c r="G705" t="n">
        <v>42</v>
      </c>
      <c r="H705" t="n">
        <v>-3.51</v>
      </c>
      <c r="I705" t="n">
        <v>1939</v>
      </c>
      <c r="J705" t="inlineStr"/>
      <c r="K705" t="n">
        <v>10</v>
      </c>
      <c r="L705" t="n">
        <v>1</v>
      </c>
    </row>
    <row r="706">
      <c r="A706" t="inlineStr">
        <is>
          <t>glsB</t>
        </is>
      </c>
      <c r="B706" t="n">
        <v>122</v>
      </c>
      <c r="C706" t="n">
        <v>135</v>
      </c>
      <c r="D706" t="inlineStr">
        <is>
          <t>dsrA</t>
        </is>
      </c>
      <c r="E706" t="inlineStr">
        <is>
          <t>[29,38]</t>
        </is>
      </c>
      <c r="F706" t="n">
        <v>29</v>
      </c>
      <c r="G706" t="n">
        <v>40</v>
      </c>
      <c r="H706" t="n">
        <v>-3.51</v>
      </c>
      <c r="I706" t="n">
        <v>1941</v>
      </c>
      <c r="J706" t="n">
        <v>0</v>
      </c>
      <c r="K706" t="n">
        <v>10</v>
      </c>
      <c r="L706" t="n">
        <v>1</v>
      </c>
    </row>
    <row r="707">
      <c r="A707" t="inlineStr">
        <is>
          <t>frwA</t>
        </is>
      </c>
      <c r="B707" t="n">
        <v>18</v>
      </c>
      <c r="C707" t="n">
        <v>35</v>
      </c>
      <c r="D707" t="inlineStr">
        <is>
          <t>dsrA</t>
        </is>
      </c>
      <c r="E707" t="inlineStr">
        <is>
          <t>[29,38]</t>
        </is>
      </c>
      <c r="F707" t="n">
        <v>24</v>
      </c>
      <c r="G707" t="n">
        <v>41</v>
      </c>
      <c r="H707" t="n">
        <v>-3.5</v>
      </c>
      <c r="I707" t="n">
        <v>1946</v>
      </c>
      <c r="J707" t="n">
        <v>0</v>
      </c>
      <c r="K707" t="n">
        <v>10</v>
      </c>
      <c r="L707" t="n">
        <v>1</v>
      </c>
    </row>
    <row r="708">
      <c r="A708" t="inlineStr">
        <is>
          <t>yeeX</t>
        </is>
      </c>
      <c r="B708" t="n">
        <v>172</v>
      </c>
      <c r="C708" t="n">
        <v>185</v>
      </c>
      <c r="D708" t="inlineStr">
        <is>
          <t>dsrA</t>
        </is>
      </c>
      <c r="E708" t="inlineStr">
        <is>
          <t>[29,38]</t>
        </is>
      </c>
      <c r="F708" t="n">
        <v>26</v>
      </c>
      <c r="G708" t="n">
        <v>40</v>
      </c>
      <c r="H708" t="n">
        <v>-3.5</v>
      </c>
      <c r="I708" t="n">
        <v>1947</v>
      </c>
      <c r="J708" t="n">
        <v>0</v>
      </c>
      <c r="K708" t="n">
        <v>10</v>
      </c>
      <c r="L708" t="n">
        <v>1</v>
      </c>
    </row>
    <row r="709">
      <c r="A709" t="inlineStr">
        <is>
          <t>lgoD</t>
        </is>
      </c>
      <c r="B709" t="n">
        <v>121</v>
      </c>
      <c r="C709" t="n">
        <v>147</v>
      </c>
      <c r="D709" t="inlineStr">
        <is>
          <t>dsrA</t>
        </is>
      </c>
      <c r="E709" t="inlineStr">
        <is>
          <t>[29,38]</t>
        </is>
      </c>
      <c r="F709" t="n">
        <v>24</v>
      </c>
      <c r="G709" t="n">
        <v>58</v>
      </c>
      <c r="H709" t="n">
        <v>-3.5</v>
      </c>
      <c r="I709" t="n">
        <v>1956</v>
      </c>
      <c r="J709" t="n">
        <v>0</v>
      </c>
      <c r="K709" t="n">
        <v>10</v>
      </c>
      <c r="L709" t="n">
        <v>1</v>
      </c>
    </row>
    <row r="710">
      <c r="A710" t="inlineStr">
        <is>
          <t>ynjH_annot</t>
        </is>
      </c>
      <c r="B710" t="n">
        <v>37</v>
      </c>
      <c r="C710" t="n">
        <v>50</v>
      </c>
      <c r="D710" t="inlineStr">
        <is>
          <t>dsrA</t>
        </is>
      </c>
      <c r="E710" t="inlineStr">
        <is>
          <t>[29,38]</t>
        </is>
      </c>
      <c r="F710" t="n">
        <v>26</v>
      </c>
      <c r="G710" t="n">
        <v>38</v>
      </c>
      <c r="H710" t="n">
        <v>-3.49</v>
      </c>
      <c r="I710" t="n">
        <v>1962</v>
      </c>
      <c r="J710" t="inlineStr"/>
      <c r="K710" t="n">
        <v>10</v>
      </c>
      <c r="L710" t="n">
        <v>1</v>
      </c>
    </row>
    <row r="711">
      <c r="A711" t="inlineStr">
        <is>
          <t>yadM</t>
        </is>
      </c>
      <c r="B711" t="n">
        <v>18</v>
      </c>
      <c r="C711" t="n">
        <v>38</v>
      </c>
      <c r="D711" t="inlineStr">
        <is>
          <t>dsrA</t>
        </is>
      </c>
      <c r="E711" t="inlineStr">
        <is>
          <t>[29,38]</t>
        </is>
      </c>
      <c r="F711" t="n">
        <v>28</v>
      </c>
      <c r="G711" t="n">
        <v>49</v>
      </c>
      <c r="H711" t="n">
        <v>-3.49</v>
      </c>
      <c r="I711" t="n">
        <v>1963</v>
      </c>
      <c r="J711" t="n">
        <v>0</v>
      </c>
      <c r="K711" t="n">
        <v>10</v>
      </c>
      <c r="L711" t="n">
        <v>1</v>
      </c>
    </row>
    <row r="712">
      <c r="A712" t="inlineStr">
        <is>
          <t>livJ_annot</t>
        </is>
      </c>
      <c r="B712" t="n">
        <v>46</v>
      </c>
      <c r="C712" t="n">
        <v>58</v>
      </c>
      <c r="D712" t="inlineStr">
        <is>
          <t>dsrA</t>
        </is>
      </c>
      <c r="E712" t="inlineStr">
        <is>
          <t>[29,38]</t>
        </is>
      </c>
      <c r="F712" t="n">
        <v>29</v>
      </c>
      <c r="G712" t="n">
        <v>42</v>
      </c>
      <c r="H712" t="n">
        <v>-3.48</v>
      </c>
      <c r="I712" t="n">
        <v>1966</v>
      </c>
      <c r="J712" t="inlineStr"/>
      <c r="K712" t="n">
        <v>10</v>
      </c>
      <c r="L712" t="n">
        <v>1</v>
      </c>
    </row>
    <row r="713">
      <c r="A713" t="inlineStr">
        <is>
          <t>ycfZ</t>
        </is>
      </c>
      <c r="B713" t="n">
        <v>100</v>
      </c>
      <c r="C713" t="n">
        <v>112</v>
      </c>
      <c r="D713" t="inlineStr">
        <is>
          <t>dsrA</t>
        </is>
      </c>
      <c r="E713" t="inlineStr">
        <is>
          <t>[29,38]</t>
        </is>
      </c>
      <c r="F713" t="n">
        <v>26</v>
      </c>
      <c r="G713" t="n">
        <v>39</v>
      </c>
      <c r="H713" t="n">
        <v>-3.48</v>
      </c>
      <c r="I713" t="n">
        <v>1967</v>
      </c>
      <c r="J713" t="n">
        <v>0</v>
      </c>
      <c r="K713" t="n">
        <v>10</v>
      </c>
      <c r="L713" t="n">
        <v>1</v>
      </c>
    </row>
    <row r="714">
      <c r="A714" t="inlineStr">
        <is>
          <t>lpxB</t>
        </is>
      </c>
      <c r="B714" t="n">
        <v>180</v>
      </c>
      <c r="C714" t="n">
        <v>192</v>
      </c>
      <c r="D714" t="inlineStr">
        <is>
          <t>dsrA</t>
        </is>
      </c>
      <c r="E714" t="inlineStr">
        <is>
          <t>[29,38]</t>
        </is>
      </c>
      <c r="F714" t="n">
        <v>29</v>
      </c>
      <c r="G714" t="n">
        <v>40</v>
      </c>
      <c r="H714" t="n">
        <v>-3.48</v>
      </c>
      <c r="I714" t="n">
        <v>1969</v>
      </c>
      <c r="J714" t="n">
        <v>0</v>
      </c>
      <c r="K714" t="n">
        <v>10</v>
      </c>
      <c r="L714" t="n">
        <v>1</v>
      </c>
    </row>
    <row r="715">
      <c r="A715" t="inlineStr">
        <is>
          <t>lptF</t>
        </is>
      </c>
      <c r="B715" t="n">
        <v>92</v>
      </c>
      <c r="C715" t="n">
        <v>101</v>
      </c>
      <c r="D715" t="inlineStr">
        <is>
          <t>dsrA</t>
        </is>
      </c>
      <c r="E715" t="inlineStr">
        <is>
          <t>[29,38]</t>
        </is>
      </c>
      <c r="F715" t="n">
        <v>31</v>
      </c>
      <c r="G715" t="n">
        <v>40</v>
      </c>
      <c r="H715" t="n">
        <v>-3.46</v>
      </c>
      <c r="I715" t="n">
        <v>1982</v>
      </c>
      <c r="J715" t="n">
        <v>0</v>
      </c>
      <c r="K715" t="n">
        <v>8</v>
      </c>
      <c r="L715" t="n">
        <v>0.8</v>
      </c>
    </row>
    <row r="716">
      <c r="A716" t="inlineStr">
        <is>
          <t>hofC</t>
        </is>
      </c>
      <c r="B716" t="n">
        <v>49</v>
      </c>
      <c r="C716" t="n">
        <v>77</v>
      </c>
      <c r="D716" t="inlineStr">
        <is>
          <t>dsrA</t>
        </is>
      </c>
      <c r="E716" t="inlineStr">
        <is>
          <t>[29,38]</t>
        </is>
      </c>
      <c r="F716" t="n">
        <v>27</v>
      </c>
      <c r="G716" t="n">
        <v>49</v>
      </c>
      <c r="H716" t="n">
        <v>-3.46</v>
      </c>
      <c r="I716" t="n">
        <v>1989</v>
      </c>
      <c r="J716" t="n">
        <v>0</v>
      </c>
      <c r="K716" t="n">
        <v>10</v>
      </c>
      <c r="L716" t="n">
        <v>1</v>
      </c>
    </row>
    <row r="717">
      <c r="A717" t="inlineStr">
        <is>
          <t>ydgD</t>
        </is>
      </c>
      <c r="B717" t="n">
        <v>48</v>
      </c>
      <c r="C717" t="n">
        <v>65</v>
      </c>
      <c r="D717" t="inlineStr">
        <is>
          <t>dsrA</t>
        </is>
      </c>
      <c r="E717" t="inlineStr">
        <is>
          <t>[29,38]</t>
        </is>
      </c>
      <c r="F717" t="n">
        <v>25</v>
      </c>
      <c r="G717" t="n">
        <v>41</v>
      </c>
      <c r="H717" t="n">
        <v>-3.45</v>
      </c>
      <c r="I717" t="n">
        <v>1993</v>
      </c>
      <c r="J717" t="n">
        <v>0</v>
      </c>
      <c r="K717" t="n">
        <v>10</v>
      </c>
      <c r="L717" t="n">
        <v>1</v>
      </c>
    </row>
    <row r="718">
      <c r="A718" t="inlineStr">
        <is>
          <t>ldhA_annot</t>
        </is>
      </c>
      <c r="B718" t="n">
        <v>8</v>
      </c>
      <c r="C718" t="n">
        <v>21</v>
      </c>
      <c r="D718" t="inlineStr">
        <is>
          <t>dsrA</t>
        </is>
      </c>
      <c r="E718" t="inlineStr">
        <is>
          <t>[29,38]</t>
        </is>
      </c>
      <c r="F718" t="n">
        <v>24</v>
      </c>
      <c r="G718" t="n">
        <v>38</v>
      </c>
      <c r="H718" t="n">
        <v>-3.43</v>
      </c>
      <c r="I718" t="n">
        <v>2007</v>
      </c>
      <c r="J718" t="inlineStr"/>
      <c r="K718" t="n">
        <v>10</v>
      </c>
      <c r="L718" t="n">
        <v>1</v>
      </c>
    </row>
    <row r="719">
      <c r="A719" t="inlineStr">
        <is>
          <t>ilvN</t>
        </is>
      </c>
      <c r="B719" t="n">
        <v>32</v>
      </c>
      <c r="C719" t="n">
        <v>47</v>
      </c>
      <c r="D719" t="inlineStr">
        <is>
          <t>dsrA</t>
        </is>
      </c>
      <c r="E719" t="inlineStr">
        <is>
          <t>[29,38]</t>
        </is>
      </c>
      <c r="F719" t="n">
        <v>26</v>
      </c>
      <c r="G719" t="n">
        <v>40</v>
      </c>
      <c r="H719" t="n">
        <v>-3.42</v>
      </c>
      <c r="I719" t="n">
        <v>2010</v>
      </c>
      <c r="J719" t="n">
        <v>0</v>
      </c>
      <c r="K719" t="n">
        <v>10</v>
      </c>
      <c r="L719" t="n">
        <v>1</v>
      </c>
    </row>
    <row r="720">
      <c r="A720" t="inlineStr">
        <is>
          <t>ynbB</t>
        </is>
      </c>
      <c r="B720" t="n">
        <v>23</v>
      </c>
      <c r="C720" t="n">
        <v>39</v>
      </c>
      <c r="D720" t="inlineStr">
        <is>
          <t>dsrA</t>
        </is>
      </c>
      <c r="E720" t="inlineStr">
        <is>
          <t>[29,38]</t>
        </is>
      </c>
      <c r="F720" t="n">
        <v>26</v>
      </c>
      <c r="G720" t="n">
        <v>42</v>
      </c>
      <c r="H720" t="n">
        <v>-3.41</v>
      </c>
      <c r="I720" t="n">
        <v>2018</v>
      </c>
      <c r="J720" t="n">
        <v>0</v>
      </c>
      <c r="K720" t="n">
        <v>10</v>
      </c>
      <c r="L720" t="n">
        <v>1</v>
      </c>
    </row>
    <row r="721">
      <c r="A721" t="inlineStr">
        <is>
          <t>ldcC</t>
        </is>
      </c>
      <c r="B721" t="n">
        <v>6</v>
      </c>
      <c r="C721" t="n">
        <v>15</v>
      </c>
      <c r="D721" t="inlineStr">
        <is>
          <t>dsrA</t>
        </is>
      </c>
      <c r="E721" t="inlineStr">
        <is>
          <t>[29,38]</t>
        </is>
      </c>
      <c r="F721" t="n">
        <v>26</v>
      </c>
      <c r="G721" t="n">
        <v>40</v>
      </c>
      <c r="H721" t="n">
        <v>-3.41</v>
      </c>
      <c r="I721" t="n">
        <v>2020</v>
      </c>
      <c r="J721" t="n">
        <v>0</v>
      </c>
      <c r="K721" t="n">
        <v>10</v>
      </c>
      <c r="L721" t="n">
        <v>1</v>
      </c>
    </row>
    <row r="722">
      <c r="A722" t="inlineStr">
        <is>
          <t>avtA_annot</t>
        </is>
      </c>
      <c r="B722" t="n">
        <v>5</v>
      </c>
      <c r="C722" t="n">
        <v>17</v>
      </c>
      <c r="D722" t="inlineStr">
        <is>
          <t>dsrA</t>
        </is>
      </c>
      <c r="E722" t="inlineStr">
        <is>
          <t>[29,38]</t>
        </is>
      </c>
      <c r="F722" t="n">
        <v>25</v>
      </c>
      <c r="G722" t="n">
        <v>40</v>
      </c>
      <c r="H722" t="n">
        <v>-3.41</v>
      </c>
      <c r="I722" t="n">
        <v>2023</v>
      </c>
      <c r="J722" t="inlineStr"/>
      <c r="K722" t="n">
        <v>10</v>
      </c>
      <c r="L722" t="n">
        <v>1</v>
      </c>
    </row>
    <row r="723">
      <c r="A723" t="inlineStr">
        <is>
          <t>gabD_annot</t>
        </is>
      </c>
      <c r="B723" t="n">
        <v>325</v>
      </c>
      <c r="C723" t="n">
        <v>337</v>
      </c>
      <c r="D723" t="inlineStr">
        <is>
          <t>dsrA</t>
        </is>
      </c>
      <c r="E723" t="inlineStr">
        <is>
          <t>[29,38]</t>
        </is>
      </c>
      <c r="F723" t="n">
        <v>28</v>
      </c>
      <c r="G723" t="n">
        <v>40</v>
      </c>
      <c r="H723" t="n">
        <v>-3.4</v>
      </c>
      <c r="I723" t="n">
        <v>2024</v>
      </c>
      <c r="J723" t="inlineStr"/>
      <c r="K723" t="n">
        <v>10</v>
      </c>
      <c r="L723" t="n">
        <v>1</v>
      </c>
    </row>
    <row r="724">
      <c r="A724" t="inlineStr">
        <is>
          <t>ykgQ</t>
        </is>
      </c>
      <c r="B724" t="n">
        <v>176</v>
      </c>
      <c r="C724" t="n">
        <v>196</v>
      </c>
      <c r="D724" t="inlineStr">
        <is>
          <t>dsrA</t>
        </is>
      </c>
      <c r="E724" t="inlineStr">
        <is>
          <t>[29,38]</t>
        </is>
      </c>
      <c r="F724" t="n">
        <v>23</v>
      </c>
      <c r="G724" t="n">
        <v>39</v>
      </c>
      <c r="H724" t="n">
        <v>-3.39</v>
      </c>
      <c r="I724" t="n">
        <v>2032</v>
      </c>
      <c r="J724" t="inlineStr"/>
      <c r="K724" t="n">
        <v>10</v>
      </c>
      <c r="L724" t="n">
        <v>1</v>
      </c>
    </row>
    <row r="725">
      <c r="A725" t="inlineStr">
        <is>
          <t>pfkA_annot</t>
        </is>
      </c>
      <c r="B725" t="n">
        <v>83</v>
      </c>
      <c r="C725" t="n">
        <v>94</v>
      </c>
      <c r="D725" t="inlineStr">
        <is>
          <t>dsrA</t>
        </is>
      </c>
      <c r="E725" t="inlineStr">
        <is>
          <t>[29,38]</t>
        </is>
      </c>
      <c r="F725" t="n">
        <v>25</v>
      </c>
      <c r="G725" t="n">
        <v>36</v>
      </c>
      <c r="H725" t="n">
        <v>-3.39</v>
      </c>
      <c r="I725" t="n">
        <v>2038</v>
      </c>
      <c r="J725" t="inlineStr"/>
      <c r="K725" t="n">
        <v>8</v>
      </c>
      <c r="L725" t="n">
        <v>0.8</v>
      </c>
    </row>
    <row r="726">
      <c r="A726" t="inlineStr">
        <is>
          <t>yfiE</t>
        </is>
      </c>
      <c r="B726" t="n">
        <v>41</v>
      </c>
      <c r="C726" t="n">
        <v>51</v>
      </c>
      <c r="D726" t="inlineStr">
        <is>
          <t>dsrA</t>
        </is>
      </c>
      <c r="E726" t="inlineStr">
        <is>
          <t>[29,38]</t>
        </is>
      </c>
      <c r="F726" t="n">
        <v>29</v>
      </c>
      <c r="G726" t="n">
        <v>39</v>
      </c>
      <c r="H726" t="n">
        <v>-3.38</v>
      </c>
      <c r="I726" t="n">
        <v>2049</v>
      </c>
      <c r="J726" t="n">
        <v>0</v>
      </c>
      <c r="K726" t="n">
        <v>10</v>
      </c>
      <c r="L726" t="n">
        <v>1</v>
      </c>
    </row>
    <row r="727">
      <c r="A727" t="inlineStr">
        <is>
          <t>usg_annot</t>
        </is>
      </c>
      <c r="B727" t="n">
        <v>294</v>
      </c>
      <c r="C727" t="n">
        <v>308</v>
      </c>
      <c r="D727" t="inlineStr">
        <is>
          <t>dsrA</t>
        </is>
      </c>
      <c r="E727" t="inlineStr">
        <is>
          <t>[29,38]</t>
        </is>
      </c>
      <c r="F727" t="n">
        <v>31</v>
      </c>
      <c r="G727" t="n">
        <v>42</v>
      </c>
      <c r="H727" t="n">
        <v>-3.38</v>
      </c>
      <c r="I727" t="n">
        <v>2050</v>
      </c>
      <c r="J727" t="inlineStr"/>
      <c r="K727" t="n">
        <v>8</v>
      </c>
      <c r="L727" t="n">
        <v>0.8</v>
      </c>
    </row>
    <row r="728">
      <c r="A728" t="inlineStr">
        <is>
          <t>ycgZ_annot</t>
        </is>
      </c>
      <c r="B728" t="n">
        <v>35</v>
      </c>
      <c r="C728" t="n">
        <v>51</v>
      </c>
      <c r="D728" t="inlineStr">
        <is>
          <t>dsrA</t>
        </is>
      </c>
      <c r="E728" t="inlineStr">
        <is>
          <t>[29,38]</t>
        </is>
      </c>
      <c r="F728" t="n">
        <v>26</v>
      </c>
      <c r="G728" t="n">
        <v>41</v>
      </c>
      <c r="H728" t="n">
        <v>-3.37</v>
      </c>
      <c r="I728" t="n">
        <v>2059</v>
      </c>
      <c r="J728" t="inlineStr"/>
      <c r="K728" t="n">
        <v>10</v>
      </c>
      <c r="L728" t="n">
        <v>1</v>
      </c>
    </row>
    <row r="729">
      <c r="A729" t="inlineStr">
        <is>
          <t>yfcU</t>
        </is>
      </c>
      <c r="B729" t="n">
        <v>49</v>
      </c>
      <c r="C729" t="n">
        <v>65</v>
      </c>
      <c r="D729" t="inlineStr">
        <is>
          <t>dsrA</t>
        </is>
      </c>
      <c r="E729" t="inlineStr">
        <is>
          <t>[29,38]</t>
        </is>
      </c>
      <c r="F729" t="n">
        <v>26</v>
      </c>
      <c r="G729" t="n">
        <v>41</v>
      </c>
      <c r="H729" t="n">
        <v>-3.33</v>
      </c>
      <c r="I729" t="n">
        <v>2073</v>
      </c>
      <c r="J729" t="n">
        <v>0</v>
      </c>
      <c r="K729" t="n">
        <v>10</v>
      </c>
      <c r="L729" t="n">
        <v>1</v>
      </c>
    </row>
    <row r="730">
      <c r="A730" t="inlineStr">
        <is>
          <t>ylbI</t>
        </is>
      </c>
      <c r="B730" t="n">
        <v>101</v>
      </c>
      <c r="C730" t="n">
        <v>126</v>
      </c>
      <c r="D730" t="inlineStr">
        <is>
          <t>dsrA</t>
        </is>
      </c>
      <c r="E730" t="inlineStr">
        <is>
          <t>[29,38]</t>
        </is>
      </c>
      <c r="F730" t="n">
        <v>14</v>
      </c>
      <c r="G730" t="n">
        <v>41</v>
      </c>
      <c r="H730" t="n">
        <v>-3.33</v>
      </c>
      <c r="I730" t="n">
        <v>2078</v>
      </c>
      <c r="J730" t="inlineStr"/>
      <c r="K730" t="n">
        <v>10</v>
      </c>
      <c r="L730" t="n">
        <v>1</v>
      </c>
    </row>
    <row r="731">
      <c r="A731" t="inlineStr">
        <is>
          <t>tas</t>
        </is>
      </c>
      <c r="B731" t="n">
        <v>16</v>
      </c>
      <c r="C731" t="n">
        <v>30</v>
      </c>
      <c r="D731" t="inlineStr">
        <is>
          <t>dsrA</t>
        </is>
      </c>
      <c r="E731" t="inlineStr">
        <is>
          <t>[29,38]</t>
        </is>
      </c>
      <c r="F731" t="n">
        <v>26</v>
      </c>
      <c r="G731" t="n">
        <v>41</v>
      </c>
      <c r="H731" t="n">
        <v>-3.32</v>
      </c>
      <c r="I731" t="n">
        <v>2081</v>
      </c>
      <c r="J731" t="n">
        <v>0</v>
      </c>
      <c r="K731" t="n">
        <v>10</v>
      </c>
      <c r="L731" t="n">
        <v>1</v>
      </c>
    </row>
    <row r="732">
      <c r="A732" t="inlineStr">
        <is>
          <t>hybD</t>
        </is>
      </c>
      <c r="B732" t="n">
        <v>62</v>
      </c>
      <c r="C732" t="n">
        <v>96</v>
      </c>
      <c r="D732" t="inlineStr">
        <is>
          <t>dsrA</t>
        </is>
      </c>
      <c r="E732" t="inlineStr">
        <is>
          <t>[29,38]</t>
        </is>
      </c>
      <c r="F732" t="n">
        <v>26</v>
      </c>
      <c r="G732" t="n">
        <v>54</v>
      </c>
      <c r="H732" t="n">
        <v>-3.32</v>
      </c>
      <c r="I732" t="n">
        <v>2083</v>
      </c>
      <c r="J732" t="n">
        <v>0</v>
      </c>
      <c r="K732" t="n">
        <v>10</v>
      </c>
      <c r="L732" t="n">
        <v>1</v>
      </c>
    </row>
    <row r="733">
      <c r="A733" t="inlineStr">
        <is>
          <t>gntP_annot</t>
        </is>
      </c>
      <c r="B733" t="n">
        <v>45</v>
      </c>
      <c r="C733" t="n">
        <v>57</v>
      </c>
      <c r="D733" t="inlineStr">
        <is>
          <t>dsrA</t>
        </is>
      </c>
      <c r="E733" t="inlineStr">
        <is>
          <t>[29,38]</t>
        </is>
      </c>
      <c r="F733" t="n">
        <v>26</v>
      </c>
      <c r="G733" t="n">
        <v>40</v>
      </c>
      <c r="H733" t="n">
        <v>-3.32</v>
      </c>
      <c r="I733" t="n">
        <v>2087</v>
      </c>
      <c r="J733" t="inlineStr"/>
      <c r="K733" t="n">
        <v>10</v>
      </c>
      <c r="L733" t="n">
        <v>1</v>
      </c>
    </row>
    <row r="734">
      <c r="A734" t="inlineStr">
        <is>
          <t>ruvA_annot</t>
        </is>
      </c>
      <c r="B734" t="n">
        <v>53</v>
      </c>
      <c r="C734" t="n">
        <v>84</v>
      </c>
      <c r="D734" t="inlineStr">
        <is>
          <t>dsrA</t>
        </is>
      </c>
      <c r="E734" t="inlineStr">
        <is>
          <t>[29,38]</t>
        </is>
      </c>
      <c r="F734" t="n">
        <v>29</v>
      </c>
      <c r="G734" t="n">
        <v>50</v>
      </c>
      <c r="H734" t="n">
        <v>-3.32</v>
      </c>
      <c r="I734" t="n">
        <v>2093</v>
      </c>
      <c r="J734" t="inlineStr"/>
      <c r="K734" t="n">
        <v>10</v>
      </c>
      <c r="L734" t="n">
        <v>1</v>
      </c>
    </row>
    <row r="735">
      <c r="A735" t="inlineStr">
        <is>
          <t>ttcA</t>
        </is>
      </c>
      <c r="B735" t="n">
        <v>46</v>
      </c>
      <c r="C735" t="n">
        <v>61</v>
      </c>
      <c r="D735" t="inlineStr">
        <is>
          <t>dsrA</t>
        </is>
      </c>
      <c r="E735" t="inlineStr">
        <is>
          <t>[29,38]</t>
        </is>
      </c>
      <c r="F735" t="n">
        <v>25</v>
      </c>
      <c r="G735" t="n">
        <v>40</v>
      </c>
      <c r="H735" t="n">
        <v>-3.31</v>
      </c>
      <c r="I735" t="n">
        <v>2096</v>
      </c>
      <c r="J735" t="n">
        <v>0</v>
      </c>
      <c r="K735" t="n">
        <v>10</v>
      </c>
      <c r="L735" t="n">
        <v>1</v>
      </c>
    </row>
    <row r="736">
      <c r="A736" t="inlineStr">
        <is>
          <t>yfcS</t>
        </is>
      </c>
      <c r="B736" t="n">
        <v>158</v>
      </c>
      <c r="C736" t="n">
        <v>173</v>
      </c>
      <c r="D736" t="inlineStr">
        <is>
          <t>dsrA</t>
        </is>
      </c>
      <c r="E736" t="inlineStr">
        <is>
          <t>[29,38]</t>
        </is>
      </c>
      <c r="F736" t="n">
        <v>24</v>
      </c>
      <c r="G736" t="n">
        <v>41</v>
      </c>
      <c r="H736" t="n">
        <v>-3.31</v>
      </c>
      <c r="I736" t="n">
        <v>2097</v>
      </c>
      <c r="J736" t="n">
        <v>0</v>
      </c>
      <c r="K736" t="n">
        <v>10</v>
      </c>
      <c r="L736" t="n">
        <v>1</v>
      </c>
    </row>
    <row r="737">
      <c r="A737" t="inlineStr">
        <is>
          <t>rhmA</t>
        </is>
      </c>
      <c r="B737" t="n">
        <v>115</v>
      </c>
      <c r="C737" t="n">
        <v>137</v>
      </c>
      <c r="D737" t="inlineStr">
        <is>
          <t>dsrA</t>
        </is>
      </c>
      <c r="E737" t="inlineStr">
        <is>
          <t>[29,38]</t>
        </is>
      </c>
      <c r="F737" t="n">
        <v>23</v>
      </c>
      <c r="G737" t="n">
        <v>42</v>
      </c>
      <c r="H737" t="n">
        <v>-3.3</v>
      </c>
      <c r="I737" t="n">
        <v>2100</v>
      </c>
      <c r="J737" t="n">
        <v>0</v>
      </c>
      <c r="K737" t="n">
        <v>10</v>
      </c>
      <c r="L737" t="n">
        <v>1</v>
      </c>
    </row>
    <row r="738">
      <c r="A738" t="inlineStr">
        <is>
          <t>ybaO_annot</t>
        </is>
      </c>
      <c r="B738" t="n">
        <v>96</v>
      </c>
      <c r="C738" t="n">
        <v>115</v>
      </c>
      <c r="D738" t="inlineStr">
        <is>
          <t>dsrA</t>
        </is>
      </c>
      <c r="E738" t="inlineStr">
        <is>
          <t>[29,38]</t>
        </is>
      </c>
      <c r="F738" t="n">
        <v>23</v>
      </c>
      <c r="G738" t="n">
        <v>42</v>
      </c>
      <c r="H738" t="n">
        <v>-3.3</v>
      </c>
      <c r="I738" t="n">
        <v>2103</v>
      </c>
      <c r="J738" t="inlineStr"/>
      <c r="K738" t="n">
        <v>10</v>
      </c>
      <c r="L738" t="n">
        <v>1</v>
      </c>
    </row>
    <row r="739">
      <c r="A739" t="inlineStr">
        <is>
          <t>yfbM</t>
        </is>
      </c>
      <c r="B739" t="n">
        <v>58</v>
      </c>
      <c r="C739" t="n">
        <v>84</v>
      </c>
      <c r="D739" t="inlineStr">
        <is>
          <t>dsrA</t>
        </is>
      </c>
      <c r="E739" t="inlineStr">
        <is>
          <t>[29,38]</t>
        </is>
      </c>
      <c r="F739" t="n">
        <v>26</v>
      </c>
      <c r="G739" t="n">
        <v>54</v>
      </c>
      <c r="H739" t="n">
        <v>-3.3</v>
      </c>
      <c r="I739" t="n">
        <v>2104</v>
      </c>
      <c r="J739" t="n">
        <v>0</v>
      </c>
      <c r="K739" t="n">
        <v>10</v>
      </c>
      <c r="L739" t="n">
        <v>1</v>
      </c>
    </row>
    <row r="740">
      <c r="A740" t="inlineStr">
        <is>
          <t>pgrR</t>
        </is>
      </c>
      <c r="B740" t="n">
        <v>65</v>
      </c>
      <c r="C740" t="n">
        <v>100</v>
      </c>
      <c r="D740" t="inlineStr">
        <is>
          <t>dsrA</t>
        </is>
      </c>
      <c r="E740" t="inlineStr">
        <is>
          <t>[29,38]</t>
        </is>
      </c>
      <c r="F740" t="n">
        <v>7</v>
      </c>
      <c r="G740" t="n">
        <v>39</v>
      </c>
      <c r="H740" t="n">
        <v>-3.28</v>
      </c>
      <c r="I740" t="n">
        <v>2122</v>
      </c>
      <c r="J740" t="n">
        <v>0</v>
      </c>
      <c r="K740" t="n">
        <v>10</v>
      </c>
      <c r="L740" t="n">
        <v>1</v>
      </c>
    </row>
    <row r="741">
      <c r="A741" t="inlineStr">
        <is>
          <t>yehK</t>
        </is>
      </c>
      <c r="B741" t="n">
        <v>175</v>
      </c>
      <c r="C741" t="n">
        <v>182</v>
      </c>
      <c r="D741" t="inlineStr">
        <is>
          <t>dsrA</t>
        </is>
      </c>
      <c r="E741" t="inlineStr">
        <is>
          <t>[29,38]</t>
        </is>
      </c>
      <c r="F741" t="n">
        <v>31</v>
      </c>
      <c r="G741" t="n">
        <v>38</v>
      </c>
      <c r="H741" t="n">
        <v>-3.26</v>
      </c>
      <c r="I741" t="n">
        <v>2132</v>
      </c>
      <c r="J741" t="n">
        <v>0</v>
      </c>
      <c r="K741" t="n">
        <v>8</v>
      </c>
      <c r="L741" t="n">
        <v>0.8</v>
      </c>
    </row>
    <row r="742">
      <c r="A742" t="inlineStr">
        <is>
          <t>ddpD</t>
        </is>
      </c>
      <c r="B742" t="n">
        <v>133</v>
      </c>
      <c r="C742" t="n">
        <v>145</v>
      </c>
      <c r="D742" t="inlineStr">
        <is>
          <t>dsrA</t>
        </is>
      </c>
      <c r="E742" t="inlineStr">
        <is>
          <t>[29,38]</t>
        </is>
      </c>
      <c r="F742" t="n">
        <v>26</v>
      </c>
      <c r="G742" t="n">
        <v>40</v>
      </c>
      <c r="H742" t="n">
        <v>-3.25</v>
      </c>
      <c r="I742" t="n">
        <v>2139</v>
      </c>
      <c r="J742" t="n">
        <v>0</v>
      </c>
      <c r="K742" t="n">
        <v>10</v>
      </c>
      <c r="L742" t="n">
        <v>1</v>
      </c>
    </row>
    <row r="743">
      <c r="A743" t="inlineStr">
        <is>
          <t>tldD</t>
        </is>
      </c>
      <c r="B743" t="n">
        <v>54</v>
      </c>
      <c r="C743" t="n">
        <v>66</v>
      </c>
      <c r="D743" t="inlineStr">
        <is>
          <t>dsrA</t>
        </is>
      </c>
      <c r="E743" t="inlineStr">
        <is>
          <t>[29,38]</t>
        </is>
      </c>
      <c r="F743" t="n">
        <v>28</v>
      </c>
      <c r="G743" t="n">
        <v>41</v>
      </c>
      <c r="H743" t="n">
        <v>-3.24</v>
      </c>
      <c r="I743" t="n">
        <v>2141</v>
      </c>
      <c r="J743" t="n">
        <v>0</v>
      </c>
      <c r="K743" t="n">
        <v>10</v>
      </c>
      <c r="L743" t="n">
        <v>1</v>
      </c>
    </row>
    <row r="744">
      <c r="A744" t="inlineStr">
        <is>
          <t>ybjJ</t>
        </is>
      </c>
      <c r="B744" t="n">
        <v>144</v>
      </c>
      <c r="C744" t="n">
        <v>160</v>
      </c>
      <c r="D744" t="inlineStr">
        <is>
          <t>dsrA</t>
        </is>
      </c>
      <c r="E744" t="inlineStr">
        <is>
          <t>[29,38]</t>
        </is>
      </c>
      <c r="F744" t="n">
        <v>26</v>
      </c>
      <c r="G744" t="n">
        <v>42</v>
      </c>
      <c r="H744" t="n">
        <v>-3.24</v>
      </c>
      <c r="I744" t="n">
        <v>2142</v>
      </c>
      <c r="J744" t="n">
        <v>0</v>
      </c>
      <c r="K744" t="n">
        <v>10</v>
      </c>
      <c r="L744" t="n">
        <v>1</v>
      </c>
    </row>
    <row r="745">
      <c r="A745" t="inlineStr">
        <is>
          <t>apaG_annot</t>
        </is>
      </c>
      <c r="B745" t="n">
        <v>402</v>
      </c>
      <c r="C745" t="n">
        <v>440</v>
      </c>
      <c r="D745" t="inlineStr">
        <is>
          <t>dsrA</t>
        </is>
      </c>
      <c r="E745" t="inlineStr">
        <is>
          <t>[29,38]</t>
        </is>
      </c>
      <c r="F745" t="n">
        <v>25</v>
      </c>
      <c r="G745" t="n">
        <v>59</v>
      </c>
      <c r="H745" t="n">
        <v>-3.24</v>
      </c>
      <c r="I745" t="n">
        <v>2144</v>
      </c>
      <c r="J745" t="inlineStr"/>
      <c r="K745" t="n">
        <v>10</v>
      </c>
      <c r="L745" t="n">
        <v>1</v>
      </c>
    </row>
    <row r="746">
      <c r="A746" t="inlineStr">
        <is>
          <t>xylG</t>
        </is>
      </c>
      <c r="B746" t="n">
        <v>111</v>
      </c>
      <c r="C746" t="n">
        <v>119</v>
      </c>
      <c r="D746" t="inlineStr">
        <is>
          <t>dsrA</t>
        </is>
      </c>
      <c r="E746" t="inlineStr">
        <is>
          <t>[29,38]</t>
        </is>
      </c>
      <c r="F746" t="n">
        <v>31</v>
      </c>
      <c r="G746" t="n">
        <v>39</v>
      </c>
      <c r="H746" t="n">
        <v>-3.24</v>
      </c>
      <c r="I746" t="n">
        <v>2146</v>
      </c>
      <c r="J746" t="n">
        <v>0</v>
      </c>
      <c r="K746" t="n">
        <v>8</v>
      </c>
      <c r="L746" t="n">
        <v>0.8</v>
      </c>
    </row>
    <row r="747">
      <c r="A747" t="inlineStr">
        <is>
          <t>trpL_annot</t>
        </is>
      </c>
      <c r="B747" t="n">
        <v>42</v>
      </c>
      <c r="C747" t="n">
        <v>57</v>
      </c>
      <c r="D747" t="inlineStr">
        <is>
          <t>dsrA</t>
        </is>
      </c>
      <c r="E747" t="inlineStr">
        <is>
          <t>[29,38]</t>
        </is>
      </c>
      <c r="F747" t="n">
        <v>24</v>
      </c>
      <c r="G747" t="n">
        <v>40</v>
      </c>
      <c r="H747" t="n">
        <v>-3.23</v>
      </c>
      <c r="I747" t="n">
        <v>2152</v>
      </c>
      <c r="J747" t="inlineStr"/>
      <c r="K747" t="n">
        <v>10</v>
      </c>
      <c r="L747" t="n">
        <v>1</v>
      </c>
    </row>
    <row r="748">
      <c r="A748" t="inlineStr">
        <is>
          <t>exbD_annot</t>
        </is>
      </c>
      <c r="B748" t="n">
        <v>118</v>
      </c>
      <c r="C748" t="n">
        <v>150</v>
      </c>
      <c r="D748" t="inlineStr">
        <is>
          <t>dsrA</t>
        </is>
      </c>
      <c r="E748" t="inlineStr">
        <is>
          <t>[29,38]</t>
        </is>
      </c>
      <c r="F748" t="n">
        <v>5</v>
      </c>
      <c r="G748" t="n">
        <v>40</v>
      </c>
      <c r="H748" t="n">
        <v>-3.23</v>
      </c>
      <c r="I748" t="n">
        <v>2153</v>
      </c>
      <c r="J748" t="inlineStr"/>
      <c r="K748" t="n">
        <v>10</v>
      </c>
      <c r="L748" t="n">
        <v>1</v>
      </c>
    </row>
    <row r="749">
      <c r="A749" t="inlineStr">
        <is>
          <t>argA_annot</t>
        </is>
      </c>
      <c r="B749" t="n">
        <v>6</v>
      </c>
      <c r="C749" t="n">
        <v>16</v>
      </c>
      <c r="D749" t="inlineStr">
        <is>
          <t>dsrA</t>
        </is>
      </c>
      <c r="E749" t="inlineStr">
        <is>
          <t>[29,38]</t>
        </is>
      </c>
      <c r="F749" t="n">
        <v>26</v>
      </c>
      <c r="G749" t="n">
        <v>40</v>
      </c>
      <c r="H749" t="n">
        <v>-3.22</v>
      </c>
      <c r="I749" t="n">
        <v>2158</v>
      </c>
      <c r="J749" t="inlineStr"/>
      <c r="K749" t="n">
        <v>10</v>
      </c>
      <c r="L749" t="n">
        <v>1</v>
      </c>
    </row>
    <row r="750">
      <c r="A750" t="inlineStr">
        <is>
          <t>fdhF_annot</t>
        </is>
      </c>
      <c r="B750" t="n">
        <v>22</v>
      </c>
      <c r="C750" t="n">
        <v>55</v>
      </c>
      <c r="D750" t="inlineStr">
        <is>
          <t>dsrA</t>
        </is>
      </c>
      <c r="E750" t="inlineStr">
        <is>
          <t>[29,38]</t>
        </is>
      </c>
      <c r="F750" t="n">
        <v>24</v>
      </c>
      <c r="G750" t="n">
        <v>58</v>
      </c>
      <c r="H750" t="n">
        <v>-3.22</v>
      </c>
      <c r="I750" t="n">
        <v>2160</v>
      </c>
      <c r="J750" t="inlineStr"/>
      <c r="K750" t="n">
        <v>10</v>
      </c>
      <c r="L750" t="n">
        <v>1</v>
      </c>
    </row>
    <row r="751">
      <c r="A751" t="inlineStr">
        <is>
          <t>ybgF</t>
        </is>
      </c>
      <c r="B751" t="n">
        <v>86</v>
      </c>
      <c r="C751" t="n">
        <v>98</v>
      </c>
      <c r="D751" t="inlineStr">
        <is>
          <t>dsrA</t>
        </is>
      </c>
      <c r="E751" t="inlineStr">
        <is>
          <t>[29,38]</t>
        </is>
      </c>
      <c r="F751" t="n">
        <v>27</v>
      </c>
      <c r="G751" t="n">
        <v>39</v>
      </c>
      <c r="H751" t="n">
        <v>-3.21</v>
      </c>
      <c r="I751" t="n">
        <v>2163</v>
      </c>
      <c r="J751" t="n">
        <v>0</v>
      </c>
      <c r="K751" t="n">
        <v>10</v>
      </c>
      <c r="L751" t="n">
        <v>1</v>
      </c>
    </row>
    <row r="752">
      <c r="A752" t="inlineStr">
        <is>
          <t>yjdI</t>
        </is>
      </c>
      <c r="B752" t="n">
        <v>35</v>
      </c>
      <c r="C752" t="n">
        <v>52</v>
      </c>
      <c r="D752" t="inlineStr">
        <is>
          <t>dsrA</t>
        </is>
      </c>
      <c r="E752" t="inlineStr">
        <is>
          <t>[29,38]</t>
        </is>
      </c>
      <c r="F752" t="n">
        <v>26</v>
      </c>
      <c r="G752" t="n">
        <v>41</v>
      </c>
      <c r="H752" t="n">
        <v>-3.21</v>
      </c>
      <c r="I752" t="n">
        <v>2164</v>
      </c>
      <c r="J752" t="inlineStr"/>
      <c r="K752" t="n">
        <v>10</v>
      </c>
      <c r="L752" t="n">
        <v>1</v>
      </c>
    </row>
    <row r="753">
      <c r="A753" t="inlineStr">
        <is>
          <t>ylbE</t>
        </is>
      </c>
      <c r="B753" t="n">
        <v>131</v>
      </c>
      <c r="C753" t="n">
        <v>151</v>
      </c>
      <c r="D753" t="inlineStr">
        <is>
          <t>dsrA</t>
        </is>
      </c>
      <c r="E753" t="inlineStr">
        <is>
          <t>[29,38]</t>
        </is>
      </c>
      <c r="F753" t="n">
        <v>24</v>
      </c>
      <c r="G753" t="n">
        <v>40</v>
      </c>
      <c r="H753" t="n">
        <v>-3.19</v>
      </c>
      <c r="I753" t="n">
        <v>2179</v>
      </c>
      <c r="J753" t="inlineStr"/>
      <c r="K753" t="n">
        <v>10</v>
      </c>
      <c r="L753" t="n">
        <v>1</v>
      </c>
    </row>
    <row r="754">
      <c r="A754" t="inlineStr">
        <is>
          <t>yqcG</t>
        </is>
      </c>
      <c r="B754" t="n">
        <v>43</v>
      </c>
      <c r="C754" t="n">
        <v>57</v>
      </c>
      <c r="D754" t="inlineStr">
        <is>
          <t>dsrA</t>
        </is>
      </c>
      <c r="E754" t="inlineStr">
        <is>
          <t>[29,38]</t>
        </is>
      </c>
      <c r="F754" t="n">
        <v>29</v>
      </c>
      <c r="G754" t="n">
        <v>41</v>
      </c>
      <c r="H754" t="n">
        <v>-3.19</v>
      </c>
      <c r="I754" t="n">
        <v>2184</v>
      </c>
      <c r="J754" t="inlineStr"/>
      <c r="K754" t="n">
        <v>10</v>
      </c>
      <c r="L754" t="n">
        <v>1</v>
      </c>
    </row>
    <row r="755">
      <c r="A755" t="inlineStr">
        <is>
          <t>croE</t>
        </is>
      </c>
      <c r="B755" t="n">
        <v>131</v>
      </c>
      <c r="C755" t="n">
        <v>162</v>
      </c>
      <c r="D755" t="inlineStr">
        <is>
          <t>dsrA</t>
        </is>
      </c>
      <c r="E755" t="inlineStr">
        <is>
          <t>[29,38]</t>
        </is>
      </c>
      <c r="F755" t="n">
        <v>25</v>
      </c>
      <c r="G755" t="n">
        <v>59</v>
      </c>
      <c r="H755" t="n">
        <v>-3.18</v>
      </c>
      <c r="I755" t="n">
        <v>2186</v>
      </c>
      <c r="J755" t="n">
        <v>0</v>
      </c>
      <c r="K755" t="n">
        <v>10</v>
      </c>
      <c r="L755" t="n">
        <v>1</v>
      </c>
    </row>
    <row r="756">
      <c r="A756" t="inlineStr">
        <is>
          <t>nohQ_annot</t>
        </is>
      </c>
      <c r="B756" t="n">
        <v>98</v>
      </c>
      <c r="C756" t="n">
        <v>118</v>
      </c>
      <c r="D756" t="inlineStr">
        <is>
          <t>dsrA</t>
        </is>
      </c>
      <c r="E756" t="inlineStr">
        <is>
          <t>[29,38]</t>
        </is>
      </c>
      <c r="F756" t="n">
        <v>24</v>
      </c>
      <c r="G756" t="n">
        <v>41</v>
      </c>
      <c r="H756" t="n">
        <v>-3.18</v>
      </c>
      <c r="I756" t="n">
        <v>2189</v>
      </c>
      <c r="J756" t="inlineStr"/>
      <c r="K756" t="n">
        <v>10</v>
      </c>
      <c r="L756" t="n">
        <v>1</v>
      </c>
    </row>
    <row r="757">
      <c r="A757" t="inlineStr">
        <is>
          <t>hycD</t>
        </is>
      </c>
      <c r="B757" t="n">
        <v>73</v>
      </c>
      <c r="C757" t="n">
        <v>106</v>
      </c>
      <c r="D757" t="inlineStr">
        <is>
          <t>dsrA</t>
        </is>
      </c>
      <c r="E757" t="inlineStr">
        <is>
          <t>[29,38]</t>
        </is>
      </c>
      <c r="F757" t="n">
        <v>24</v>
      </c>
      <c r="G757" t="n">
        <v>61</v>
      </c>
      <c r="H757" t="n">
        <v>-3.17</v>
      </c>
      <c r="I757" t="n">
        <v>2192</v>
      </c>
      <c r="J757" t="n">
        <v>0</v>
      </c>
      <c r="K757" t="n">
        <v>10</v>
      </c>
      <c r="L757" t="n">
        <v>1</v>
      </c>
    </row>
    <row r="758">
      <c r="A758" t="inlineStr">
        <is>
          <t>atpB_annot</t>
        </is>
      </c>
      <c r="B758" t="n">
        <v>62</v>
      </c>
      <c r="C758" t="n">
        <v>80</v>
      </c>
      <c r="D758" t="inlineStr">
        <is>
          <t>dsrA</t>
        </is>
      </c>
      <c r="E758" t="inlineStr">
        <is>
          <t>[29,38]</t>
        </is>
      </c>
      <c r="F758" t="n">
        <v>26</v>
      </c>
      <c r="G758" t="n">
        <v>41</v>
      </c>
      <c r="H758" t="n">
        <v>-3.17</v>
      </c>
      <c r="I758" t="n">
        <v>2194</v>
      </c>
      <c r="J758" t="inlineStr"/>
      <c r="K758" t="n">
        <v>10</v>
      </c>
      <c r="L758" t="n">
        <v>1</v>
      </c>
    </row>
    <row r="759">
      <c r="A759" t="inlineStr">
        <is>
          <t>araG</t>
        </is>
      </c>
      <c r="B759" t="n">
        <v>7</v>
      </c>
      <c r="C759" t="n">
        <v>47</v>
      </c>
      <c r="D759" t="inlineStr">
        <is>
          <t>dsrA</t>
        </is>
      </c>
      <c r="E759" t="inlineStr">
        <is>
          <t>[29,38]</t>
        </is>
      </c>
      <c r="F759" t="n">
        <v>26</v>
      </c>
      <c r="G759" t="n">
        <v>60</v>
      </c>
      <c r="H759" t="n">
        <v>-3.15</v>
      </c>
      <c r="I759" t="n">
        <v>2202</v>
      </c>
      <c r="J759" t="n">
        <v>0</v>
      </c>
      <c r="K759" t="n">
        <v>10</v>
      </c>
      <c r="L759" t="n">
        <v>1</v>
      </c>
    </row>
    <row r="760">
      <c r="A760" t="inlineStr">
        <is>
          <t>yidP</t>
        </is>
      </c>
      <c r="B760" t="n">
        <v>124</v>
      </c>
      <c r="C760" t="n">
        <v>138</v>
      </c>
      <c r="D760" t="inlineStr">
        <is>
          <t>dsrA</t>
        </is>
      </c>
      <c r="E760" t="inlineStr">
        <is>
          <t>[29,38]</t>
        </is>
      </c>
      <c r="F760" t="n">
        <v>25</v>
      </c>
      <c r="G760" t="n">
        <v>40</v>
      </c>
      <c r="H760" t="n">
        <v>-3.15</v>
      </c>
      <c r="I760" t="n">
        <v>2203</v>
      </c>
      <c r="J760" t="n">
        <v>0</v>
      </c>
      <c r="K760" t="n">
        <v>10</v>
      </c>
      <c r="L760" t="n">
        <v>1</v>
      </c>
    </row>
    <row r="761">
      <c r="A761" t="inlineStr">
        <is>
          <t>gcvA_annot</t>
        </is>
      </c>
      <c r="B761" t="n">
        <v>128</v>
      </c>
      <c r="C761" t="n">
        <v>141</v>
      </c>
      <c r="D761" t="inlineStr">
        <is>
          <t>dsrA</t>
        </is>
      </c>
      <c r="E761" t="inlineStr">
        <is>
          <t>[29,38]</t>
        </is>
      </c>
      <c r="F761" t="n">
        <v>26</v>
      </c>
      <c r="G761" t="n">
        <v>40</v>
      </c>
      <c r="H761" t="n">
        <v>-3.14</v>
      </c>
      <c r="I761" t="n">
        <v>2212</v>
      </c>
      <c r="J761" t="inlineStr"/>
      <c r="K761" t="n">
        <v>10</v>
      </c>
      <c r="L761" t="n">
        <v>1</v>
      </c>
    </row>
    <row r="762">
      <c r="A762" t="inlineStr">
        <is>
          <t>ftsP</t>
        </is>
      </c>
      <c r="B762" t="n">
        <v>6</v>
      </c>
      <c r="C762" t="n">
        <v>24</v>
      </c>
      <c r="D762" t="inlineStr">
        <is>
          <t>dsrA</t>
        </is>
      </c>
      <c r="E762" t="inlineStr">
        <is>
          <t>[29,38]</t>
        </is>
      </c>
      <c r="F762" t="n">
        <v>26</v>
      </c>
      <c r="G762" t="n">
        <v>43</v>
      </c>
      <c r="H762" t="n">
        <v>-3.13</v>
      </c>
      <c r="I762" t="n">
        <v>2216</v>
      </c>
      <c r="J762" t="n">
        <v>0</v>
      </c>
      <c r="K762" t="n">
        <v>10</v>
      </c>
      <c r="L762" t="n">
        <v>1</v>
      </c>
    </row>
    <row r="763">
      <c r="A763" t="inlineStr">
        <is>
          <t>hspQ</t>
        </is>
      </c>
      <c r="B763" t="n">
        <v>43</v>
      </c>
      <c r="C763" t="n">
        <v>50</v>
      </c>
      <c r="D763" t="inlineStr">
        <is>
          <t>dsrA</t>
        </is>
      </c>
      <c r="E763" t="inlineStr">
        <is>
          <t>[29,38]</t>
        </is>
      </c>
      <c r="F763" t="n">
        <v>31</v>
      </c>
      <c r="G763" t="n">
        <v>38</v>
      </c>
      <c r="H763" t="n">
        <v>-3.13</v>
      </c>
      <c r="I763" t="n">
        <v>2217</v>
      </c>
      <c r="J763" t="n">
        <v>0</v>
      </c>
      <c r="K763" t="n">
        <v>8</v>
      </c>
      <c r="L763" t="n">
        <v>0.8</v>
      </c>
    </row>
    <row r="764">
      <c r="A764" t="inlineStr">
        <is>
          <t>ydhS</t>
        </is>
      </c>
      <c r="B764" t="n">
        <v>65</v>
      </c>
      <c r="C764" t="n">
        <v>75</v>
      </c>
      <c r="D764" t="inlineStr">
        <is>
          <t>dsrA</t>
        </is>
      </c>
      <c r="E764" t="inlineStr">
        <is>
          <t>[29,38]</t>
        </is>
      </c>
      <c r="F764" t="n">
        <v>25</v>
      </c>
      <c r="G764" t="n">
        <v>39</v>
      </c>
      <c r="H764" t="n">
        <v>-3.11</v>
      </c>
      <c r="I764" t="n">
        <v>2230</v>
      </c>
      <c r="J764" t="inlineStr"/>
      <c r="K764" t="n">
        <v>10</v>
      </c>
      <c r="L764" t="n">
        <v>1</v>
      </c>
    </row>
    <row r="765">
      <c r="A765" t="inlineStr">
        <is>
          <t>ycbL</t>
        </is>
      </c>
      <c r="B765" t="n">
        <v>78</v>
      </c>
      <c r="C765" t="n">
        <v>112</v>
      </c>
      <c r="D765" t="inlineStr">
        <is>
          <t>dsrA</t>
        </is>
      </c>
      <c r="E765" t="inlineStr">
        <is>
          <t>[29,38]</t>
        </is>
      </c>
      <c r="F765" t="n">
        <v>24</v>
      </c>
      <c r="G765" t="n">
        <v>55</v>
      </c>
      <c r="H765" t="n">
        <v>-3.11</v>
      </c>
      <c r="I765" t="n">
        <v>2234</v>
      </c>
      <c r="J765" t="n">
        <v>0</v>
      </c>
      <c r="K765" t="n">
        <v>10</v>
      </c>
      <c r="L765" t="n">
        <v>1</v>
      </c>
    </row>
    <row r="766">
      <c r="A766" t="inlineStr">
        <is>
          <t>ycaL</t>
        </is>
      </c>
      <c r="B766" t="n">
        <v>98</v>
      </c>
      <c r="C766" t="n">
        <v>109</v>
      </c>
      <c r="D766" t="inlineStr">
        <is>
          <t>dsrA</t>
        </is>
      </c>
      <c r="E766" t="inlineStr">
        <is>
          <t>[29,38]</t>
        </is>
      </c>
      <c r="F766" t="n">
        <v>28</v>
      </c>
      <c r="G766" t="n">
        <v>39</v>
      </c>
      <c r="H766" t="n">
        <v>-3.1</v>
      </c>
      <c r="I766" t="n">
        <v>2238</v>
      </c>
      <c r="J766" t="n">
        <v>0</v>
      </c>
      <c r="K766" t="n">
        <v>10</v>
      </c>
      <c r="L766" t="n">
        <v>1</v>
      </c>
    </row>
    <row r="767">
      <c r="A767" t="inlineStr">
        <is>
          <t>prlC_annot</t>
        </is>
      </c>
      <c r="B767" t="n">
        <v>20</v>
      </c>
      <c r="C767" t="n">
        <v>48</v>
      </c>
      <c r="D767" t="inlineStr">
        <is>
          <t>dsrA</t>
        </is>
      </c>
      <c r="E767" t="inlineStr">
        <is>
          <t>[29,38]</t>
        </is>
      </c>
      <c r="F767" t="n">
        <v>14</v>
      </c>
      <c r="G767" t="n">
        <v>42</v>
      </c>
      <c r="H767" t="n">
        <v>-3.1</v>
      </c>
      <c r="I767" t="n">
        <v>2242</v>
      </c>
      <c r="J767" t="inlineStr"/>
      <c r="K767" t="n">
        <v>10</v>
      </c>
      <c r="L767" t="n">
        <v>1</v>
      </c>
    </row>
    <row r="768">
      <c r="A768" t="inlineStr">
        <is>
          <t>yjbD</t>
        </is>
      </c>
      <c r="B768" t="n">
        <v>154</v>
      </c>
      <c r="C768" t="n">
        <v>161</v>
      </c>
      <c r="D768" t="inlineStr">
        <is>
          <t>dsrA</t>
        </is>
      </c>
      <c r="E768" t="inlineStr">
        <is>
          <t>[29,38]</t>
        </is>
      </c>
      <c r="F768" t="n">
        <v>31</v>
      </c>
      <c r="G768" t="n">
        <v>38</v>
      </c>
      <c r="H768" t="n">
        <v>-3.09</v>
      </c>
      <c r="I768" t="n">
        <v>2243</v>
      </c>
      <c r="J768" t="inlineStr"/>
      <c r="K768" t="n">
        <v>8</v>
      </c>
      <c r="L768" t="n">
        <v>0.8</v>
      </c>
    </row>
    <row r="769">
      <c r="A769" t="inlineStr">
        <is>
          <t>livK_annot</t>
        </is>
      </c>
      <c r="B769" t="n">
        <v>116</v>
      </c>
      <c r="C769" t="n">
        <v>128</v>
      </c>
      <c r="D769" t="inlineStr">
        <is>
          <t>dsrA</t>
        </is>
      </c>
      <c r="E769" t="inlineStr">
        <is>
          <t>[29,38]</t>
        </is>
      </c>
      <c r="F769" t="n">
        <v>29</v>
      </c>
      <c r="G769" t="n">
        <v>40</v>
      </c>
      <c r="H769" t="n">
        <v>-3.09</v>
      </c>
      <c r="I769" t="n">
        <v>2245</v>
      </c>
      <c r="J769" t="inlineStr"/>
      <c r="K769" t="n">
        <v>10</v>
      </c>
      <c r="L769" t="n">
        <v>1</v>
      </c>
    </row>
    <row r="770">
      <c r="A770" t="inlineStr">
        <is>
          <t>yqjF</t>
        </is>
      </c>
      <c r="B770" t="n">
        <v>170</v>
      </c>
      <c r="C770" t="n">
        <v>184</v>
      </c>
      <c r="D770" t="inlineStr">
        <is>
          <t>dsrA</t>
        </is>
      </c>
      <c r="E770" t="inlineStr">
        <is>
          <t>[29,38]</t>
        </is>
      </c>
      <c r="F770" t="n">
        <v>27</v>
      </c>
      <c r="G770" t="n">
        <v>41</v>
      </c>
      <c r="H770" t="n">
        <v>-3.09</v>
      </c>
      <c r="I770" t="n">
        <v>2246</v>
      </c>
      <c r="J770" t="n">
        <v>0</v>
      </c>
      <c r="K770" t="n">
        <v>10</v>
      </c>
      <c r="L770" t="n">
        <v>1</v>
      </c>
    </row>
    <row r="771">
      <c r="A771" t="inlineStr">
        <is>
          <t>purD</t>
        </is>
      </c>
      <c r="B771" t="n">
        <v>105</v>
      </c>
      <c r="C771" t="n">
        <v>121</v>
      </c>
      <c r="D771" t="inlineStr">
        <is>
          <t>dsrA</t>
        </is>
      </c>
      <c r="E771" t="inlineStr">
        <is>
          <t>[29,38]</t>
        </is>
      </c>
      <c r="F771" t="n">
        <v>24</v>
      </c>
      <c r="G771" t="n">
        <v>42</v>
      </c>
      <c r="H771" t="n">
        <v>-3.09</v>
      </c>
      <c r="I771" t="n">
        <v>2247</v>
      </c>
      <c r="J771" t="n">
        <v>0</v>
      </c>
      <c r="K771" t="n">
        <v>10</v>
      </c>
      <c r="L771" t="n">
        <v>1</v>
      </c>
    </row>
    <row r="772">
      <c r="A772" t="inlineStr">
        <is>
          <t>ilvM</t>
        </is>
      </c>
      <c r="B772" t="n">
        <v>35</v>
      </c>
      <c r="C772" t="n">
        <v>43</v>
      </c>
      <c r="D772" t="inlineStr">
        <is>
          <t>dsrA</t>
        </is>
      </c>
      <c r="E772" t="inlineStr">
        <is>
          <t>[29,38]</t>
        </is>
      </c>
      <c r="F772" t="n">
        <v>30</v>
      </c>
      <c r="G772" t="n">
        <v>38</v>
      </c>
      <c r="H772" t="n">
        <v>-3.09</v>
      </c>
      <c r="I772" t="n">
        <v>2252</v>
      </c>
      <c r="J772" t="n">
        <v>0</v>
      </c>
      <c r="K772" t="n">
        <v>9</v>
      </c>
      <c r="L772" t="n">
        <v>0.9</v>
      </c>
    </row>
    <row r="773">
      <c r="A773" t="inlineStr">
        <is>
          <t>hybA</t>
        </is>
      </c>
      <c r="B773" t="n">
        <v>61</v>
      </c>
      <c r="C773" t="n">
        <v>74</v>
      </c>
      <c r="D773" t="inlineStr">
        <is>
          <t>dsrA</t>
        </is>
      </c>
      <c r="E773" t="inlineStr">
        <is>
          <t>[29,38]</t>
        </is>
      </c>
      <c r="F773" t="n">
        <v>28</v>
      </c>
      <c r="G773" t="n">
        <v>41</v>
      </c>
      <c r="H773" t="n">
        <v>-3.08</v>
      </c>
      <c r="I773" t="n">
        <v>2256</v>
      </c>
      <c r="J773" t="n">
        <v>0</v>
      </c>
      <c r="K773" t="n">
        <v>10</v>
      </c>
      <c r="L773" t="n">
        <v>1</v>
      </c>
    </row>
    <row r="774">
      <c r="A774" t="inlineStr">
        <is>
          <t>gapC</t>
        </is>
      </c>
      <c r="B774" t="n">
        <v>159</v>
      </c>
      <c r="C774" t="n">
        <v>167</v>
      </c>
      <c r="D774" t="inlineStr">
        <is>
          <t>dsrA</t>
        </is>
      </c>
      <c r="E774" t="inlineStr">
        <is>
          <t>[29,38]</t>
        </is>
      </c>
      <c r="F774" t="n">
        <v>31</v>
      </c>
      <c r="G774" t="n">
        <v>39</v>
      </c>
      <c r="H774" t="n">
        <v>-3.08</v>
      </c>
      <c r="I774" t="n">
        <v>2257</v>
      </c>
      <c r="J774" t="inlineStr"/>
      <c r="K774" t="n">
        <v>8</v>
      </c>
      <c r="L774" t="n">
        <v>0.8</v>
      </c>
    </row>
    <row r="775">
      <c r="A775" t="inlineStr">
        <is>
          <t>wecB</t>
        </is>
      </c>
      <c r="B775" t="n">
        <v>105</v>
      </c>
      <c r="C775" t="n">
        <v>135</v>
      </c>
      <c r="D775" t="inlineStr">
        <is>
          <t>dsrA</t>
        </is>
      </c>
      <c r="E775" t="inlineStr">
        <is>
          <t>[29,38]</t>
        </is>
      </c>
      <c r="F775" t="n">
        <v>14</v>
      </c>
      <c r="G775" t="n">
        <v>42</v>
      </c>
      <c r="H775" t="n">
        <v>-3.08</v>
      </c>
      <c r="I775" t="n">
        <v>2259</v>
      </c>
      <c r="J775" t="n">
        <v>0</v>
      </c>
      <c r="K775" t="n">
        <v>10</v>
      </c>
      <c r="L775" t="n">
        <v>1</v>
      </c>
    </row>
    <row r="776">
      <c r="A776" t="inlineStr">
        <is>
          <t>ycjF</t>
        </is>
      </c>
      <c r="B776" t="n">
        <v>6</v>
      </c>
      <c r="C776" t="n">
        <v>17</v>
      </c>
      <c r="D776" t="inlineStr">
        <is>
          <t>dsrA</t>
        </is>
      </c>
      <c r="E776" t="inlineStr">
        <is>
          <t>[29,38]</t>
        </is>
      </c>
      <c r="F776" t="n">
        <v>24</v>
      </c>
      <c r="G776" t="n">
        <v>43</v>
      </c>
      <c r="H776" t="n">
        <v>-3.08</v>
      </c>
      <c r="I776" t="n">
        <v>2261</v>
      </c>
      <c r="J776" t="n">
        <v>0</v>
      </c>
      <c r="K776" t="n">
        <v>10</v>
      </c>
      <c r="L776" t="n">
        <v>1</v>
      </c>
    </row>
    <row r="777">
      <c r="A777" t="inlineStr">
        <is>
          <t>yibF_annot</t>
        </is>
      </c>
      <c r="B777" t="n">
        <v>18</v>
      </c>
      <c r="C777" t="n">
        <v>46</v>
      </c>
      <c r="D777" t="inlineStr">
        <is>
          <t>dsrA</t>
        </is>
      </c>
      <c r="E777" t="inlineStr">
        <is>
          <t>[29,38]</t>
        </is>
      </c>
      <c r="F777" t="n">
        <v>16</v>
      </c>
      <c r="G777" t="n">
        <v>41</v>
      </c>
      <c r="H777" t="n">
        <v>-3.06</v>
      </c>
      <c r="I777" t="n">
        <v>2264</v>
      </c>
      <c r="J777" t="inlineStr"/>
      <c r="K777" t="n">
        <v>10</v>
      </c>
      <c r="L777" t="n">
        <v>1</v>
      </c>
    </row>
    <row r="778">
      <c r="A778" t="inlineStr">
        <is>
          <t>fliY_annot</t>
        </is>
      </c>
      <c r="B778" t="n">
        <v>94</v>
      </c>
      <c r="C778" t="n">
        <v>108</v>
      </c>
      <c r="D778" t="inlineStr">
        <is>
          <t>dsrA</t>
        </is>
      </c>
      <c r="E778" t="inlineStr">
        <is>
          <t>[29,38]</t>
        </is>
      </c>
      <c r="F778" t="n">
        <v>26</v>
      </c>
      <c r="G778" t="n">
        <v>42</v>
      </c>
      <c r="H778" t="n">
        <v>-3.06</v>
      </c>
      <c r="I778" t="n">
        <v>2266</v>
      </c>
      <c r="J778" t="inlineStr"/>
      <c r="K778" t="n">
        <v>10</v>
      </c>
      <c r="L778" t="n">
        <v>1</v>
      </c>
    </row>
    <row r="779">
      <c r="A779" t="inlineStr">
        <is>
          <t>nrdA_annot</t>
        </is>
      </c>
      <c r="B779" t="n">
        <v>78</v>
      </c>
      <c r="C779" t="n">
        <v>90</v>
      </c>
      <c r="D779" t="inlineStr">
        <is>
          <t>dsrA</t>
        </is>
      </c>
      <c r="E779" t="inlineStr">
        <is>
          <t>[29,38]</t>
        </is>
      </c>
      <c r="F779" t="n">
        <v>26</v>
      </c>
      <c r="G779" t="n">
        <v>38</v>
      </c>
      <c r="H779" t="n">
        <v>-3.05</v>
      </c>
      <c r="I779" t="n">
        <v>2269</v>
      </c>
      <c r="J779" t="inlineStr"/>
      <c r="K779" t="n">
        <v>10</v>
      </c>
      <c r="L779" t="n">
        <v>1</v>
      </c>
    </row>
    <row r="780">
      <c r="A780" t="inlineStr">
        <is>
          <t>fhlA</t>
        </is>
      </c>
      <c r="B780" t="n">
        <v>23</v>
      </c>
      <c r="C780" t="n">
        <v>35</v>
      </c>
      <c r="D780" t="inlineStr">
        <is>
          <t>dsrA</t>
        </is>
      </c>
      <c r="E780" t="inlineStr">
        <is>
          <t>[29,38]</t>
        </is>
      </c>
      <c r="F780" t="n">
        <v>26</v>
      </c>
      <c r="G780" t="n">
        <v>38</v>
      </c>
      <c r="H780" t="n">
        <v>-3.04</v>
      </c>
      <c r="I780" t="n">
        <v>2275</v>
      </c>
      <c r="J780" t="n">
        <v>0</v>
      </c>
      <c r="K780" t="n">
        <v>10</v>
      </c>
      <c r="L780" t="n">
        <v>1</v>
      </c>
    </row>
    <row r="781">
      <c r="A781" t="inlineStr">
        <is>
          <t>dsbG_annot</t>
        </is>
      </c>
      <c r="B781" t="n">
        <v>282</v>
      </c>
      <c r="C781" t="n">
        <v>314</v>
      </c>
      <c r="D781" t="inlineStr">
        <is>
          <t>dsrA</t>
        </is>
      </c>
      <c r="E781" t="inlineStr">
        <is>
          <t>[29,38]</t>
        </is>
      </c>
      <c r="F781" t="n">
        <v>29</v>
      </c>
      <c r="G781" t="n">
        <v>59</v>
      </c>
      <c r="H781" t="n">
        <v>-3.03</v>
      </c>
      <c r="I781" t="n">
        <v>2284</v>
      </c>
      <c r="J781" t="inlineStr"/>
      <c r="K781" t="n">
        <v>10</v>
      </c>
      <c r="L781" t="n">
        <v>1</v>
      </c>
    </row>
    <row r="782">
      <c r="A782" t="inlineStr">
        <is>
          <t>lpxM</t>
        </is>
      </c>
      <c r="B782" t="n">
        <v>87</v>
      </c>
      <c r="C782" t="n">
        <v>118</v>
      </c>
      <c r="D782" t="inlineStr">
        <is>
          <t>dsrA</t>
        </is>
      </c>
      <c r="E782" t="inlineStr">
        <is>
          <t>[29,38]</t>
        </is>
      </c>
      <c r="F782" t="n">
        <v>28</v>
      </c>
      <c r="G782" t="n">
        <v>60</v>
      </c>
      <c r="H782" t="n">
        <v>-3.02</v>
      </c>
      <c r="I782" t="n">
        <v>2290</v>
      </c>
      <c r="J782" t="n">
        <v>0</v>
      </c>
      <c r="K782" t="n">
        <v>10</v>
      </c>
      <c r="L782" t="n">
        <v>1</v>
      </c>
    </row>
    <row r="783">
      <c r="A783" t="inlineStr">
        <is>
          <t>yegE</t>
        </is>
      </c>
      <c r="B783" t="n">
        <v>11</v>
      </c>
      <c r="C783" t="n">
        <v>30</v>
      </c>
      <c r="D783" t="inlineStr">
        <is>
          <t>dsrA</t>
        </is>
      </c>
      <c r="E783" t="inlineStr">
        <is>
          <t>[29,38]</t>
        </is>
      </c>
      <c r="F783" t="n">
        <v>31</v>
      </c>
      <c r="G783" t="n">
        <v>50</v>
      </c>
      <c r="H783" t="n">
        <v>-3.02</v>
      </c>
      <c r="I783" t="n">
        <v>2293</v>
      </c>
      <c r="J783" t="n">
        <v>0</v>
      </c>
      <c r="K783" t="n">
        <v>8</v>
      </c>
      <c r="L783" t="n">
        <v>0.8</v>
      </c>
    </row>
    <row r="784">
      <c r="A784" t="inlineStr">
        <is>
          <t>ylcG</t>
        </is>
      </c>
      <c r="B784" t="n">
        <v>154</v>
      </c>
      <c r="C784" t="n">
        <v>167</v>
      </c>
      <c r="D784" t="inlineStr">
        <is>
          <t>dsrA</t>
        </is>
      </c>
      <c r="E784" t="inlineStr">
        <is>
          <t>[29,38]</t>
        </is>
      </c>
      <c r="F784" t="n">
        <v>23</v>
      </c>
      <c r="G784" t="n">
        <v>40</v>
      </c>
      <c r="H784" t="n">
        <v>-3.01</v>
      </c>
      <c r="I784" t="n">
        <v>2297</v>
      </c>
      <c r="J784" t="inlineStr"/>
      <c r="K784" t="n">
        <v>10</v>
      </c>
      <c r="L784" t="n">
        <v>1</v>
      </c>
    </row>
    <row r="785">
      <c r="A785" t="inlineStr">
        <is>
          <t>pqiC</t>
        </is>
      </c>
      <c r="B785" t="n">
        <v>50</v>
      </c>
      <c r="C785" t="n">
        <v>60</v>
      </c>
      <c r="D785" t="inlineStr">
        <is>
          <t>dsrA</t>
        </is>
      </c>
      <c r="E785" t="inlineStr">
        <is>
          <t>[29,38]</t>
        </is>
      </c>
      <c r="F785" t="n">
        <v>31</v>
      </c>
      <c r="G785" t="n">
        <v>41</v>
      </c>
      <c r="H785" t="n">
        <v>-3.01</v>
      </c>
      <c r="I785" t="n">
        <v>2299</v>
      </c>
      <c r="J785" t="n">
        <v>0</v>
      </c>
      <c r="K785" t="n">
        <v>8</v>
      </c>
      <c r="L785" t="n">
        <v>0.8</v>
      </c>
    </row>
    <row r="786">
      <c r="A786" t="inlineStr">
        <is>
          <t>era</t>
        </is>
      </c>
      <c r="B786" t="n">
        <v>77</v>
      </c>
      <c r="C786" t="n">
        <v>88</v>
      </c>
      <c r="D786" t="inlineStr">
        <is>
          <t>dsrA</t>
        </is>
      </c>
      <c r="E786" t="inlineStr">
        <is>
          <t>[29,38]</t>
        </is>
      </c>
      <c r="F786" t="n">
        <v>29</v>
      </c>
      <c r="G786" t="n">
        <v>41</v>
      </c>
      <c r="H786" t="n">
        <v>-3</v>
      </c>
      <c r="I786" t="n">
        <v>2302</v>
      </c>
      <c r="J786" t="n">
        <v>0</v>
      </c>
      <c r="K786" t="n">
        <v>10</v>
      </c>
      <c r="L786" t="n">
        <v>1</v>
      </c>
    </row>
    <row r="787">
      <c r="A787" t="inlineStr">
        <is>
          <t>bglH</t>
        </is>
      </c>
      <c r="B787" t="n">
        <v>66</v>
      </c>
      <c r="C787" t="n">
        <v>104</v>
      </c>
      <c r="D787" t="inlineStr">
        <is>
          <t>dsrA</t>
        </is>
      </c>
      <c r="E787" t="inlineStr">
        <is>
          <t>[29,38]</t>
        </is>
      </c>
      <c r="F787" t="n">
        <v>4</v>
      </c>
      <c r="G787" t="n">
        <v>40</v>
      </c>
      <c r="H787" t="n">
        <v>-3</v>
      </c>
      <c r="I787" t="n">
        <v>2305</v>
      </c>
      <c r="J787" t="n">
        <v>0</v>
      </c>
      <c r="K787" t="n">
        <v>10</v>
      </c>
      <c r="L787" t="n">
        <v>1</v>
      </c>
    </row>
    <row r="788">
      <c r="A788" t="inlineStr">
        <is>
          <t>casD</t>
        </is>
      </c>
      <c r="B788" t="n">
        <v>60</v>
      </c>
      <c r="C788" t="n">
        <v>80</v>
      </c>
      <c r="D788" t="inlineStr">
        <is>
          <t>dsrA</t>
        </is>
      </c>
      <c r="E788" t="inlineStr">
        <is>
          <t>[29,38]</t>
        </is>
      </c>
      <c r="F788" t="n">
        <v>24</v>
      </c>
      <c r="G788" t="n">
        <v>39</v>
      </c>
      <c r="H788" t="n">
        <v>-3</v>
      </c>
      <c r="I788" t="n">
        <v>2307</v>
      </c>
      <c r="J788" t="n">
        <v>0</v>
      </c>
      <c r="K788" t="n">
        <v>10</v>
      </c>
      <c r="L788" t="n">
        <v>1</v>
      </c>
    </row>
    <row r="789">
      <c r="A789" t="inlineStr">
        <is>
          <t>ydeN_annot</t>
        </is>
      </c>
      <c r="B789" t="n">
        <v>40</v>
      </c>
      <c r="C789" t="n">
        <v>50</v>
      </c>
      <c r="D789" t="inlineStr">
        <is>
          <t>dsrA</t>
        </is>
      </c>
      <c r="E789" t="inlineStr">
        <is>
          <t>[29,38]</t>
        </is>
      </c>
      <c r="F789" t="n">
        <v>29</v>
      </c>
      <c r="G789" t="n">
        <v>40</v>
      </c>
      <c r="H789" t="n">
        <v>-2.99</v>
      </c>
      <c r="I789" t="n">
        <v>2314</v>
      </c>
      <c r="J789" t="inlineStr"/>
      <c r="K789" t="n">
        <v>10</v>
      </c>
      <c r="L789" t="n">
        <v>1</v>
      </c>
    </row>
    <row r="790">
      <c r="A790" t="inlineStr">
        <is>
          <t>kefB</t>
        </is>
      </c>
      <c r="B790" t="n">
        <v>88</v>
      </c>
      <c r="C790" t="n">
        <v>111</v>
      </c>
      <c r="D790" t="inlineStr">
        <is>
          <t>dsrA</t>
        </is>
      </c>
      <c r="E790" t="inlineStr">
        <is>
          <t>[29,38]</t>
        </is>
      </c>
      <c r="F790" t="n">
        <v>26</v>
      </c>
      <c r="G790" t="n">
        <v>46</v>
      </c>
      <c r="H790" t="n">
        <v>-2.99</v>
      </c>
      <c r="I790" t="n">
        <v>2318</v>
      </c>
      <c r="J790" t="n">
        <v>0</v>
      </c>
      <c r="K790" t="n">
        <v>10</v>
      </c>
      <c r="L790" t="n">
        <v>1</v>
      </c>
    </row>
    <row r="791">
      <c r="A791" t="inlineStr">
        <is>
          <t>bssR</t>
        </is>
      </c>
      <c r="B791" t="n">
        <v>187</v>
      </c>
      <c r="C791" t="n">
        <v>197</v>
      </c>
      <c r="D791" t="inlineStr">
        <is>
          <t>dsrA</t>
        </is>
      </c>
      <c r="E791" t="inlineStr">
        <is>
          <t>[29,38]</t>
        </is>
      </c>
      <c r="F791" t="n">
        <v>28</v>
      </c>
      <c r="G791" t="n">
        <v>41</v>
      </c>
      <c r="H791" t="n">
        <v>-2.98</v>
      </c>
      <c r="I791" t="n">
        <v>2323</v>
      </c>
      <c r="J791" t="n">
        <v>0</v>
      </c>
      <c r="K791" t="n">
        <v>10</v>
      </c>
      <c r="L791" t="n">
        <v>1</v>
      </c>
    </row>
    <row r="792">
      <c r="A792" t="inlineStr">
        <is>
          <t>ydjF</t>
        </is>
      </c>
      <c r="B792" t="n">
        <v>106</v>
      </c>
      <c r="C792" t="n">
        <v>122</v>
      </c>
      <c r="D792" t="inlineStr">
        <is>
          <t>dsrA</t>
        </is>
      </c>
      <c r="E792" t="inlineStr">
        <is>
          <t>[29,38]</t>
        </is>
      </c>
      <c r="F792" t="n">
        <v>26</v>
      </c>
      <c r="G792" t="n">
        <v>41</v>
      </c>
      <c r="H792" t="n">
        <v>-2.98</v>
      </c>
      <c r="I792" t="n">
        <v>2325</v>
      </c>
      <c r="J792" t="n">
        <v>0</v>
      </c>
      <c r="K792" t="n">
        <v>10</v>
      </c>
      <c r="L792" t="n">
        <v>1</v>
      </c>
    </row>
    <row r="793">
      <c r="A793" t="inlineStr">
        <is>
          <t>pstB_annot</t>
        </is>
      </c>
      <c r="B793" t="n">
        <v>214</v>
      </c>
      <c r="C793" t="n">
        <v>232</v>
      </c>
      <c r="D793" t="inlineStr">
        <is>
          <t>dsrA</t>
        </is>
      </c>
      <c r="E793" t="inlineStr">
        <is>
          <t>[29,38]</t>
        </is>
      </c>
      <c r="F793" t="n">
        <v>24</v>
      </c>
      <c r="G793" t="n">
        <v>42</v>
      </c>
      <c r="H793" t="n">
        <v>-2.97</v>
      </c>
      <c r="I793" t="n">
        <v>2328</v>
      </c>
      <c r="J793" t="inlineStr"/>
      <c r="K793" t="n">
        <v>10</v>
      </c>
      <c r="L793" t="n">
        <v>1</v>
      </c>
    </row>
    <row r="794">
      <c r="A794" t="inlineStr">
        <is>
          <t>waaP</t>
        </is>
      </c>
      <c r="B794" t="n">
        <v>42</v>
      </c>
      <c r="C794" t="n">
        <v>55</v>
      </c>
      <c r="D794" t="inlineStr">
        <is>
          <t>dsrA</t>
        </is>
      </c>
      <c r="E794" t="inlineStr">
        <is>
          <t>[29,38]</t>
        </is>
      </c>
      <c r="F794" t="n">
        <v>24</v>
      </c>
      <c r="G794" t="n">
        <v>39</v>
      </c>
      <c r="H794" t="n">
        <v>-2.96</v>
      </c>
      <c r="I794" t="n">
        <v>2332</v>
      </c>
      <c r="J794" t="n">
        <v>0</v>
      </c>
      <c r="K794" t="n">
        <v>10</v>
      </c>
      <c r="L794" t="n">
        <v>1</v>
      </c>
    </row>
    <row r="795">
      <c r="A795" t="inlineStr">
        <is>
          <t>yijF</t>
        </is>
      </c>
      <c r="B795" t="n">
        <v>154</v>
      </c>
      <c r="C795" t="n">
        <v>178</v>
      </c>
      <c r="D795" t="inlineStr">
        <is>
          <t>dsrA</t>
        </is>
      </c>
      <c r="E795" t="inlineStr">
        <is>
          <t>[29,38]</t>
        </is>
      </c>
      <c r="F795" t="n">
        <v>17</v>
      </c>
      <c r="G795" t="n">
        <v>37</v>
      </c>
      <c r="H795" t="n">
        <v>-2.96</v>
      </c>
      <c r="I795" t="n">
        <v>2334</v>
      </c>
      <c r="J795" t="inlineStr"/>
      <c r="K795" t="n">
        <v>9</v>
      </c>
      <c r="L795" t="n">
        <v>0.9</v>
      </c>
    </row>
    <row r="796">
      <c r="A796" t="inlineStr">
        <is>
          <t>yfhR</t>
        </is>
      </c>
      <c r="B796" t="n">
        <v>123</v>
      </c>
      <c r="C796" t="n">
        <v>137</v>
      </c>
      <c r="D796" t="inlineStr">
        <is>
          <t>dsrA</t>
        </is>
      </c>
      <c r="E796" t="inlineStr">
        <is>
          <t>[29,38]</t>
        </is>
      </c>
      <c r="F796" t="n">
        <v>26</v>
      </c>
      <c r="G796" t="n">
        <v>40</v>
      </c>
      <c r="H796" t="n">
        <v>-2.96</v>
      </c>
      <c r="I796" t="n">
        <v>2336</v>
      </c>
      <c r="J796" t="n">
        <v>0</v>
      </c>
      <c r="K796" t="n">
        <v>10</v>
      </c>
      <c r="L796" t="n">
        <v>1</v>
      </c>
    </row>
    <row r="797">
      <c r="A797" t="inlineStr">
        <is>
          <t>prfC</t>
        </is>
      </c>
      <c r="B797" t="n">
        <v>79</v>
      </c>
      <c r="C797" t="n">
        <v>100</v>
      </c>
      <c r="D797" t="inlineStr">
        <is>
          <t>dsrA</t>
        </is>
      </c>
      <c r="E797" t="inlineStr">
        <is>
          <t>[29,38]</t>
        </is>
      </c>
      <c r="F797" t="n">
        <v>27</v>
      </c>
      <c r="G797" t="n">
        <v>53</v>
      </c>
      <c r="H797" t="n">
        <v>-2.95</v>
      </c>
      <c r="I797" t="n">
        <v>2341</v>
      </c>
      <c r="J797" t="n">
        <v>0</v>
      </c>
      <c r="K797" t="n">
        <v>10</v>
      </c>
      <c r="L797" t="n">
        <v>1</v>
      </c>
    </row>
    <row r="798">
      <c r="A798" t="inlineStr">
        <is>
          <t>thiP</t>
        </is>
      </c>
      <c r="B798" t="n">
        <v>18</v>
      </c>
      <c r="C798" t="n">
        <v>28</v>
      </c>
      <c r="D798" t="inlineStr">
        <is>
          <t>dsrA</t>
        </is>
      </c>
      <c r="E798" t="inlineStr">
        <is>
          <t>[29,38]</t>
        </is>
      </c>
      <c r="F798" t="n">
        <v>27</v>
      </c>
      <c r="G798" t="n">
        <v>37</v>
      </c>
      <c r="H798" t="n">
        <v>-2.95</v>
      </c>
      <c r="I798" t="n">
        <v>2348</v>
      </c>
      <c r="J798" t="n">
        <v>0</v>
      </c>
      <c r="K798" t="n">
        <v>9</v>
      </c>
      <c r="L798" t="n">
        <v>0.9</v>
      </c>
    </row>
    <row r="799">
      <c r="A799" t="inlineStr">
        <is>
          <t>cpxP_annot</t>
        </is>
      </c>
      <c r="B799" t="n">
        <v>9</v>
      </c>
      <c r="C799" t="n">
        <v>23</v>
      </c>
      <c r="D799" t="inlineStr">
        <is>
          <t>dsrA</t>
        </is>
      </c>
      <c r="E799" t="inlineStr">
        <is>
          <t>[29,38]</t>
        </is>
      </c>
      <c r="F799" t="n">
        <v>26</v>
      </c>
      <c r="G799" t="n">
        <v>40</v>
      </c>
      <c r="H799" t="n">
        <v>-2.94</v>
      </c>
      <c r="I799" t="n">
        <v>2357</v>
      </c>
      <c r="J799" t="inlineStr"/>
      <c r="K799" t="n">
        <v>10</v>
      </c>
      <c r="L799" t="n">
        <v>1</v>
      </c>
    </row>
    <row r="800">
      <c r="A800" t="inlineStr">
        <is>
          <t>ygjQ</t>
        </is>
      </c>
      <c r="B800" t="n">
        <v>150</v>
      </c>
      <c r="C800" t="n">
        <v>163</v>
      </c>
      <c r="D800" t="inlineStr">
        <is>
          <t>dsrA</t>
        </is>
      </c>
      <c r="E800" t="inlineStr">
        <is>
          <t>[29,38]</t>
        </is>
      </c>
      <c r="F800" t="n">
        <v>27</v>
      </c>
      <c r="G800" t="n">
        <v>40</v>
      </c>
      <c r="H800" t="n">
        <v>-2.92</v>
      </c>
      <c r="I800" t="n">
        <v>2365</v>
      </c>
      <c r="J800" t="n">
        <v>0</v>
      </c>
      <c r="K800" t="n">
        <v>10</v>
      </c>
      <c r="L800" t="n">
        <v>1</v>
      </c>
    </row>
    <row r="801">
      <c r="A801" t="inlineStr">
        <is>
          <t>mmuP</t>
        </is>
      </c>
      <c r="B801" t="n">
        <v>130</v>
      </c>
      <c r="C801" t="n">
        <v>151</v>
      </c>
      <c r="D801" t="inlineStr">
        <is>
          <t>dsrA</t>
        </is>
      </c>
      <c r="E801" t="inlineStr">
        <is>
          <t>[29,38]</t>
        </is>
      </c>
      <c r="F801" t="n">
        <v>24</v>
      </c>
      <c r="G801" t="n">
        <v>43</v>
      </c>
      <c r="H801" t="n">
        <v>-2.92</v>
      </c>
      <c r="I801" t="n">
        <v>2367</v>
      </c>
      <c r="J801" t="n">
        <v>0</v>
      </c>
      <c r="K801" t="n">
        <v>10</v>
      </c>
      <c r="L801" t="n">
        <v>1</v>
      </c>
    </row>
    <row r="802">
      <c r="A802" t="inlineStr">
        <is>
          <t>eutR</t>
        </is>
      </c>
      <c r="B802" t="n">
        <v>162</v>
      </c>
      <c r="C802" t="n">
        <v>197</v>
      </c>
      <c r="D802" t="inlineStr">
        <is>
          <t>dsrA</t>
        </is>
      </c>
      <c r="E802" t="inlineStr">
        <is>
          <t>[29,38]</t>
        </is>
      </c>
      <c r="F802" t="n">
        <v>26</v>
      </c>
      <c r="G802" t="n">
        <v>61</v>
      </c>
      <c r="H802" t="n">
        <v>-2.91</v>
      </c>
      <c r="I802" t="n">
        <v>2370</v>
      </c>
      <c r="J802" t="n">
        <v>0</v>
      </c>
      <c r="K802" t="n">
        <v>10</v>
      </c>
      <c r="L802" t="n">
        <v>1</v>
      </c>
    </row>
    <row r="803">
      <c r="A803" t="inlineStr">
        <is>
          <t>fbaA</t>
        </is>
      </c>
      <c r="B803" t="n">
        <v>51</v>
      </c>
      <c r="C803" t="n">
        <v>61</v>
      </c>
      <c r="D803" t="inlineStr">
        <is>
          <t>dsrA</t>
        </is>
      </c>
      <c r="E803" t="inlineStr">
        <is>
          <t>[29,38]</t>
        </is>
      </c>
      <c r="F803" t="n">
        <v>31</v>
      </c>
      <c r="G803" t="n">
        <v>40</v>
      </c>
      <c r="H803" t="n">
        <v>-2.91</v>
      </c>
      <c r="I803" t="n">
        <v>2373</v>
      </c>
      <c r="J803" t="n">
        <v>0</v>
      </c>
      <c r="K803" t="n">
        <v>8</v>
      </c>
      <c r="L803" t="n">
        <v>0.8</v>
      </c>
    </row>
    <row r="804">
      <c r="A804" t="inlineStr">
        <is>
          <t>murG</t>
        </is>
      </c>
      <c r="B804" t="n">
        <v>87</v>
      </c>
      <c r="C804" t="n">
        <v>97</v>
      </c>
      <c r="D804" t="inlineStr">
        <is>
          <t>dsrA</t>
        </is>
      </c>
      <c r="E804" t="inlineStr">
        <is>
          <t>[29,38]</t>
        </is>
      </c>
      <c r="F804" t="n">
        <v>26</v>
      </c>
      <c r="G804" t="n">
        <v>40</v>
      </c>
      <c r="H804" t="n">
        <v>-2.9</v>
      </c>
      <c r="I804" t="n">
        <v>2379</v>
      </c>
      <c r="J804" t="n">
        <v>0</v>
      </c>
      <c r="K804" t="n">
        <v>10</v>
      </c>
      <c r="L804" t="n">
        <v>1</v>
      </c>
    </row>
    <row r="805">
      <c r="A805" t="inlineStr">
        <is>
          <t>typA</t>
        </is>
      </c>
      <c r="B805" t="n">
        <v>10</v>
      </c>
      <c r="C805" t="n">
        <v>45</v>
      </c>
      <c r="D805" t="inlineStr">
        <is>
          <t>dsrA</t>
        </is>
      </c>
      <c r="E805" t="inlineStr">
        <is>
          <t>[29,38]</t>
        </is>
      </c>
      <c r="F805" t="n">
        <v>24</v>
      </c>
      <c r="G805" t="n">
        <v>57</v>
      </c>
      <c r="H805" t="n">
        <v>-2.88</v>
      </c>
      <c r="I805" t="n">
        <v>2395</v>
      </c>
      <c r="J805" t="n">
        <v>0</v>
      </c>
      <c r="K805" t="n">
        <v>10</v>
      </c>
      <c r="L805" t="n">
        <v>1</v>
      </c>
    </row>
    <row r="806">
      <c r="A806" t="inlineStr">
        <is>
          <t>lacY</t>
        </is>
      </c>
      <c r="B806" t="n">
        <v>107</v>
      </c>
      <c r="C806" t="n">
        <v>117</v>
      </c>
      <c r="D806" t="inlineStr">
        <is>
          <t>dsrA</t>
        </is>
      </c>
      <c r="E806" t="inlineStr">
        <is>
          <t>[29,38]</t>
        </is>
      </c>
      <c r="F806" t="n">
        <v>29</v>
      </c>
      <c r="G806" t="n">
        <v>39</v>
      </c>
      <c r="H806" t="n">
        <v>-2.88</v>
      </c>
      <c r="I806" t="n">
        <v>2396</v>
      </c>
      <c r="J806" t="n">
        <v>0</v>
      </c>
      <c r="K806" t="n">
        <v>10</v>
      </c>
      <c r="L806" t="n">
        <v>1</v>
      </c>
    </row>
    <row r="807">
      <c r="A807" t="inlineStr">
        <is>
          <t>frmR</t>
        </is>
      </c>
      <c r="B807" t="n">
        <v>130</v>
      </c>
      <c r="C807" t="n">
        <v>148</v>
      </c>
      <c r="D807" t="inlineStr">
        <is>
          <t>dsrA</t>
        </is>
      </c>
      <c r="E807" t="inlineStr">
        <is>
          <t>[29,38]</t>
        </is>
      </c>
      <c r="F807" t="n">
        <v>24</v>
      </c>
      <c r="G807" t="n">
        <v>41</v>
      </c>
      <c r="H807" t="n">
        <v>-2.86</v>
      </c>
      <c r="I807" t="n">
        <v>2407</v>
      </c>
      <c r="J807" t="n">
        <v>0</v>
      </c>
      <c r="K807" t="n">
        <v>10</v>
      </c>
      <c r="L807" t="n">
        <v>1</v>
      </c>
    </row>
    <row r="808">
      <c r="A808" t="inlineStr">
        <is>
          <t>yafN_annot</t>
        </is>
      </c>
      <c r="B808" t="n">
        <v>51</v>
      </c>
      <c r="C808" t="n">
        <v>61</v>
      </c>
      <c r="D808" t="inlineStr">
        <is>
          <t>dsrA</t>
        </is>
      </c>
      <c r="E808" t="inlineStr">
        <is>
          <t>[29,38]</t>
        </is>
      </c>
      <c r="F808" t="n">
        <v>28</v>
      </c>
      <c r="G808" t="n">
        <v>39</v>
      </c>
      <c r="H808" t="n">
        <v>-2.86</v>
      </c>
      <c r="I808" t="n">
        <v>2408</v>
      </c>
      <c r="J808" t="inlineStr"/>
      <c r="K808" t="n">
        <v>10</v>
      </c>
      <c r="L808" t="n">
        <v>1</v>
      </c>
    </row>
    <row r="809">
      <c r="A809" t="inlineStr">
        <is>
          <t>yecT_annot</t>
        </is>
      </c>
      <c r="B809" t="n">
        <v>21</v>
      </c>
      <c r="C809" t="n">
        <v>31</v>
      </c>
      <c r="D809" t="inlineStr">
        <is>
          <t>dsrA</t>
        </is>
      </c>
      <c r="E809" t="inlineStr">
        <is>
          <t>[29,38]</t>
        </is>
      </c>
      <c r="F809" t="n">
        <v>28</v>
      </c>
      <c r="G809" t="n">
        <v>38</v>
      </c>
      <c r="H809" t="n">
        <v>-2.86</v>
      </c>
      <c r="I809" t="n">
        <v>2414</v>
      </c>
      <c r="J809" t="inlineStr"/>
      <c r="K809" t="n">
        <v>10</v>
      </c>
      <c r="L809" t="n">
        <v>1</v>
      </c>
    </row>
    <row r="810">
      <c r="A810" t="inlineStr">
        <is>
          <t>ilvE_annot</t>
        </is>
      </c>
      <c r="B810" t="n">
        <v>76</v>
      </c>
      <c r="C810" t="n">
        <v>90</v>
      </c>
      <c r="D810" t="inlineStr">
        <is>
          <t>dsrA</t>
        </is>
      </c>
      <c r="E810" t="inlineStr">
        <is>
          <t>[29,38]</t>
        </is>
      </c>
      <c r="F810" t="n">
        <v>28</v>
      </c>
      <c r="G810" t="n">
        <v>42</v>
      </c>
      <c r="H810" t="n">
        <v>-2.85</v>
      </c>
      <c r="I810" t="n">
        <v>2415</v>
      </c>
      <c r="J810" t="inlineStr"/>
      <c r="K810" t="n">
        <v>10</v>
      </c>
      <c r="L810" t="n">
        <v>1</v>
      </c>
    </row>
    <row r="811">
      <c r="A811" t="inlineStr">
        <is>
          <t>insI1</t>
        </is>
      </c>
      <c r="B811" t="n">
        <v>2</v>
      </c>
      <c r="C811" t="n">
        <v>18</v>
      </c>
      <c r="D811" t="inlineStr">
        <is>
          <t>dsrA</t>
        </is>
      </c>
      <c r="E811" t="inlineStr">
        <is>
          <t>[29,38]</t>
        </is>
      </c>
      <c r="F811" t="n">
        <v>28</v>
      </c>
      <c r="G811" t="n">
        <v>40</v>
      </c>
      <c r="H811" t="n">
        <v>-2.84</v>
      </c>
      <c r="I811" t="n">
        <v>2423</v>
      </c>
      <c r="J811" t="n">
        <v>0</v>
      </c>
      <c r="K811" t="n">
        <v>10</v>
      </c>
      <c r="L811" t="n">
        <v>1</v>
      </c>
    </row>
    <row r="812">
      <c r="A812" t="inlineStr">
        <is>
          <t>selD_annot</t>
        </is>
      </c>
      <c r="B812" t="n">
        <v>23</v>
      </c>
      <c r="C812" t="n">
        <v>43</v>
      </c>
      <c r="D812" t="inlineStr">
        <is>
          <t>dsrA</t>
        </is>
      </c>
      <c r="E812" t="inlineStr">
        <is>
          <t>[29,38]</t>
        </is>
      </c>
      <c r="F812" t="n">
        <v>23</v>
      </c>
      <c r="G812" t="n">
        <v>50</v>
      </c>
      <c r="H812" t="n">
        <v>-2.83</v>
      </c>
      <c r="I812" t="n">
        <v>2424</v>
      </c>
      <c r="J812" t="inlineStr"/>
      <c r="K812" t="n">
        <v>10</v>
      </c>
      <c r="L812" t="n">
        <v>1</v>
      </c>
    </row>
    <row r="813">
      <c r="A813" t="inlineStr">
        <is>
          <t>yhcD</t>
        </is>
      </c>
      <c r="B813" t="n">
        <v>70</v>
      </c>
      <c r="C813" t="n">
        <v>77</v>
      </c>
      <c r="D813" t="inlineStr">
        <is>
          <t>dsrA</t>
        </is>
      </c>
      <c r="E813" t="inlineStr">
        <is>
          <t>[29,38]</t>
        </is>
      </c>
      <c r="F813" t="n">
        <v>31</v>
      </c>
      <c r="G813" t="n">
        <v>38</v>
      </c>
      <c r="H813" t="n">
        <v>-2.83</v>
      </c>
      <c r="I813" t="n">
        <v>2427</v>
      </c>
      <c r="J813" t="n">
        <v>0</v>
      </c>
      <c r="K813" t="n">
        <v>8</v>
      </c>
      <c r="L813" t="n">
        <v>0.8</v>
      </c>
    </row>
    <row r="814">
      <c r="A814" t="inlineStr">
        <is>
          <t>garR</t>
        </is>
      </c>
      <c r="B814" t="n">
        <v>38</v>
      </c>
      <c r="C814" t="n">
        <v>63</v>
      </c>
      <c r="D814" t="inlineStr">
        <is>
          <t>dsrA</t>
        </is>
      </c>
      <c r="E814" t="inlineStr">
        <is>
          <t>[29,38]</t>
        </is>
      </c>
      <c r="F814" t="n">
        <v>28</v>
      </c>
      <c r="G814" t="n">
        <v>60</v>
      </c>
      <c r="H814" t="n">
        <v>-2.82</v>
      </c>
      <c r="I814" t="n">
        <v>2436</v>
      </c>
      <c r="J814" t="n">
        <v>0</v>
      </c>
      <c r="K814" t="n">
        <v>10</v>
      </c>
      <c r="L814" t="n">
        <v>1</v>
      </c>
    </row>
    <row r="815">
      <c r="A815" t="inlineStr">
        <is>
          <t>agaD</t>
        </is>
      </c>
      <c r="B815" t="n">
        <v>73</v>
      </c>
      <c r="C815" t="n">
        <v>111</v>
      </c>
      <c r="D815" t="inlineStr">
        <is>
          <t>dsrA</t>
        </is>
      </c>
      <c r="E815" t="inlineStr">
        <is>
          <t>[29,38]</t>
        </is>
      </c>
      <c r="F815" t="n">
        <v>7</v>
      </c>
      <c r="G815" t="n">
        <v>41</v>
      </c>
      <c r="H815" t="n">
        <v>-2.82</v>
      </c>
      <c r="I815" t="n">
        <v>2437</v>
      </c>
      <c r="J815" t="n">
        <v>0</v>
      </c>
      <c r="K815" t="n">
        <v>10</v>
      </c>
      <c r="L815" t="n">
        <v>1</v>
      </c>
    </row>
    <row r="816">
      <c r="A816" t="inlineStr">
        <is>
          <t>prpB_annot</t>
        </is>
      </c>
      <c r="B816" t="n">
        <v>73</v>
      </c>
      <c r="C816" t="n">
        <v>87</v>
      </c>
      <c r="D816" t="inlineStr">
        <is>
          <t>dsrA</t>
        </is>
      </c>
      <c r="E816" t="inlineStr">
        <is>
          <t>[29,38]</t>
        </is>
      </c>
      <c r="F816" t="n">
        <v>29</v>
      </c>
      <c r="G816" t="n">
        <v>40</v>
      </c>
      <c r="H816" t="n">
        <v>-2.81</v>
      </c>
      <c r="I816" t="n">
        <v>2446</v>
      </c>
      <c r="J816" t="inlineStr"/>
      <c r="K816" t="n">
        <v>10</v>
      </c>
      <c r="L816" t="n">
        <v>1</v>
      </c>
    </row>
    <row r="817">
      <c r="A817" t="inlineStr">
        <is>
          <t>ilvX</t>
        </is>
      </c>
      <c r="B817" t="n">
        <v>74</v>
      </c>
      <c r="C817" t="n">
        <v>81</v>
      </c>
      <c r="D817" t="inlineStr">
        <is>
          <t>dsrA</t>
        </is>
      </c>
      <c r="E817" t="inlineStr">
        <is>
          <t>[29,38]</t>
        </is>
      </c>
      <c r="F817" t="n">
        <v>30</v>
      </c>
      <c r="G817" t="n">
        <v>37</v>
      </c>
      <c r="H817" t="n">
        <v>-2.81</v>
      </c>
      <c r="I817" t="n">
        <v>2447</v>
      </c>
      <c r="J817" t="inlineStr"/>
      <c r="K817" t="n">
        <v>8</v>
      </c>
      <c r="L817" t="n">
        <v>0.8</v>
      </c>
    </row>
    <row r="818">
      <c r="A818" t="inlineStr">
        <is>
          <t>yqjC</t>
        </is>
      </c>
      <c r="B818" t="n">
        <v>64</v>
      </c>
      <c r="C818" t="n">
        <v>96</v>
      </c>
      <c r="D818" t="inlineStr">
        <is>
          <t>dsrA</t>
        </is>
      </c>
      <c r="E818" t="inlineStr">
        <is>
          <t>[29,38]</t>
        </is>
      </c>
      <c r="F818" t="n">
        <v>26</v>
      </c>
      <c r="G818" t="n">
        <v>56</v>
      </c>
      <c r="H818" t="n">
        <v>-2.8</v>
      </c>
      <c r="I818" t="n">
        <v>2448</v>
      </c>
      <c r="J818" t="inlineStr"/>
      <c r="K818" t="n">
        <v>10</v>
      </c>
      <c r="L818" t="n">
        <v>1</v>
      </c>
    </row>
    <row r="819">
      <c r="A819" t="inlineStr">
        <is>
          <t>yhdV</t>
        </is>
      </c>
      <c r="B819" t="n">
        <v>97</v>
      </c>
      <c r="C819" t="n">
        <v>111</v>
      </c>
      <c r="D819" t="inlineStr">
        <is>
          <t>dsrA</t>
        </is>
      </c>
      <c r="E819" t="inlineStr">
        <is>
          <t>[29,38]</t>
        </is>
      </c>
      <c r="F819" t="n">
        <v>27</v>
      </c>
      <c r="G819" t="n">
        <v>39</v>
      </c>
      <c r="H819" t="n">
        <v>-2.79</v>
      </c>
      <c r="I819" t="n">
        <v>2457</v>
      </c>
      <c r="J819" t="n">
        <v>0</v>
      </c>
      <c r="K819" t="n">
        <v>10</v>
      </c>
      <c r="L819" t="n">
        <v>1</v>
      </c>
    </row>
    <row r="820">
      <c r="A820" t="inlineStr">
        <is>
          <t>yfiR_annot</t>
        </is>
      </c>
      <c r="B820" t="n">
        <v>4</v>
      </c>
      <c r="C820" t="n">
        <v>17</v>
      </c>
      <c r="D820" t="inlineStr">
        <is>
          <t>dsrA</t>
        </is>
      </c>
      <c r="E820" t="inlineStr">
        <is>
          <t>[29,38]</t>
        </is>
      </c>
      <c r="F820" t="n">
        <v>25</v>
      </c>
      <c r="G820" t="n">
        <v>37</v>
      </c>
      <c r="H820" t="n">
        <v>-2.79</v>
      </c>
      <c r="I820" t="n">
        <v>2458</v>
      </c>
      <c r="J820" t="inlineStr"/>
      <c r="K820" t="n">
        <v>9</v>
      </c>
      <c r="L820" t="n">
        <v>0.9</v>
      </c>
    </row>
    <row r="821">
      <c r="A821" t="inlineStr">
        <is>
          <t>ycfT</t>
        </is>
      </c>
      <c r="B821" t="n">
        <v>73</v>
      </c>
      <c r="C821" t="n">
        <v>85</v>
      </c>
      <c r="D821" t="inlineStr">
        <is>
          <t>dsrA</t>
        </is>
      </c>
      <c r="E821" t="inlineStr">
        <is>
          <t>[29,38]</t>
        </is>
      </c>
      <c r="F821" t="n">
        <v>29</v>
      </c>
      <c r="G821" t="n">
        <v>40</v>
      </c>
      <c r="H821" t="n">
        <v>-2.77</v>
      </c>
      <c r="I821" t="n">
        <v>2469</v>
      </c>
      <c r="J821" t="n">
        <v>0</v>
      </c>
      <c r="K821" t="n">
        <v>10</v>
      </c>
      <c r="L821" t="n">
        <v>1</v>
      </c>
    </row>
    <row r="822">
      <c r="A822" t="inlineStr">
        <is>
          <t>yihA</t>
        </is>
      </c>
      <c r="B822" t="n">
        <v>26</v>
      </c>
      <c r="C822" t="n">
        <v>41</v>
      </c>
      <c r="D822" t="inlineStr">
        <is>
          <t>dsrA</t>
        </is>
      </c>
      <c r="E822" t="inlineStr">
        <is>
          <t>[29,38]</t>
        </is>
      </c>
      <c r="F822" t="n">
        <v>25</v>
      </c>
      <c r="G822" t="n">
        <v>39</v>
      </c>
      <c r="H822" t="n">
        <v>-2.76</v>
      </c>
      <c r="I822" t="n">
        <v>2474</v>
      </c>
      <c r="J822" t="n">
        <v>0</v>
      </c>
      <c r="K822" t="n">
        <v>10</v>
      </c>
      <c r="L822" t="n">
        <v>1</v>
      </c>
    </row>
    <row r="823">
      <c r="A823" t="inlineStr">
        <is>
          <t>znuC_annot</t>
        </is>
      </c>
      <c r="B823" t="n">
        <v>114</v>
      </c>
      <c r="C823" t="n">
        <v>125</v>
      </c>
      <c r="D823" t="inlineStr">
        <is>
          <t>dsrA</t>
        </is>
      </c>
      <c r="E823" t="inlineStr">
        <is>
          <t>[29,38]</t>
        </is>
      </c>
      <c r="F823" t="n">
        <v>26</v>
      </c>
      <c r="G823" t="n">
        <v>37</v>
      </c>
      <c r="H823" t="n">
        <v>-2.75</v>
      </c>
      <c r="I823" t="n">
        <v>2483</v>
      </c>
      <c r="J823" t="inlineStr"/>
      <c r="K823" t="n">
        <v>9</v>
      </c>
      <c r="L823" t="n">
        <v>0.9</v>
      </c>
    </row>
    <row r="824">
      <c r="A824" t="inlineStr">
        <is>
          <t>ycfJ</t>
        </is>
      </c>
      <c r="B824" t="n">
        <v>1</v>
      </c>
      <c r="C824" t="n">
        <v>17</v>
      </c>
      <c r="D824" t="inlineStr">
        <is>
          <t>dsrA</t>
        </is>
      </c>
      <c r="E824" t="inlineStr">
        <is>
          <t>[29,38]</t>
        </is>
      </c>
      <c r="F824" t="n">
        <v>26</v>
      </c>
      <c r="G824" t="n">
        <v>41</v>
      </c>
      <c r="H824" t="n">
        <v>-2.74</v>
      </c>
      <c r="I824" t="n">
        <v>2485</v>
      </c>
      <c r="J824" t="n">
        <v>0</v>
      </c>
      <c r="K824" t="n">
        <v>10</v>
      </c>
      <c r="L824" t="n">
        <v>1</v>
      </c>
    </row>
    <row r="825">
      <c r="A825" t="inlineStr">
        <is>
          <t>thrL_annot</t>
        </is>
      </c>
      <c r="B825" t="n">
        <v>3</v>
      </c>
      <c r="C825" t="n">
        <v>24</v>
      </c>
      <c r="D825" t="inlineStr">
        <is>
          <t>dsrA</t>
        </is>
      </c>
      <c r="E825" t="inlineStr">
        <is>
          <t>[29,38]</t>
        </is>
      </c>
      <c r="F825" t="n">
        <v>27</v>
      </c>
      <c r="G825" t="n">
        <v>41</v>
      </c>
      <c r="H825" t="n">
        <v>-2.73</v>
      </c>
      <c r="I825" t="n">
        <v>2496</v>
      </c>
      <c r="J825" t="inlineStr"/>
      <c r="K825" t="n">
        <v>10</v>
      </c>
      <c r="L825" t="n">
        <v>1</v>
      </c>
    </row>
    <row r="826">
      <c r="A826" t="inlineStr">
        <is>
          <t>hslJ_annot</t>
        </is>
      </c>
      <c r="B826" t="n">
        <v>16</v>
      </c>
      <c r="C826" t="n">
        <v>45</v>
      </c>
      <c r="D826" t="inlineStr">
        <is>
          <t>dsrA</t>
        </is>
      </c>
      <c r="E826" t="inlineStr">
        <is>
          <t>[29,38]</t>
        </is>
      </c>
      <c r="F826" t="n">
        <v>29</v>
      </c>
      <c r="G826" t="n">
        <v>60</v>
      </c>
      <c r="H826" t="n">
        <v>-2.73</v>
      </c>
      <c r="I826" t="n">
        <v>2498</v>
      </c>
      <c r="J826" t="inlineStr"/>
      <c r="K826" t="n">
        <v>10</v>
      </c>
      <c r="L826" t="n">
        <v>1</v>
      </c>
    </row>
    <row r="827">
      <c r="A827" t="inlineStr">
        <is>
          <t>gabP</t>
        </is>
      </c>
      <c r="B827" t="n">
        <v>9</v>
      </c>
      <c r="C827" t="n">
        <v>20</v>
      </c>
      <c r="D827" t="inlineStr">
        <is>
          <t>dsrA</t>
        </is>
      </c>
      <c r="E827" t="inlineStr">
        <is>
          <t>[29,38]</t>
        </is>
      </c>
      <c r="F827" t="n">
        <v>28</v>
      </c>
      <c r="G827" t="n">
        <v>41</v>
      </c>
      <c r="H827" t="n">
        <v>-2.71</v>
      </c>
      <c r="I827" t="n">
        <v>2504</v>
      </c>
      <c r="J827" t="n">
        <v>0</v>
      </c>
      <c r="K827" t="n">
        <v>10</v>
      </c>
      <c r="L827" t="n">
        <v>1</v>
      </c>
    </row>
    <row r="828">
      <c r="A828" t="inlineStr">
        <is>
          <t>ykgF</t>
        </is>
      </c>
      <c r="B828" t="n">
        <v>147</v>
      </c>
      <c r="C828" t="n">
        <v>159</v>
      </c>
      <c r="D828" t="inlineStr">
        <is>
          <t>dsrA</t>
        </is>
      </c>
      <c r="E828" t="inlineStr">
        <is>
          <t>[29,38]</t>
        </is>
      </c>
      <c r="F828" t="n">
        <v>30</v>
      </c>
      <c r="G828" t="n">
        <v>41</v>
      </c>
      <c r="H828" t="n">
        <v>-2.71</v>
      </c>
      <c r="I828" t="n">
        <v>2508</v>
      </c>
      <c r="J828" t="n">
        <v>0</v>
      </c>
      <c r="K828" t="n">
        <v>9</v>
      </c>
      <c r="L828" t="n">
        <v>0.9</v>
      </c>
    </row>
    <row r="829">
      <c r="A829" t="inlineStr">
        <is>
          <t>rsmG</t>
        </is>
      </c>
      <c r="B829" t="n">
        <v>39</v>
      </c>
      <c r="C829" t="n">
        <v>48</v>
      </c>
      <c r="D829" t="inlineStr">
        <is>
          <t>dsrA</t>
        </is>
      </c>
      <c r="E829" t="inlineStr">
        <is>
          <t>[29,38]</t>
        </is>
      </c>
      <c r="F829" t="n">
        <v>30</v>
      </c>
      <c r="G829" t="n">
        <v>40</v>
      </c>
      <c r="H829" t="n">
        <v>-2.7</v>
      </c>
      <c r="I829" t="n">
        <v>2512</v>
      </c>
      <c r="J829" t="n">
        <v>0</v>
      </c>
      <c r="K829" t="n">
        <v>9</v>
      </c>
      <c r="L829" t="n">
        <v>0.9</v>
      </c>
    </row>
    <row r="830">
      <c r="A830" t="inlineStr">
        <is>
          <t>ynbD</t>
        </is>
      </c>
      <c r="B830" t="n">
        <v>39</v>
      </c>
      <c r="C830" t="n">
        <v>63</v>
      </c>
      <c r="D830" t="inlineStr">
        <is>
          <t>dsrA</t>
        </is>
      </c>
      <c r="E830" t="inlineStr">
        <is>
          <t>[29,38]</t>
        </is>
      </c>
      <c r="F830" t="n">
        <v>25</v>
      </c>
      <c r="G830" t="n">
        <v>50</v>
      </c>
      <c r="H830" t="n">
        <v>-2.7</v>
      </c>
      <c r="I830" t="n">
        <v>2514</v>
      </c>
      <c r="J830" t="n">
        <v>0</v>
      </c>
      <c r="K830" t="n">
        <v>10</v>
      </c>
      <c r="L830" t="n">
        <v>1</v>
      </c>
    </row>
    <row r="831">
      <c r="A831" t="inlineStr">
        <is>
          <t>fur_annot</t>
        </is>
      </c>
      <c r="B831" t="n">
        <v>96</v>
      </c>
      <c r="C831" t="n">
        <v>106</v>
      </c>
      <c r="D831" t="inlineStr">
        <is>
          <t>dsrA</t>
        </is>
      </c>
      <c r="E831" t="inlineStr">
        <is>
          <t>[29,38]</t>
        </is>
      </c>
      <c r="F831" t="n">
        <v>29</v>
      </c>
      <c r="G831" t="n">
        <v>40</v>
      </c>
      <c r="H831" t="n">
        <v>-2.69</v>
      </c>
      <c r="I831" t="n">
        <v>2525</v>
      </c>
      <c r="J831" t="inlineStr"/>
      <c r="K831" t="n">
        <v>10</v>
      </c>
      <c r="L831" t="n">
        <v>1</v>
      </c>
    </row>
    <row r="832">
      <c r="A832" t="inlineStr">
        <is>
          <t>cysH</t>
        </is>
      </c>
      <c r="B832" t="n">
        <v>76</v>
      </c>
      <c r="C832" t="n">
        <v>98</v>
      </c>
      <c r="D832" t="inlineStr">
        <is>
          <t>dsrA</t>
        </is>
      </c>
      <c r="E832" t="inlineStr">
        <is>
          <t>[29,38]</t>
        </is>
      </c>
      <c r="F832" t="n">
        <v>28</v>
      </c>
      <c r="G832" t="n">
        <v>49</v>
      </c>
      <c r="H832" t="n">
        <v>-2.68</v>
      </c>
      <c r="I832" t="n">
        <v>2530</v>
      </c>
      <c r="J832" t="n">
        <v>0</v>
      </c>
      <c r="K832" t="n">
        <v>10</v>
      </c>
      <c r="L832" t="n">
        <v>1</v>
      </c>
    </row>
    <row r="833">
      <c r="A833" t="inlineStr">
        <is>
          <t>ivy</t>
        </is>
      </c>
      <c r="B833" t="n">
        <v>102</v>
      </c>
      <c r="C833" t="n">
        <v>132</v>
      </c>
      <c r="D833" t="inlineStr">
        <is>
          <t>dsrA</t>
        </is>
      </c>
      <c r="E833" t="inlineStr">
        <is>
          <t>[29,38]</t>
        </is>
      </c>
      <c r="F833" t="n">
        <v>23</v>
      </c>
      <c r="G833" t="n">
        <v>50</v>
      </c>
      <c r="H833" t="n">
        <v>-2.68</v>
      </c>
      <c r="I833" t="n">
        <v>2532</v>
      </c>
      <c r="J833" t="n">
        <v>0</v>
      </c>
      <c r="K833" t="n">
        <v>10</v>
      </c>
      <c r="L833" t="n">
        <v>1</v>
      </c>
    </row>
    <row r="834">
      <c r="A834" t="inlineStr">
        <is>
          <t>frmA</t>
        </is>
      </c>
      <c r="B834" t="n">
        <v>33</v>
      </c>
      <c r="C834" t="n">
        <v>51</v>
      </c>
      <c r="D834" t="inlineStr">
        <is>
          <t>dsrA</t>
        </is>
      </c>
      <c r="E834" t="inlineStr">
        <is>
          <t>[29,38]</t>
        </is>
      </c>
      <c r="F834" t="n">
        <v>24</v>
      </c>
      <c r="G834" t="n">
        <v>39</v>
      </c>
      <c r="H834" t="n">
        <v>-2.67</v>
      </c>
      <c r="I834" t="n">
        <v>2540</v>
      </c>
      <c r="J834" t="n">
        <v>0</v>
      </c>
      <c r="K834" t="n">
        <v>10</v>
      </c>
      <c r="L834" t="n">
        <v>1</v>
      </c>
    </row>
    <row r="835">
      <c r="A835" t="inlineStr">
        <is>
          <t>torI</t>
        </is>
      </c>
      <c r="B835" t="n">
        <v>6</v>
      </c>
      <c r="C835" t="n">
        <v>17</v>
      </c>
      <c r="D835" t="inlineStr">
        <is>
          <t>dsrA</t>
        </is>
      </c>
      <c r="E835" t="inlineStr">
        <is>
          <t>[29,38]</t>
        </is>
      </c>
      <c r="F835" t="n">
        <v>31</v>
      </c>
      <c r="G835" t="n">
        <v>41</v>
      </c>
      <c r="H835" t="n">
        <v>-2.67</v>
      </c>
      <c r="I835" t="n">
        <v>2542</v>
      </c>
      <c r="J835" t="n">
        <v>0</v>
      </c>
      <c r="K835" t="n">
        <v>8</v>
      </c>
      <c r="L835" t="n">
        <v>0.8</v>
      </c>
    </row>
    <row r="836">
      <c r="A836" t="inlineStr">
        <is>
          <t>yciG_annot</t>
        </is>
      </c>
      <c r="B836" t="n">
        <v>41</v>
      </c>
      <c r="C836" t="n">
        <v>54</v>
      </c>
      <c r="D836" t="inlineStr">
        <is>
          <t>dsrA</t>
        </is>
      </c>
      <c r="E836" t="inlineStr">
        <is>
          <t>[29,38]</t>
        </is>
      </c>
      <c r="F836" t="n">
        <v>28</v>
      </c>
      <c r="G836" t="n">
        <v>40</v>
      </c>
      <c r="H836" t="n">
        <v>-2.66</v>
      </c>
      <c r="I836" t="n">
        <v>2544</v>
      </c>
      <c r="J836" t="inlineStr"/>
      <c r="K836" t="n">
        <v>10</v>
      </c>
      <c r="L836" t="n">
        <v>1</v>
      </c>
    </row>
    <row r="837">
      <c r="A837" t="inlineStr">
        <is>
          <t>lpxL_annot</t>
        </is>
      </c>
      <c r="B837" t="n">
        <v>2</v>
      </c>
      <c r="C837" t="n">
        <v>17</v>
      </c>
      <c r="D837" t="inlineStr">
        <is>
          <t>dsrA</t>
        </is>
      </c>
      <c r="E837" t="inlineStr">
        <is>
          <t>[29,38]</t>
        </is>
      </c>
      <c r="F837" t="n">
        <v>23</v>
      </c>
      <c r="G837" t="n">
        <v>36</v>
      </c>
      <c r="H837" t="n">
        <v>-2.66</v>
      </c>
      <c r="I837" t="n">
        <v>2546</v>
      </c>
      <c r="J837" t="inlineStr"/>
      <c r="K837" t="n">
        <v>8</v>
      </c>
      <c r="L837" t="n">
        <v>0.8</v>
      </c>
    </row>
    <row r="838">
      <c r="A838" t="inlineStr">
        <is>
          <t>arfB</t>
        </is>
      </c>
      <c r="B838" t="n">
        <v>142</v>
      </c>
      <c r="C838" t="n">
        <v>149</v>
      </c>
      <c r="D838" t="inlineStr">
        <is>
          <t>dsrA</t>
        </is>
      </c>
      <c r="E838" t="inlineStr">
        <is>
          <t>[29,38]</t>
        </is>
      </c>
      <c r="F838" t="n">
        <v>31</v>
      </c>
      <c r="G838" t="n">
        <v>38</v>
      </c>
      <c r="H838" t="n">
        <v>-2.66</v>
      </c>
      <c r="I838" t="n">
        <v>2547</v>
      </c>
      <c r="J838" t="n">
        <v>0</v>
      </c>
      <c r="K838" t="n">
        <v>8</v>
      </c>
      <c r="L838" t="n">
        <v>0.8</v>
      </c>
    </row>
    <row r="839">
      <c r="A839" t="inlineStr">
        <is>
          <t>bdcR</t>
        </is>
      </c>
      <c r="B839" t="n">
        <v>106</v>
      </c>
      <c r="C839" t="n">
        <v>115</v>
      </c>
      <c r="D839" t="inlineStr">
        <is>
          <t>dsrA</t>
        </is>
      </c>
      <c r="E839" t="inlineStr">
        <is>
          <t>[29,38]</t>
        </is>
      </c>
      <c r="F839" t="n">
        <v>29</v>
      </c>
      <c r="G839" t="n">
        <v>39</v>
      </c>
      <c r="H839" t="n">
        <v>-2.66</v>
      </c>
      <c r="I839" t="n">
        <v>2548</v>
      </c>
      <c r="J839" t="n">
        <v>0</v>
      </c>
      <c r="K839" t="n">
        <v>10</v>
      </c>
      <c r="L839" t="n">
        <v>1</v>
      </c>
    </row>
    <row r="840">
      <c r="A840" t="inlineStr">
        <is>
          <t>mnmA</t>
        </is>
      </c>
      <c r="B840" t="n">
        <v>113</v>
      </c>
      <c r="C840" t="n">
        <v>129</v>
      </c>
      <c r="D840" t="inlineStr">
        <is>
          <t>dsrA</t>
        </is>
      </c>
      <c r="E840" t="inlineStr">
        <is>
          <t>[29,38]</t>
        </is>
      </c>
      <c r="F840" t="n">
        <v>24</v>
      </c>
      <c r="G840" t="n">
        <v>40</v>
      </c>
      <c r="H840" t="n">
        <v>-2.66</v>
      </c>
      <c r="I840" t="n">
        <v>2551</v>
      </c>
      <c r="J840" t="n">
        <v>0</v>
      </c>
      <c r="K840" t="n">
        <v>10</v>
      </c>
      <c r="L840" t="n">
        <v>1</v>
      </c>
    </row>
    <row r="841">
      <c r="A841" t="inlineStr">
        <is>
          <t>yoeG</t>
        </is>
      </c>
      <c r="B841" t="n">
        <v>191</v>
      </c>
      <c r="C841" t="n">
        <v>200</v>
      </c>
      <c r="D841" t="inlineStr">
        <is>
          <t>dsrA</t>
        </is>
      </c>
      <c r="E841" t="inlineStr">
        <is>
          <t>[29,38]</t>
        </is>
      </c>
      <c r="F841" t="n">
        <v>25</v>
      </c>
      <c r="G841" t="n">
        <v>40</v>
      </c>
      <c r="H841" t="n">
        <v>-2.65</v>
      </c>
      <c r="I841" t="n">
        <v>2560</v>
      </c>
      <c r="J841" t="inlineStr"/>
      <c r="K841" t="n">
        <v>10</v>
      </c>
      <c r="L841" t="n">
        <v>1</v>
      </c>
    </row>
    <row r="842">
      <c r="A842" t="inlineStr">
        <is>
          <t>mgtL_annot</t>
        </is>
      </c>
      <c r="B842" t="n">
        <v>124</v>
      </c>
      <c r="C842" t="n">
        <v>154</v>
      </c>
      <c r="D842" t="inlineStr">
        <is>
          <t>dsrA</t>
        </is>
      </c>
      <c r="E842" t="inlineStr">
        <is>
          <t>[29,38]</t>
        </is>
      </c>
      <c r="F842" t="n">
        <v>5</v>
      </c>
      <c r="G842" t="n">
        <v>41</v>
      </c>
      <c r="H842" t="n">
        <v>-2.64</v>
      </c>
      <c r="I842" t="n">
        <v>2563</v>
      </c>
      <c r="J842" t="inlineStr"/>
      <c r="K842" t="n">
        <v>10</v>
      </c>
      <c r="L842" t="n">
        <v>1</v>
      </c>
    </row>
    <row r="843">
      <c r="A843" t="inlineStr">
        <is>
          <t>gltK</t>
        </is>
      </c>
      <c r="B843" t="n">
        <v>103</v>
      </c>
      <c r="C843" t="n">
        <v>113</v>
      </c>
      <c r="D843" t="inlineStr">
        <is>
          <t>dsrA</t>
        </is>
      </c>
      <c r="E843" t="inlineStr">
        <is>
          <t>[29,38]</t>
        </is>
      </c>
      <c r="F843" t="n">
        <v>25</v>
      </c>
      <c r="G843" t="n">
        <v>40</v>
      </c>
      <c r="H843" t="n">
        <v>-2.63</v>
      </c>
      <c r="I843" t="n">
        <v>2566</v>
      </c>
      <c r="J843" t="n">
        <v>0</v>
      </c>
      <c r="K843" t="n">
        <v>10</v>
      </c>
      <c r="L843" t="n">
        <v>1</v>
      </c>
    </row>
    <row r="844">
      <c r="A844" t="inlineStr">
        <is>
          <t>gmhA</t>
        </is>
      </c>
      <c r="B844" t="n">
        <v>160</v>
      </c>
      <c r="C844" t="n">
        <v>173</v>
      </c>
      <c r="D844" t="inlineStr">
        <is>
          <t>dsrA</t>
        </is>
      </c>
      <c r="E844" t="inlineStr">
        <is>
          <t>[29,38]</t>
        </is>
      </c>
      <c r="F844" t="n">
        <v>25</v>
      </c>
      <c r="G844" t="n">
        <v>37</v>
      </c>
      <c r="H844" t="n">
        <v>-2.63</v>
      </c>
      <c r="I844" t="n">
        <v>2569</v>
      </c>
      <c r="J844" t="n">
        <v>0</v>
      </c>
      <c r="K844" t="n">
        <v>9</v>
      </c>
      <c r="L844" t="n">
        <v>0.9</v>
      </c>
    </row>
    <row r="845">
      <c r="A845" t="inlineStr">
        <is>
          <t>yfjV</t>
        </is>
      </c>
      <c r="B845" t="n">
        <v>102</v>
      </c>
      <c r="C845" t="n">
        <v>125</v>
      </c>
      <c r="D845" t="inlineStr">
        <is>
          <t>dsrA</t>
        </is>
      </c>
      <c r="E845" t="inlineStr">
        <is>
          <t>[29,38]</t>
        </is>
      </c>
      <c r="F845" t="n">
        <v>9</v>
      </c>
      <c r="G845" t="n">
        <v>42</v>
      </c>
      <c r="H845" t="n">
        <v>-2.63</v>
      </c>
      <c r="I845" t="n">
        <v>2570</v>
      </c>
      <c r="J845" t="inlineStr"/>
      <c r="K845" t="n">
        <v>10</v>
      </c>
      <c r="L845" t="n">
        <v>1</v>
      </c>
    </row>
    <row r="846">
      <c r="A846" t="inlineStr">
        <is>
          <t>potG</t>
        </is>
      </c>
      <c r="B846" t="n">
        <v>154</v>
      </c>
      <c r="C846" t="n">
        <v>164</v>
      </c>
      <c r="D846" t="inlineStr">
        <is>
          <t>dsrA</t>
        </is>
      </c>
      <c r="E846" t="inlineStr">
        <is>
          <t>[29,38]</t>
        </is>
      </c>
      <c r="F846" t="n">
        <v>30</v>
      </c>
      <c r="G846" t="n">
        <v>40</v>
      </c>
      <c r="H846" t="n">
        <v>-2.63</v>
      </c>
      <c r="I846" t="n">
        <v>2571</v>
      </c>
      <c r="J846" t="n">
        <v>0</v>
      </c>
      <c r="K846" t="n">
        <v>9</v>
      </c>
      <c r="L846" t="n">
        <v>0.9</v>
      </c>
    </row>
    <row r="847">
      <c r="A847" t="inlineStr">
        <is>
          <t>ygaV</t>
        </is>
      </c>
      <c r="B847" t="n">
        <v>78</v>
      </c>
      <c r="C847" t="n">
        <v>88</v>
      </c>
      <c r="D847" t="inlineStr">
        <is>
          <t>dsrA</t>
        </is>
      </c>
      <c r="E847" t="inlineStr">
        <is>
          <t>[29,38]</t>
        </is>
      </c>
      <c r="F847" t="n">
        <v>28</v>
      </c>
      <c r="G847" t="n">
        <v>38</v>
      </c>
      <c r="H847" t="n">
        <v>-2.62</v>
      </c>
      <c r="I847" t="n">
        <v>2573</v>
      </c>
      <c r="J847" t="n">
        <v>0</v>
      </c>
      <c r="K847" t="n">
        <v>10</v>
      </c>
      <c r="L847" t="n">
        <v>1</v>
      </c>
    </row>
    <row r="848">
      <c r="A848" t="inlineStr">
        <is>
          <t>frdD</t>
        </is>
      </c>
      <c r="B848" t="n">
        <v>80</v>
      </c>
      <c r="C848" t="n">
        <v>106</v>
      </c>
      <c r="D848" t="inlineStr">
        <is>
          <t>dsrA</t>
        </is>
      </c>
      <c r="E848" t="inlineStr">
        <is>
          <t>[29,38]</t>
        </is>
      </c>
      <c r="F848" t="n">
        <v>27</v>
      </c>
      <c r="G848" t="n">
        <v>54</v>
      </c>
      <c r="H848" t="n">
        <v>-2.62</v>
      </c>
      <c r="I848" t="n">
        <v>2575</v>
      </c>
      <c r="J848" t="n">
        <v>0</v>
      </c>
      <c r="K848" t="n">
        <v>10</v>
      </c>
      <c r="L848" t="n">
        <v>1</v>
      </c>
    </row>
    <row r="849">
      <c r="A849" t="inlineStr">
        <is>
          <t>yjiC</t>
        </is>
      </c>
      <c r="B849" t="n">
        <v>12</v>
      </c>
      <c r="C849" t="n">
        <v>25</v>
      </c>
      <c r="D849" t="inlineStr">
        <is>
          <t>dsrA</t>
        </is>
      </c>
      <c r="E849" t="inlineStr">
        <is>
          <t>[29,38]</t>
        </is>
      </c>
      <c r="F849" t="n">
        <v>23</v>
      </c>
      <c r="G849" t="n">
        <v>40</v>
      </c>
      <c r="H849" t="n">
        <v>-2.61</v>
      </c>
      <c r="I849" t="n">
        <v>2579</v>
      </c>
      <c r="J849" t="inlineStr"/>
      <c r="K849" t="n">
        <v>10</v>
      </c>
      <c r="L849" t="n">
        <v>1</v>
      </c>
    </row>
    <row r="850">
      <c r="A850" t="inlineStr">
        <is>
          <t>yiaL</t>
        </is>
      </c>
      <c r="B850" t="n">
        <v>159</v>
      </c>
      <c r="C850" t="n">
        <v>173</v>
      </c>
      <c r="D850" t="inlineStr">
        <is>
          <t>dsrA</t>
        </is>
      </c>
      <c r="E850" t="inlineStr">
        <is>
          <t>[29,38]</t>
        </is>
      </c>
      <c r="F850" t="n">
        <v>26</v>
      </c>
      <c r="G850" t="n">
        <v>42</v>
      </c>
      <c r="H850" t="n">
        <v>-2.61</v>
      </c>
      <c r="I850" t="n">
        <v>2581</v>
      </c>
      <c r="J850" t="n">
        <v>0</v>
      </c>
      <c r="K850" t="n">
        <v>10</v>
      </c>
      <c r="L850" t="n">
        <v>1</v>
      </c>
    </row>
    <row r="851">
      <c r="A851" t="inlineStr">
        <is>
          <t>ispE</t>
        </is>
      </c>
      <c r="B851" t="n">
        <v>64</v>
      </c>
      <c r="C851" t="n">
        <v>78</v>
      </c>
      <c r="D851" t="inlineStr">
        <is>
          <t>dsrA</t>
        </is>
      </c>
      <c r="E851" t="inlineStr">
        <is>
          <t>[29,38]</t>
        </is>
      </c>
      <c r="F851" t="n">
        <v>30</v>
      </c>
      <c r="G851" t="n">
        <v>40</v>
      </c>
      <c r="H851" t="n">
        <v>-2.61</v>
      </c>
      <c r="I851" t="n">
        <v>2586</v>
      </c>
      <c r="J851" t="n">
        <v>0</v>
      </c>
      <c r="K851" t="n">
        <v>9</v>
      </c>
      <c r="L851" t="n">
        <v>0.9</v>
      </c>
    </row>
    <row r="852">
      <c r="A852" t="inlineStr">
        <is>
          <t>maa</t>
        </is>
      </c>
      <c r="B852" t="n">
        <v>103</v>
      </c>
      <c r="C852" t="n">
        <v>123</v>
      </c>
      <c r="D852" t="inlineStr">
        <is>
          <t>dsrA</t>
        </is>
      </c>
      <c r="E852" t="inlineStr">
        <is>
          <t>[29,38]</t>
        </is>
      </c>
      <c r="F852" t="n">
        <v>28</v>
      </c>
      <c r="G852" t="n">
        <v>42</v>
      </c>
      <c r="H852" t="n">
        <v>-2.6</v>
      </c>
      <c r="I852" t="n">
        <v>2590</v>
      </c>
      <c r="J852" t="n">
        <v>0</v>
      </c>
      <c r="K852" t="n">
        <v>10</v>
      </c>
      <c r="L852" t="n">
        <v>1</v>
      </c>
    </row>
    <row r="853">
      <c r="A853" t="inlineStr">
        <is>
          <t>ddpA</t>
        </is>
      </c>
      <c r="B853" t="n">
        <v>50</v>
      </c>
      <c r="C853" t="n">
        <v>98</v>
      </c>
      <c r="D853" t="inlineStr">
        <is>
          <t>dsrA</t>
        </is>
      </c>
      <c r="E853" t="inlineStr">
        <is>
          <t>[29,38]</t>
        </is>
      </c>
      <c r="F853" t="n">
        <v>8</v>
      </c>
      <c r="G853" t="n">
        <v>56</v>
      </c>
      <c r="H853" t="n">
        <v>-2.6</v>
      </c>
      <c r="I853" t="n">
        <v>2594</v>
      </c>
      <c r="J853" t="n">
        <v>0</v>
      </c>
      <c r="K853" t="n">
        <v>10</v>
      </c>
      <c r="L853" t="n">
        <v>1</v>
      </c>
    </row>
    <row r="854">
      <c r="A854" t="inlineStr">
        <is>
          <t>gltL</t>
        </is>
      </c>
      <c r="B854" t="n">
        <v>30</v>
      </c>
      <c r="C854" t="n">
        <v>48</v>
      </c>
      <c r="D854" t="inlineStr">
        <is>
          <t>dsrA</t>
        </is>
      </c>
      <c r="E854" t="inlineStr">
        <is>
          <t>[29,38]</t>
        </is>
      </c>
      <c r="F854" t="n">
        <v>22</v>
      </c>
      <c r="G854" t="n">
        <v>40</v>
      </c>
      <c r="H854" t="n">
        <v>-2.6</v>
      </c>
      <c r="I854" t="n">
        <v>2595</v>
      </c>
      <c r="J854" t="n">
        <v>0</v>
      </c>
      <c r="K854" t="n">
        <v>10</v>
      </c>
      <c r="L854" t="n">
        <v>1</v>
      </c>
    </row>
    <row r="855">
      <c r="A855" t="inlineStr">
        <is>
          <t>ypdJ</t>
        </is>
      </c>
      <c r="B855" t="n">
        <v>135</v>
      </c>
      <c r="C855" t="n">
        <v>146</v>
      </c>
      <c r="D855" t="inlineStr">
        <is>
          <t>dsrA</t>
        </is>
      </c>
      <c r="E855" t="inlineStr">
        <is>
          <t>[29,38]</t>
        </is>
      </c>
      <c r="F855" t="n">
        <v>31</v>
      </c>
      <c r="G855" t="n">
        <v>41</v>
      </c>
      <c r="H855" t="n">
        <v>-2.59</v>
      </c>
      <c r="I855" t="n">
        <v>2596</v>
      </c>
      <c r="J855" t="n">
        <v>0</v>
      </c>
      <c r="K855" t="n">
        <v>8</v>
      </c>
      <c r="L855" t="n">
        <v>0.8</v>
      </c>
    </row>
    <row r="856">
      <c r="A856" t="inlineStr">
        <is>
          <t>ydfU</t>
        </is>
      </c>
      <c r="B856" t="n">
        <v>111</v>
      </c>
      <c r="C856" t="n">
        <v>125</v>
      </c>
      <c r="D856" t="inlineStr">
        <is>
          <t>dsrA</t>
        </is>
      </c>
      <c r="E856" t="inlineStr">
        <is>
          <t>[29,38]</t>
        </is>
      </c>
      <c r="F856" t="n">
        <v>26</v>
      </c>
      <c r="G856" t="n">
        <v>39</v>
      </c>
      <c r="H856" t="n">
        <v>-2.59</v>
      </c>
      <c r="I856" t="n">
        <v>2598</v>
      </c>
      <c r="J856" t="n">
        <v>0</v>
      </c>
      <c r="K856" t="n">
        <v>10</v>
      </c>
      <c r="L856" t="n">
        <v>1</v>
      </c>
    </row>
    <row r="857">
      <c r="A857" t="inlineStr">
        <is>
          <t>yghR</t>
        </is>
      </c>
      <c r="B857" t="n">
        <v>16</v>
      </c>
      <c r="C857" t="n">
        <v>28</v>
      </c>
      <c r="D857" t="inlineStr">
        <is>
          <t>dsrA</t>
        </is>
      </c>
      <c r="E857" t="inlineStr">
        <is>
          <t>[29,38]</t>
        </is>
      </c>
      <c r="F857" t="n">
        <v>26</v>
      </c>
      <c r="G857" t="n">
        <v>40</v>
      </c>
      <c r="H857" t="n">
        <v>-2.59</v>
      </c>
      <c r="I857" t="n">
        <v>2602</v>
      </c>
      <c r="J857" t="n">
        <v>0</v>
      </c>
      <c r="K857" t="n">
        <v>10</v>
      </c>
      <c r="L857" t="n">
        <v>1</v>
      </c>
    </row>
    <row r="858">
      <c r="A858" t="inlineStr">
        <is>
          <t>mpl_annot</t>
        </is>
      </c>
      <c r="B858" t="n">
        <v>133</v>
      </c>
      <c r="C858" t="n">
        <v>147</v>
      </c>
      <c r="D858" t="inlineStr">
        <is>
          <t>dsrA</t>
        </is>
      </c>
      <c r="E858" t="inlineStr">
        <is>
          <t>[29,38]</t>
        </is>
      </c>
      <c r="F858" t="n">
        <v>25</v>
      </c>
      <c r="G858" t="n">
        <v>43</v>
      </c>
      <c r="H858" t="n">
        <v>-2.57</v>
      </c>
      <c r="I858" t="n">
        <v>2609</v>
      </c>
      <c r="J858" t="inlineStr"/>
      <c r="K858" t="n">
        <v>10</v>
      </c>
      <c r="L858" t="n">
        <v>1</v>
      </c>
    </row>
    <row r="859">
      <c r="A859" t="inlineStr">
        <is>
          <t>ygcU</t>
        </is>
      </c>
      <c r="B859" t="n">
        <v>178</v>
      </c>
      <c r="C859" t="n">
        <v>189</v>
      </c>
      <c r="D859" t="inlineStr">
        <is>
          <t>dsrA</t>
        </is>
      </c>
      <c r="E859" t="inlineStr">
        <is>
          <t>[29,38]</t>
        </is>
      </c>
      <c r="F859" t="n">
        <v>29</v>
      </c>
      <c r="G859" t="n">
        <v>41</v>
      </c>
      <c r="H859" t="n">
        <v>-2.57</v>
      </c>
      <c r="I859" t="n">
        <v>2612</v>
      </c>
      <c r="J859" t="n">
        <v>0</v>
      </c>
      <c r="K859" t="n">
        <v>10</v>
      </c>
      <c r="L859" t="n">
        <v>1</v>
      </c>
    </row>
    <row r="860">
      <c r="A860" t="inlineStr">
        <is>
          <t>rlmC</t>
        </is>
      </c>
      <c r="B860" t="n">
        <v>191</v>
      </c>
      <c r="C860" t="n">
        <v>200</v>
      </c>
      <c r="D860" t="inlineStr">
        <is>
          <t>dsrA</t>
        </is>
      </c>
      <c r="E860" t="inlineStr">
        <is>
          <t>[29,38]</t>
        </is>
      </c>
      <c r="F860" t="n">
        <v>31</v>
      </c>
      <c r="G860" t="n">
        <v>40</v>
      </c>
      <c r="H860" t="n">
        <v>-2.57</v>
      </c>
      <c r="I860" t="n">
        <v>2613</v>
      </c>
      <c r="J860" t="n">
        <v>0</v>
      </c>
      <c r="K860" t="n">
        <v>8</v>
      </c>
      <c r="L860" t="n">
        <v>0.8</v>
      </c>
    </row>
    <row r="861">
      <c r="A861" t="inlineStr">
        <is>
          <t>yegQ</t>
        </is>
      </c>
      <c r="B861" t="n">
        <v>135</v>
      </c>
      <c r="C861" t="n">
        <v>157</v>
      </c>
      <c r="D861" t="inlineStr">
        <is>
          <t>dsrA</t>
        </is>
      </c>
      <c r="E861" t="inlineStr">
        <is>
          <t>[29,38]</t>
        </is>
      </c>
      <c r="F861" t="n">
        <v>18</v>
      </c>
      <c r="G861" t="n">
        <v>39</v>
      </c>
      <c r="H861" t="n">
        <v>-2.57</v>
      </c>
      <c r="I861" t="n">
        <v>2614</v>
      </c>
      <c r="J861" t="n">
        <v>0</v>
      </c>
      <c r="K861" t="n">
        <v>10</v>
      </c>
      <c r="L861" t="n">
        <v>1</v>
      </c>
    </row>
    <row r="862">
      <c r="A862" t="inlineStr">
        <is>
          <t>yegD</t>
        </is>
      </c>
      <c r="B862" t="n">
        <v>166</v>
      </c>
      <c r="C862" t="n">
        <v>180</v>
      </c>
      <c r="D862" t="inlineStr">
        <is>
          <t>dsrA</t>
        </is>
      </c>
      <c r="E862" t="inlineStr">
        <is>
          <t>[29,38]</t>
        </is>
      </c>
      <c r="F862" t="n">
        <v>28</v>
      </c>
      <c r="G862" t="n">
        <v>40</v>
      </c>
      <c r="H862" t="n">
        <v>-2.57</v>
      </c>
      <c r="I862" t="n">
        <v>2617</v>
      </c>
      <c r="J862" t="n">
        <v>0</v>
      </c>
      <c r="K862" t="n">
        <v>10</v>
      </c>
      <c r="L862" t="n">
        <v>1</v>
      </c>
    </row>
    <row r="863">
      <c r="A863" t="inlineStr">
        <is>
          <t>emrA</t>
        </is>
      </c>
      <c r="B863" t="n">
        <v>74</v>
      </c>
      <c r="C863" t="n">
        <v>96</v>
      </c>
      <c r="D863" t="inlineStr">
        <is>
          <t>dsrA</t>
        </is>
      </c>
      <c r="E863" t="inlineStr">
        <is>
          <t>[29,38]</t>
        </is>
      </c>
      <c r="F863" t="n">
        <v>29</v>
      </c>
      <c r="G863" t="n">
        <v>50</v>
      </c>
      <c r="H863" t="n">
        <v>-2.57</v>
      </c>
      <c r="I863" t="n">
        <v>2618</v>
      </c>
      <c r="J863" t="n">
        <v>0</v>
      </c>
      <c r="K863" t="n">
        <v>10</v>
      </c>
      <c r="L863" t="n">
        <v>1</v>
      </c>
    </row>
    <row r="864">
      <c r="A864" t="inlineStr">
        <is>
          <t>ymgE</t>
        </is>
      </c>
      <c r="B864" t="n">
        <v>41</v>
      </c>
      <c r="C864" t="n">
        <v>53</v>
      </c>
      <c r="D864" t="inlineStr">
        <is>
          <t>dsrA</t>
        </is>
      </c>
      <c r="E864" t="inlineStr">
        <is>
          <t>[29,38]</t>
        </is>
      </c>
      <c r="F864" t="n">
        <v>23</v>
      </c>
      <c r="G864" t="n">
        <v>39</v>
      </c>
      <c r="H864" t="n">
        <v>-2.56</v>
      </c>
      <c r="I864" t="n">
        <v>2622</v>
      </c>
      <c r="J864" t="n">
        <v>0</v>
      </c>
      <c r="K864" t="n">
        <v>10</v>
      </c>
      <c r="L864" t="n">
        <v>1</v>
      </c>
    </row>
    <row r="865">
      <c r="A865" t="inlineStr">
        <is>
          <t>mraY</t>
        </is>
      </c>
      <c r="B865" t="n">
        <v>10</v>
      </c>
      <c r="C865" t="n">
        <v>49</v>
      </c>
      <c r="D865" t="inlineStr">
        <is>
          <t>dsrA</t>
        </is>
      </c>
      <c r="E865" t="inlineStr">
        <is>
          <t>[29,38]</t>
        </is>
      </c>
      <c r="F865" t="n">
        <v>26</v>
      </c>
      <c r="G865" t="n">
        <v>55</v>
      </c>
      <c r="H865" t="n">
        <v>-2.55</v>
      </c>
      <c r="I865" t="n">
        <v>2625</v>
      </c>
      <c r="J865" t="n">
        <v>0</v>
      </c>
      <c r="K865" t="n">
        <v>10</v>
      </c>
      <c r="L865" t="n">
        <v>1</v>
      </c>
    </row>
    <row r="866">
      <c r="A866" t="inlineStr">
        <is>
          <t>gadC</t>
        </is>
      </c>
      <c r="B866" t="n">
        <v>19</v>
      </c>
      <c r="C866" t="n">
        <v>31</v>
      </c>
      <c r="D866" t="inlineStr">
        <is>
          <t>dsrA</t>
        </is>
      </c>
      <c r="E866" t="inlineStr">
        <is>
          <t>[29,38]</t>
        </is>
      </c>
      <c r="F866" t="n">
        <v>28</v>
      </c>
      <c r="G866" t="n">
        <v>41</v>
      </c>
      <c r="H866" t="n">
        <v>-2.55</v>
      </c>
      <c r="I866" t="n">
        <v>2627</v>
      </c>
      <c r="J866" t="n">
        <v>0</v>
      </c>
      <c r="K866" t="n">
        <v>10</v>
      </c>
      <c r="L866" t="n">
        <v>1</v>
      </c>
    </row>
    <row r="867">
      <c r="A867" t="inlineStr">
        <is>
          <t>hyuA</t>
        </is>
      </c>
      <c r="B867" t="n">
        <v>157</v>
      </c>
      <c r="C867" t="n">
        <v>190</v>
      </c>
      <c r="D867" t="inlineStr">
        <is>
          <t>dsrA</t>
        </is>
      </c>
      <c r="E867" t="inlineStr">
        <is>
          <t>[29,38]</t>
        </is>
      </c>
      <c r="F867" t="n">
        <v>16</v>
      </c>
      <c r="G867" t="n">
        <v>59</v>
      </c>
      <c r="H867" t="n">
        <v>-2.55</v>
      </c>
      <c r="I867" t="n">
        <v>2629</v>
      </c>
      <c r="J867" t="n">
        <v>0</v>
      </c>
      <c r="K867" t="n">
        <v>10</v>
      </c>
      <c r="L867" t="n">
        <v>1</v>
      </c>
    </row>
    <row r="868">
      <c r="A868" t="inlineStr">
        <is>
          <t>recT</t>
        </is>
      </c>
      <c r="B868" t="n">
        <v>143</v>
      </c>
      <c r="C868" t="n">
        <v>164</v>
      </c>
      <c r="D868" t="inlineStr">
        <is>
          <t>dsrA</t>
        </is>
      </c>
      <c r="E868" t="inlineStr">
        <is>
          <t>[29,38]</t>
        </is>
      </c>
      <c r="F868" t="n">
        <v>16</v>
      </c>
      <c r="G868" t="n">
        <v>38</v>
      </c>
      <c r="H868" t="n">
        <v>-2.53</v>
      </c>
      <c r="I868" t="n">
        <v>2634</v>
      </c>
      <c r="J868" t="n">
        <v>0</v>
      </c>
      <c r="K868" t="n">
        <v>10</v>
      </c>
      <c r="L868" t="n">
        <v>1</v>
      </c>
    </row>
    <row r="869">
      <c r="A869" t="inlineStr">
        <is>
          <t>yfdY</t>
        </is>
      </c>
      <c r="B869" t="n">
        <v>81</v>
      </c>
      <c r="C869" t="n">
        <v>111</v>
      </c>
      <c r="D869" t="inlineStr">
        <is>
          <t>dsrA</t>
        </is>
      </c>
      <c r="E869" t="inlineStr">
        <is>
          <t>[29,38]</t>
        </is>
      </c>
      <c r="F869" t="n">
        <v>26</v>
      </c>
      <c r="G869" t="n">
        <v>53</v>
      </c>
      <c r="H869" t="n">
        <v>-2.53</v>
      </c>
      <c r="I869" t="n">
        <v>2635</v>
      </c>
      <c r="J869" t="n">
        <v>0</v>
      </c>
      <c r="K869" t="n">
        <v>10</v>
      </c>
      <c r="L869" t="n">
        <v>1</v>
      </c>
    </row>
    <row r="870">
      <c r="A870" t="inlineStr">
        <is>
          <t>hslR_annot</t>
        </is>
      </c>
      <c r="B870" t="n">
        <v>108</v>
      </c>
      <c r="C870" t="n">
        <v>124</v>
      </c>
      <c r="D870" t="inlineStr">
        <is>
          <t>dsrA</t>
        </is>
      </c>
      <c r="E870" t="inlineStr">
        <is>
          <t>[29,38]</t>
        </is>
      </c>
      <c r="F870" t="n">
        <v>23</v>
      </c>
      <c r="G870" t="n">
        <v>40</v>
      </c>
      <c r="H870" t="n">
        <v>-2.53</v>
      </c>
      <c r="I870" t="n">
        <v>2638</v>
      </c>
      <c r="J870" t="inlineStr"/>
      <c r="K870" t="n">
        <v>10</v>
      </c>
      <c r="L870" t="n">
        <v>1</v>
      </c>
    </row>
    <row r="871">
      <c r="A871" t="inlineStr">
        <is>
          <t>msrB_annot</t>
        </is>
      </c>
      <c r="B871" t="n">
        <v>45</v>
      </c>
      <c r="C871" t="n">
        <v>70</v>
      </c>
      <c r="D871" t="inlineStr">
        <is>
          <t>dsrA</t>
        </is>
      </c>
      <c r="E871" t="inlineStr">
        <is>
          <t>[29,38]</t>
        </is>
      </c>
      <c r="F871" t="n">
        <v>29</v>
      </c>
      <c r="G871" t="n">
        <v>59</v>
      </c>
      <c r="H871" t="n">
        <v>-2.53</v>
      </c>
      <c r="I871" t="n">
        <v>2640</v>
      </c>
      <c r="J871" t="inlineStr"/>
      <c r="K871" t="n">
        <v>10</v>
      </c>
      <c r="L871" t="n">
        <v>1</v>
      </c>
    </row>
    <row r="872">
      <c r="A872" t="inlineStr">
        <is>
          <t>ybgI_annot</t>
        </is>
      </c>
      <c r="B872" t="n">
        <v>200</v>
      </c>
      <c r="C872" t="n">
        <v>216</v>
      </c>
      <c r="D872" t="inlineStr">
        <is>
          <t>dsrA</t>
        </is>
      </c>
      <c r="E872" t="inlineStr">
        <is>
          <t>[29,38]</t>
        </is>
      </c>
      <c r="F872" t="n">
        <v>29</v>
      </c>
      <c r="G872" t="n">
        <v>41</v>
      </c>
      <c r="H872" t="n">
        <v>-2.52</v>
      </c>
      <c r="I872" t="n">
        <v>2642</v>
      </c>
      <c r="J872" t="inlineStr"/>
      <c r="K872" t="n">
        <v>10</v>
      </c>
      <c r="L872" t="n">
        <v>1</v>
      </c>
    </row>
    <row r="873">
      <c r="A873" t="inlineStr">
        <is>
          <t>yhdZ</t>
        </is>
      </c>
      <c r="B873" t="n">
        <v>181</v>
      </c>
      <c r="C873" t="n">
        <v>190</v>
      </c>
      <c r="D873" t="inlineStr">
        <is>
          <t>dsrA</t>
        </is>
      </c>
      <c r="E873" t="inlineStr">
        <is>
          <t>[29,38]</t>
        </is>
      </c>
      <c r="F873" t="n">
        <v>28</v>
      </c>
      <c r="G873" t="n">
        <v>37</v>
      </c>
      <c r="H873" t="n">
        <v>-2.51</v>
      </c>
      <c r="I873" t="n">
        <v>2651</v>
      </c>
      <c r="J873" t="n">
        <v>0</v>
      </c>
      <c r="K873" t="n">
        <v>9</v>
      </c>
      <c r="L873" t="n">
        <v>0.9</v>
      </c>
    </row>
    <row r="874">
      <c r="A874" t="inlineStr">
        <is>
          <t>rpsK</t>
        </is>
      </c>
      <c r="B874" t="n">
        <v>103</v>
      </c>
      <c r="C874" t="n">
        <v>121</v>
      </c>
      <c r="D874" t="inlineStr">
        <is>
          <t>dsrA</t>
        </is>
      </c>
      <c r="E874" t="inlineStr">
        <is>
          <t>[29,38]</t>
        </is>
      </c>
      <c r="F874" t="n">
        <v>24</v>
      </c>
      <c r="G874" t="n">
        <v>48</v>
      </c>
      <c r="H874" t="n">
        <v>-2.51</v>
      </c>
      <c r="I874" t="n">
        <v>2652</v>
      </c>
      <c r="J874" t="n">
        <v>0</v>
      </c>
      <c r="K874" t="n">
        <v>10</v>
      </c>
      <c r="L874" t="n">
        <v>1</v>
      </c>
    </row>
    <row r="875">
      <c r="A875" t="inlineStr">
        <is>
          <t>guaC</t>
        </is>
      </c>
      <c r="B875" t="n">
        <v>165</v>
      </c>
      <c r="C875" t="n">
        <v>179</v>
      </c>
      <c r="D875" t="inlineStr">
        <is>
          <t>dsrA</t>
        </is>
      </c>
      <c r="E875" t="inlineStr">
        <is>
          <t>[29,38]</t>
        </is>
      </c>
      <c r="F875" t="n">
        <v>23</v>
      </c>
      <c r="G875" t="n">
        <v>39</v>
      </c>
      <c r="H875" t="n">
        <v>-2.51</v>
      </c>
      <c r="I875" t="n">
        <v>2653</v>
      </c>
      <c r="J875" t="n">
        <v>0</v>
      </c>
      <c r="K875" t="n">
        <v>10</v>
      </c>
      <c r="L875" t="n">
        <v>1</v>
      </c>
    </row>
    <row r="876">
      <c r="A876" t="inlineStr">
        <is>
          <t>purR_annot</t>
        </is>
      </c>
      <c r="B876" t="n">
        <v>158</v>
      </c>
      <c r="C876" t="n">
        <v>173</v>
      </c>
      <c r="D876" t="inlineStr">
        <is>
          <t>dsrA</t>
        </is>
      </c>
      <c r="E876" t="inlineStr">
        <is>
          <t>[29,38]</t>
        </is>
      </c>
      <c r="F876" t="n">
        <v>28</v>
      </c>
      <c r="G876" t="n">
        <v>41</v>
      </c>
      <c r="H876" t="n">
        <v>-2.5</v>
      </c>
      <c r="I876" t="n">
        <v>2658</v>
      </c>
      <c r="J876" t="inlineStr"/>
      <c r="K876" t="n">
        <v>10</v>
      </c>
      <c r="L876" t="n">
        <v>1</v>
      </c>
    </row>
    <row r="877">
      <c r="A877" t="inlineStr">
        <is>
          <t>yncG_annot</t>
        </is>
      </c>
      <c r="B877" t="n">
        <v>93</v>
      </c>
      <c r="C877" t="n">
        <v>106</v>
      </c>
      <c r="D877" t="inlineStr">
        <is>
          <t>dsrA</t>
        </is>
      </c>
      <c r="E877" t="inlineStr">
        <is>
          <t>[29,38]</t>
        </is>
      </c>
      <c r="F877" t="n">
        <v>23</v>
      </c>
      <c r="G877" t="n">
        <v>37</v>
      </c>
      <c r="H877" t="n">
        <v>-2.5</v>
      </c>
      <c r="I877" t="n">
        <v>2667</v>
      </c>
      <c r="J877" t="inlineStr"/>
      <c r="K877" t="n">
        <v>9</v>
      </c>
      <c r="L877" t="n">
        <v>0.9</v>
      </c>
    </row>
    <row r="878">
      <c r="A878" t="inlineStr">
        <is>
          <t>yiaV</t>
        </is>
      </c>
      <c r="B878" t="n">
        <v>152</v>
      </c>
      <c r="C878" t="n">
        <v>167</v>
      </c>
      <c r="D878" t="inlineStr">
        <is>
          <t>dsrA</t>
        </is>
      </c>
      <c r="E878" t="inlineStr">
        <is>
          <t>[29,38]</t>
        </is>
      </c>
      <c r="F878" t="n">
        <v>26</v>
      </c>
      <c r="G878" t="n">
        <v>42</v>
      </c>
      <c r="H878" t="n">
        <v>-2.49</v>
      </c>
      <c r="I878" t="n">
        <v>2669</v>
      </c>
      <c r="J878" t="n">
        <v>0</v>
      </c>
      <c r="K878" t="n">
        <v>10</v>
      </c>
      <c r="L878" t="n">
        <v>1</v>
      </c>
    </row>
    <row r="879">
      <c r="A879" t="inlineStr">
        <is>
          <t>rplQ</t>
        </is>
      </c>
      <c r="B879" t="n">
        <v>180</v>
      </c>
      <c r="C879" t="n">
        <v>190</v>
      </c>
      <c r="D879" t="inlineStr">
        <is>
          <t>dsrA</t>
        </is>
      </c>
      <c r="E879" t="inlineStr">
        <is>
          <t>[29,38]</t>
        </is>
      </c>
      <c r="F879" t="n">
        <v>24</v>
      </c>
      <c r="G879" t="n">
        <v>39</v>
      </c>
      <c r="H879" t="n">
        <v>-2.49</v>
      </c>
      <c r="I879" t="n">
        <v>2670</v>
      </c>
      <c r="J879" t="n">
        <v>0</v>
      </c>
      <c r="K879" t="n">
        <v>10</v>
      </c>
      <c r="L879" t="n">
        <v>1</v>
      </c>
    </row>
    <row r="880">
      <c r="A880" t="inlineStr">
        <is>
          <t>zwf_annot</t>
        </is>
      </c>
      <c r="B880" t="n">
        <v>23</v>
      </c>
      <c r="C880" t="n">
        <v>55</v>
      </c>
      <c r="D880" t="inlineStr">
        <is>
          <t>dsrA</t>
        </is>
      </c>
      <c r="E880" t="inlineStr">
        <is>
          <t>[29,38]</t>
        </is>
      </c>
      <c r="F880" t="n">
        <v>30</v>
      </c>
      <c r="G880" t="n">
        <v>56</v>
      </c>
      <c r="H880" t="n">
        <v>-2.49</v>
      </c>
      <c r="I880" t="n">
        <v>2672</v>
      </c>
      <c r="J880" t="inlineStr"/>
      <c r="K880" t="n">
        <v>9</v>
      </c>
      <c r="L880" t="n">
        <v>0.9</v>
      </c>
    </row>
    <row r="881">
      <c r="A881" t="inlineStr">
        <is>
          <t>eutS</t>
        </is>
      </c>
      <c r="B881" t="n">
        <v>25</v>
      </c>
      <c r="C881" t="n">
        <v>43</v>
      </c>
      <c r="D881" t="inlineStr">
        <is>
          <t>dsrA</t>
        </is>
      </c>
      <c r="E881" t="inlineStr">
        <is>
          <t>[29,38]</t>
        </is>
      </c>
      <c r="F881" t="n">
        <v>23</v>
      </c>
      <c r="G881" t="n">
        <v>40</v>
      </c>
      <c r="H881" t="n">
        <v>-2.48</v>
      </c>
      <c r="I881" t="n">
        <v>2682</v>
      </c>
      <c r="J881" t="n">
        <v>0</v>
      </c>
      <c r="K881" t="n">
        <v>10</v>
      </c>
      <c r="L881" t="n">
        <v>1</v>
      </c>
    </row>
    <row r="882">
      <c r="A882" t="inlineStr">
        <is>
          <t>ytfJ_annot</t>
        </is>
      </c>
      <c r="B882" t="n">
        <v>34</v>
      </c>
      <c r="C882" t="n">
        <v>43</v>
      </c>
      <c r="D882" t="inlineStr">
        <is>
          <t>dsrA</t>
        </is>
      </c>
      <c r="E882" t="inlineStr">
        <is>
          <t>[29,38]</t>
        </is>
      </c>
      <c r="F882" t="n">
        <v>26</v>
      </c>
      <c r="G882" t="n">
        <v>39</v>
      </c>
      <c r="H882" t="n">
        <v>-2.46</v>
      </c>
      <c r="I882" t="n">
        <v>2696</v>
      </c>
      <c r="J882" t="inlineStr"/>
      <c r="K882" t="n">
        <v>10</v>
      </c>
      <c r="L882" t="n">
        <v>1</v>
      </c>
    </row>
    <row r="883">
      <c r="A883" t="inlineStr">
        <is>
          <t>yjfM</t>
        </is>
      </c>
      <c r="B883" t="n">
        <v>114</v>
      </c>
      <c r="C883" t="n">
        <v>127</v>
      </c>
      <c r="D883" t="inlineStr">
        <is>
          <t>dsrA</t>
        </is>
      </c>
      <c r="E883" t="inlineStr">
        <is>
          <t>[29,38]</t>
        </is>
      </c>
      <c r="F883" t="n">
        <v>28</v>
      </c>
      <c r="G883" t="n">
        <v>40</v>
      </c>
      <c r="H883" t="n">
        <v>-2.45</v>
      </c>
      <c r="I883" t="n">
        <v>2702</v>
      </c>
      <c r="J883" t="inlineStr"/>
      <c r="K883" t="n">
        <v>10</v>
      </c>
      <c r="L883" t="n">
        <v>1</v>
      </c>
    </row>
    <row r="884">
      <c r="A884" t="inlineStr">
        <is>
          <t>yncI</t>
        </is>
      </c>
      <c r="B884" t="n">
        <v>75</v>
      </c>
      <c r="C884" t="n">
        <v>106</v>
      </c>
      <c r="D884" t="inlineStr">
        <is>
          <t>dsrA</t>
        </is>
      </c>
      <c r="E884" t="inlineStr">
        <is>
          <t>[29,38]</t>
        </is>
      </c>
      <c r="F884" t="n">
        <v>11</v>
      </c>
      <c r="G884" t="n">
        <v>38</v>
      </c>
      <c r="H884" t="n">
        <v>-2.43</v>
      </c>
      <c r="I884" t="n">
        <v>2720</v>
      </c>
      <c r="J884" t="n">
        <v>0</v>
      </c>
      <c r="K884" t="n">
        <v>10</v>
      </c>
      <c r="L884" t="n">
        <v>1</v>
      </c>
    </row>
    <row r="885">
      <c r="A885" t="inlineStr">
        <is>
          <t>ygfI</t>
        </is>
      </c>
      <c r="B885" t="n">
        <v>169</v>
      </c>
      <c r="C885" t="n">
        <v>185</v>
      </c>
      <c r="D885" t="inlineStr">
        <is>
          <t>dsrA</t>
        </is>
      </c>
      <c r="E885" t="inlineStr">
        <is>
          <t>[29,38]</t>
        </is>
      </c>
      <c r="F885" t="n">
        <v>26</v>
      </c>
      <c r="G885" t="n">
        <v>41</v>
      </c>
      <c r="H885" t="n">
        <v>-2.41</v>
      </c>
      <c r="I885" t="n">
        <v>2726</v>
      </c>
      <c r="J885" t="n">
        <v>0</v>
      </c>
      <c r="K885" t="n">
        <v>10</v>
      </c>
      <c r="L885" t="n">
        <v>1</v>
      </c>
    </row>
    <row r="886">
      <c r="A886" t="inlineStr">
        <is>
          <t>rbsA</t>
        </is>
      </c>
      <c r="B886" t="n">
        <v>118</v>
      </c>
      <c r="C886" t="n">
        <v>131</v>
      </c>
      <c r="D886" t="inlineStr">
        <is>
          <t>dsrA</t>
        </is>
      </c>
      <c r="E886" t="inlineStr">
        <is>
          <t>[29,38]</t>
        </is>
      </c>
      <c r="F886" t="n">
        <v>25</v>
      </c>
      <c r="G886" t="n">
        <v>38</v>
      </c>
      <c r="H886" t="n">
        <v>-2.38</v>
      </c>
      <c r="I886" t="n">
        <v>2741</v>
      </c>
      <c r="J886" t="n">
        <v>0</v>
      </c>
      <c r="K886" t="n">
        <v>10</v>
      </c>
      <c r="L886" t="n">
        <v>1</v>
      </c>
    </row>
    <row r="887">
      <c r="A887" t="inlineStr">
        <is>
          <t>rimP_annot</t>
        </is>
      </c>
      <c r="B887" t="n">
        <v>21</v>
      </c>
      <c r="C887" t="n">
        <v>33</v>
      </c>
      <c r="D887" t="inlineStr">
        <is>
          <t>dsrA</t>
        </is>
      </c>
      <c r="E887" t="inlineStr">
        <is>
          <t>[29,38]</t>
        </is>
      </c>
      <c r="F887" t="n">
        <v>26</v>
      </c>
      <c r="G887" t="n">
        <v>38</v>
      </c>
      <c r="H887" t="n">
        <v>-2.36</v>
      </c>
      <c r="I887" t="n">
        <v>2762</v>
      </c>
      <c r="J887" t="inlineStr"/>
      <c r="K887" t="n">
        <v>10</v>
      </c>
      <c r="L887" t="n">
        <v>1</v>
      </c>
    </row>
    <row r="888">
      <c r="A888" t="inlineStr">
        <is>
          <t>gph</t>
        </is>
      </c>
      <c r="B888" t="n">
        <v>82</v>
      </c>
      <c r="C888" t="n">
        <v>123</v>
      </c>
      <c r="D888" t="inlineStr">
        <is>
          <t>dsrA</t>
        </is>
      </c>
      <c r="E888" t="inlineStr">
        <is>
          <t>[29,38]</t>
        </is>
      </c>
      <c r="F888" t="n">
        <v>25</v>
      </c>
      <c r="G888" t="n">
        <v>59</v>
      </c>
      <c r="H888" t="n">
        <v>-2.34</v>
      </c>
      <c r="I888" t="n">
        <v>2772</v>
      </c>
      <c r="J888" t="n">
        <v>0</v>
      </c>
      <c r="K888" t="n">
        <v>10</v>
      </c>
      <c r="L888" t="n">
        <v>1</v>
      </c>
    </row>
    <row r="889">
      <c r="A889" t="inlineStr">
        <is>
          <t>yneJ</t>
        </is>
      </c>
      <c r="B889" t="n">
        <v>49</v>
      </c>
      <c r="C889" t="n">
        <v>110</v>
      </c>
      <c r="D889" t="inlineStr">
        <is>
          <t>dsrA</t>
        </is>
      </c>
      <c r="E889" t="inlineStr">
        <is>
          <t>[29,38]</t>
        </is>
      </c>
      <c r="F889" t="n">
        <v>7</v>
      </c>
      <c r="G889" t="n">
        <v>56</v>
      </c>
      <c r="H889" t="n">
        <v>-2.33</v>
      </c>
      <c r="I889" t="n">
        <v>2781</v>
      </c>
      <c r="J889" t="n">
        <v>0</v>
      </c>
      <c r="K889" t="n">
        <v>10</v>
      </c>
      <c r="L889" t="n">
        <v>1</v>
      </c>
    </row>
    <row r="890">
      <c r="A890" t="inlineStr">
        <is>
          <t>yjiK</t>
        </is>
      </c>
      <c r="B890" t="n">
        <v>109</v>
      </c>
      <c r="C890" t="n">
        <v>120</v>
      </c>
      <c r="D890" t="inlineStr">
        <is>
          <t>dsrA</t>
        </is>
      </c>
      <c r="E890" t="inlineStr">
        <is>
          <t>[29,38]</t>
        </is>
      </c>
      <c r="F890" t="n">
        <v>23</v>
      </c>
      <c r="G890" t="n">
        <v>42</v>
      </c>
      <c r="H890" t="n">
        <v>-2.32</v>
      </c>
      <c r="I890" t="n">
        <v>2786</v>
      </c>
      <c r="J890" t="n">
        <v>0</v>
      </c>
      <c r="K890" t="n">
        <v>10</v>
      </c>
      <c r="L890" t="n">
        <v>1</v>
      </c>
    </row>
    <row r="891">
      <c r="A891" t="inlineStr">
        <is>
          <t>asnA_annot</t>
        </is>
      </c>
      <c r="B891" t="n">
        <v>14</v>
      </c>
      <c r="C891" t="n">
        <v>28</v>
      </c>
      <c r="D891" t="inlineStr">
        <is>
          <t>dsrA</t>
        </is>
      </c>
      <c r="E891" t="inlineStr">
        <is>
          <t>[29,38]</t>
        </is>
      </c>
      <c r="F891" t="n">
        <v>28</v>
      </c>
      <c r="G891" t="n">
        <v>44</v>
      </c>
      <c r="H891" t="n">
        <v>-2.31</v>
      </c>
      <c r="I891" t="n">
        <v>2790</v>
      </c>
      <c r="J891" t="inlineStr"/>
      <c r="K891" t="n">
        <v>10</v>
      </c>
      <c r="L891" t="n">
        <v>1</v>
      </c>
    </row>
    <row r="892">
      <c r="A892" t="inlineStr">
        <is>
          <t>carB_annot</t>
        </is>
      </c>
      <c r="B892" t="n">
        <v>53</v>
      </c>
      <c r="C892" t="n">
        <v>69</v>
      </c>
      <c r="D892" t="inlineStr">
        <is>
          <t>dsrA</t>
        </is>
      </c>
      <c r="E892" t="inlineStr">
        <is>
          <t>[29,38]</t>
        </is>
      </c>
      <c r="F892" t="n">
        <v>28</v>
      </c>
      <c r="G892" t="n">
        <v>40</v>
      </c>
      <c r="H892" t="n">
        <v>-2.3</v>
      </c>
      <c r="I892" t="n">
        <v>2794</v>
      </c>
      <c r="J892" t="inlineStr"/>
      <c r="K892" t="n">
        <v>10</v>
      </c>
      <c r="L892" t="n">
        <v>1</v>
      </c>
    </row>
    <row r="893">
      <c r="A893" t="inlineStr">
        <is>
          <t>phnO</t>
        </is>
      </c>
      <c r="B893" t="n">
        <v>155</v>
      </c>
      <c r="C893" t="n">
        <v>166</v>
      </c>
      <c r="D893" t="inlineStr">
        <is>
          <t>dsrA</t>
        </is>
      </c>
      <c r="E893" t="inlineStr">
        <is>
          <t>[29,38]</t>
        </is>
      </c>
      <c r="F893" t="n">
        <v>24</v>
      </c>
      <c r="G893" t="n">
        <v>40</v>
      </c>
      <c r="H893" t="n">
        <v>-2.3</v>
      </c>
      <c r="I893" t="n">
        <v>2795</v>
      </c>
      <c r="J893" t="n">
        <v>0</v>
      </c>
      <c r="K893" t="n">
        <v>10</v>
      </c>
      <c r="L893" t="n">
        <v>1</v>
      </c>
    </row>
    <row r="894">
      <c r="A894" t="inlineStr">
        <is>
          <t>glrK_annot</t>
        </is>
      </c>
      <c r="B894" t="n">
        <v>76</v>
      </c>
      <c r="C894" t="n">
        <v>92</v>
      </c>
      <c r="D894" t="inlineStr">
        <is>
          <t>dsrA</t>
        </is>
      </c>
      <c r="E894" t="inlineStr">
        <is>
          <t>[29,38]</t>
        </is>
      </c>
      <c r="F894" t="n">
        <v>26</v>
      </c>
      <c r="G894" t="n">
        <v>41</v>
      </c>
      <c r="H894" t="n">
        <v>-2.3</v>
      </c>
      <c r="I894" t="n">
        <v>2796</v>
      </c>
      <c r="J894" t="inlineStr"/>
      <c r="K894" t="n">
        <v>10</v>
      </c>
      <c r="L894" t="n">
        <v>1</v>
      </c>
    </row>
    <row r="895">
      <c r="A895" t="inlineStr">
        <is>
          <t>yfaD</t>
        </is>
      </c>
      <c r="B895" t="n">
        <v>136</v>
      </c>
      <c r="C895" t="n">
        <v>146</v>
      </c>
      <c r="D895" t="inlineStr">
        <is>
          <t>dsrA</t>
        </is>
      </c>
      <c r="E895" t="inlineStr">
        <is>
          <t>[29,38]</t>
        </is>
      </c>
      <c r="F895" t="n">
        <v>31</v>
      </c>
      <c r="G895" t="n">
        <v>41</v>
      </c>
      <c r="H895" t="n">
        <v>-2.3</v>
      </c>
      <c r="I895" t="n">
        <v>2797</v>
      </c>
      <c r="J895" t="n">
        <v>0</v>
      </c>
      <c r="K895" t="n">
        <v>8</v>
      </c>
      <c r="L895" t="n">
        <v>0.8</v>
      </c>
    </row>
    <row r="896">
      <c r="A896" t="inlineStr">
        <is>
          <t>znuB</t>
        </is>
      </c>
      <c r="B896" t="n">
        <v>162</v>
      </c>
      <c r="C896" t="n">
        <v>174</v>
      </c>
      <c r="D896" t="inlineStr">
        <is>
          <t>dsrA</t>
        </is>
      </c>
      <c r="E896" t="inlineStr">
        <is>
          <t>[29,38]</t>
        </is>
      </c>
      <c r="F896" t="n">
        <v>23</v>
      </c>
      <c r="G896" t="n">
        <v>39</v>
      </c>
      <c r="H896" t="n">
        <v>-2.28</v>
      </c>
      <c r="I896" t="n">
        <v>2807</v>
      </c>
      <c r="J896" t="n">
        <v>0</v>
      </c>
      <c r="K896" t="n">
        <v>10</v>
      </c>
      <c r="L896" t="n">
        <v>1</v>
      </c>
    </row>
    <row r="897">
      <c r="A897" t="inlineStr">
        <is>
          <t>yaaX</t>
        </is>
      </c>
      <c r="B897" t="n">
        <v>1</v>
      </c>
      <c r="C897" t="n">
        <v>12</v>
      </c>
      <c r="D897" t="inlineStr">
        <is>
          <t>dsrA</t>
        </is>
      </c>
      <c r="E897" t="inlineStr">
        <is>
          <t>[29,38]</t>
        </is>
      </c>
      <c r="F897" t="n">
        <v>30</v>
      </c>
      <c r="G897" t="n">
        <v>40</v>
      </c>
      <c r="H897" t="n">
        <v>-2.27</v>
      </c>
      <c r="I897" t="n">
        <v>2812</v>
      </c>
      <c r="J897" t="inlineStr"/>
      <c r="K897" t="n">
        <v>9</v>
      </c>
      <c r="L897" t="n">
        <v>0.9</v>
      </c>
    </row>
    <row r="898">
      <c r="A898" t="inlineStr">
        <is>
          <t>yjfZ</t>
        </is>
      </c>
      <c r="B898" t="n">
        <v>169</v>
      </c>
      <c r="C898" t="n">
        <v>184</v>
      </c>
      <c r="D898" t="inlineStr">
        <is>
          <t>dsrA</t>
        </is>
      </c>
      <c r="E898" t="inlineStr">
        <is>
          <t>[29,38]</t>
        </is>
      </c>
      <c r="F898" t="n">
        <v>26</v>
      </c>
      <c r="G898" t="n">
        <v>41</v>
      </c>
      <c r="H898" t="n">
        <v>-2.27</v>
      </c>
      <c r="I898" t="n">
        <v>2813</v>
      </c>
      <c r="J898" t="n">
        <v>0</v>
      </c>
      <c r="K898" t="n">
        <v>10</v>
      </c>
      <c r="L898" t="n">
        <v>1</v>
      </c>
    </row>
    <row r="899">
      <c r="A899" t="inlineStr">
        <is>
          <t>safA_annot</t>
        </is>
      </c>
      <c r="B899" t="n">
        <v>113</v>
      </c>
      <c r="C899" t="n">
        <v>126</v>
      </c>
      <c r="D899" t="inlineStr">
        <is>
          <t>dsrA</t>
        </is>
      </c>
      <c r="E899" t="inlineStr">
        <is>
          <t>[29,38]</t>
        </is>
      </c>
      <c r="F899" t="n">
        <v>26</v>
      </c>
      <c r="G899" t="n">
        <v>38</v>
      </c>
      <c r="H899" t="n">
        <v>-2.27</v>
      </c>
      <c r="I899" t="n">
        <v>2815</v>
      </c>
      <c r="J899" t="inlineStr"/>
      <c r="K899" t="n">
        <v>10</v>
      </c>
      <c r="L899" t="n">
        <v>1</v>
      </c>
    </row>
    <row r="900">
      <c r="A900" t="inlineStr">
        <is>
          <t>yeiW_annot</t>
        </is>
      </c>
      <c r="B900" t="n">
        <v>20</v>
      </c>
      <c r="C900" t="n">
        <v>35</v>
      </c>
      <c r="D900" t="inlineStr">
        <is>
          <t>dsrA</t>
        </is>
      </c>
      <c r="E900" t="inlineStr">
        <is>
          <t>[29,38]</t>
        </is>
      </c>
      <c r="F900" t="n">
        <v>24</v>
      </c>
      <c r="G900" t="n">
        <v>37</v>
      </c>
      <c r="H900" t="n">
        <v>-2.27</v>
      </c>
      <c r="I900" t="n">
        <v>2817</v>
      </c>
      <c r="J900" t="inlineStr"/>
      <c r="K900" t="n">
        <v>9</v>
      </c>
      <c r="L900" t="n">
        <v>0.9</v>
      </c>
    </row>
    <row r="901">
      <c r="A901" t="inlineStr">
        <is>
          <t>cspB</t>
        </is>
      </c>
      <c r="B901" t="n">
        <v>85</v>
      </c>
      <c r="C901" t="n">
        <v>95</v>
      </c>
      <c r="D901" t="inlineStr">
        <is>
          <t>dsrA</t>
        </is>
      </c>
      <c r="E901" t="inlineStr">
        <is>
          <t>[29,38]</t>
        </is>
      </c>
      <c r="F901" t="n">
        <v>28</v>
      </c>
      <c r="G901" t="n">
        <v>38</v>
      </c>
      <c r="H901" t="n">
        <v>-2.24</v>
      </c>
      <c r="I901" t="n">
        <v>2829</v>
      </c>
      <c r="J901" t="n">
        <v>0</v>
      </c>
      <c r="K901" t="n">
        <v>10</v>
      </c>
      <c r="L901" t="n">
        <v>1</v>
      </c>
    </row>
    <row r="902">
      <c r="A902" t="inlineStr">
        <is>
          <t>mazE_annot</t>
        </is>
      </c>
      <c r="B902" t="n">
        <v>48</v>
      </c>
      <c r="C902" t="n">
        <v>64</v>
      </c>
      <c r="D902" t="inlineStr">
        <is>
          <t>dsrA</t>
        </is>
      </c>
      <c r="E902" t="inlineStr">
        <is>
          <t>[29,38]</t>
        </is>
      </c>
      <c r="F902" t="n">
        <v>26</v>
      </c>
      <c r="G902" t="n">
        <v>42</v>
      </c>
      <c r="H902" t="n">
        <v>-2.22</v>
      </c>
      <c r="I902" t="n">
        <v>2842</v>
      </c>
      <c r="J902" t="inlineStr"/>
      <c r="K902" t="n">
        <v>10</v>
      </c>
      <c r="L902" t="n">
        <v>1</v>
      </c>
    </row>
    <row r="903">
      <c r="A903" t="inlineStr">
        <is>
          <t>gspE</t>
        </is>
      </c>
      <c r="B903" t="n">
        <v>21</v>
      </c>
      <c r="C903" t="n">
        <v>33</v>
      </c>
      <c r="D903" t="inlineStr">
        <is>
          <t>dsrA</t>
        </is>
      </c>
      <c r="E903" t="inlineStr">
        <is>
          <t>[29,38]</t>
        </is>
      </c>
      <c r="F903" t="n">
        <v>26</v>
      </c>
      <c r="G903" t="n">
        <v>38</v>
      </c>
      <c r="H903" t="n">
        <v>-2.22</v>
      </c>
      <c r="I903" t="n">
        <v>2851</v>
      </c>
      <c r="J903" t="n">
        <v>0</v>
      </c>
      <c r="K903" t="n">
        <v>10</v>
      </c>
      <c r="L903" t="n">
        <v>1</v>
      </c>
    </row>
    <row r="904">
      <c r="A904" t="inlineStr">
        <is>
          <t>ydiR</t>
        </is>
      </c>
      <c r="B904" t="n">
        <v>58</v>
      </c>
      <c r="C904" t="n">
        <v>68</v>
      </c>
      <c r="D904" t="inlineStr">
        <is>
          <t>dsrA</t>
        </is>
      </c>
      <c r="E904" t="inlineStr">
        <is>
          <t>[29,38]</t>
        </is>
      </c>
      <c r="F904" t="n">
        <v>29</v>
      </c>
      <c r="G904" t="n">
        <v>39</v>
      </c>
      <c r="H904" t="n">
        <v>-2.21</v>
      </c>
      <c r="I904" t="n">
        <v>2853</v>
      </c>
      <c r="J904" t="n">
        <v>0</v>
      </c>
      <c r="K904" t="n">
        <v>10</v>
      </c>
      <c r="L904" t="n">
        <v>1</v>
      </c>
    </row>
    <row r="905">
      <c r="A905" t="inlineStr">
        <is>
          <t>chbG</t>
        </is>
      </c>
      <c r="B905" t="n">
        <v>70</v>
      </c>
      <c r="C905" t="n">
        <v>99</v>
      </c>
      <c r="D905" t="inlineStr">
        <is>
          <t>dsrA</t>
        </is>
      </c>
      <c r="E905" t="inlineStr">
        <is>
          <t>[29,38]</t>
        </is>
      </c>
      <c r="F905" t="n">
        <v>6</v>
      </c>
      <c r="G905" t="n">
        <v>38</v>
      </c>
      <c r="H905" t="n">
        <v>-2.21</v>
      </c>
      <c r="I905" t="n">
        <v>2857</v>
      </c>
      <c r="J905" t="n">
        <v>0</v>
      </c>
      <c r="K905" t="n">
        <v>10</v>
      </c>
      <c r="L905" t="n">
        <v>1</v>
      </c>
    </row>
    <row r="906">
      <c r="A906" t="inlineStr">
        <is>
          <t>csrD</t>
        </is>
      </c>
      <c r="B906" t="n">
        <v>55</v>
      </c>
      <c r="C906" t="n">
        <v>86</v>
      </c>
      <c r="D906" t="inlineStr">
        <is>
          <t>dsrA</t>
        </is>
      </c>
      <c r="E906" t="inlineStr">
        <is>
          <t>[29,38]</t>
        </is>
      </c>
      <c r="F906" t="n">
        <v>25</v>
      </c>
      <c r="G906" t="n">
        <v>58</v>
      </c>
      <c r="H906" t="n">
        <v>-2.19</v>
      </c>
      <c r="I906" t="n">
        <v>2870</v>
      </c>
      <c r="J906" t="n">
        <v>0</v>
      </c>
      <c r="K906" t="n">
        <v>10</v>
      </c>
      <c r="L906" t="n">
        <v>1</v>
      </c>
    </row>
    <row r="907">
      <c r="A907" t="inlineStr">
        <is>
          <t>nuoJ</t>
        </is>
      </c>
      <c r="B907" t="n">
        <v>87</v>
      </c>
      <c r="C907" t="n">
        <v>110</v>
      </c>
      <c r="D907" t="inlineStr">
        <is>
          <t>dsrA</t>
        </is>
      </c>
      <c r="E907" t="inlineStr">
        <is>
          <t>[29,38]</t>
        </is>
      </c>
      <c r="F907" t="n">
        <v>25</v>
      </c>
      <c r="G907" t="n">
        <v>50</v>
      </c>
      <c r="H907" t="n">
        <v>-2.19</v>
      </c>
      <c r="I907" t="n">
        <v>2874</v>
      </c>
      <c r="J907" t="n">
        <v>0</v>
      </c>
      <c r="K907" t="n">
        <v>10</v>
      </c>
      <c r="L907" t="n">
        <v>1</v>
      </c>
    </row>
    <row r="908">
      <c r="A908" t="inlineStr">
        <is>
          <t>ugpB_annot</t>
        </is>
      </c>
      <c r="B908" t="n">
        <v>80</v>
      </c>
      <c r="C908" t="n">
        <v>96</v>
      </c>
      <c r="D908" t="inlineStr">
        <is>
          <t>dsrA</t>
        </is>
      </c>
      <c r="E908" t="inlineStr">
        <is>
          <t>[29,38]</t>
        </is>
      </c>
      <c r="F908" t="n">
        <v>28</v>
      </c>
      <c r="G908" t="n">
        <v>41</v>
      </c>
      <c r="H908" t="n">
        <v>-2.18</v>
      </c>
      <c r="I908" t="n">
        <v>2876</v>
      </c>
      <c r="J908" t="inlineStr"/>
      <c r="K908" t="n">
        <v>10</v>
      </c>
      <c r="L908" t="n">
        <v>1</v>
      </c>
    </row>
    <row r="909">
      <c r="A909" t="inlineStr">
        <is>
          <t>secD</t>
        </is>
      </c>
      <c r="B909" t="n">
        <v>64</v>
      </c>
      <c r="C909" t="n">
        <v>82</v>
      </c>
      <c r="D909" t="inlineStr">
        <is>
          <t>dsrA</t>
        </is>
      </c>
      <c r="E909" t="inlineStr">
        <is>
          <t>[29,38]</t>
        </is>
      </c>
      <c r="F909" t="n">
        <v>26</v>
      </c>
      <c r="G909" t="n">
        <v>41</v>
      </c>
      <c r="H909" t="n">
        <v>-2.15</v>
      </c>
      <c r="I909" t="n">
        <v>2896</v>
      </c>
      <c r="J909" t="n">
        <v>0</v>
      </c>
      <c r="K909" t="n">
        <v>10</v>
      </c>
      <c r="L909" t="n">
        <v>1</v>
      </c>
    </row>
    <row r="910">
      <c r="A910" t="inlineStr">
        <is>
          <t>bglA</t>
        </is>
      </c>
      <c r="B910" t="n">
        <v>30</v>
      </c>
      <c r="C910" t="n">
        <v>40</v>
      </c>
      <c r="D910" t="inlineStr">
        <is>
          <t>dsrA</t>
        </is>
      </c>
      <c r="E910" t="inlineStr">
        <is>
          <t>[29,38]</t>
        </is>
      </c>
      <c r="F910" t="n">
        <v>29</v>
      </c>
      <c r="G910" t="n">
        <v>38</v>
      </c>
      <c r="H910" t="n">
        <v>-2.14</v>
      </c>
      <c r="I910" t="n">
        <v>2910</v>
      </c>
      <c r="J910" t="n">
        <v>0</v>
      </c>
      <c r="K910" t="n">
        <v>10</v>
      </c>
      <c r="L910" t="n">
        <v>1</v>
      </c>
    </row>
    <row r="911">
      <c r="A911" t="inlineStr">
        <is>
          <t>yjeM</t>
        </is>
      </c>
      <c r="B911" t="n">
        <v>161</v>
      </c>
      <c r="C911" t="n">
        <v>173</v>
      </c>
      <c r="D911" t="inlineStr">
        <is>
          <t>dsrA</t>
        </is>
      </c>
      <c r="E911" t="inlineStr">
        <is>
          <t>[29,38]</t>
        </is>
      </c>
      <c r="F911" t="n">
        <v>25</v>
      </c>
      <c r="G911" t="n">
        <v>40</v>
      </c>
      <c r="H911" t="n">
        <v>-2.12</v>
      </c>
      <c r="I911" t="n">
        <v>2915</v>
      </c>
      <c r="J911" t="n">
        <v>0</v>
      </c>
      <c r="K911" t="n">
        <v>10</v>
      </c>
      <c r="L911" t="n">
        <v>1</v>
      </c>
    </row>
    <row r="912">
      <c r="A912" t="inlineStr">
        <is>
          <t>prmA</t>
        </is>
      </c>
      <c r="B912" t="n">
        <v>4</v>
      </c>
      <c r="C912" t="n">
        <v>17</v>
      </c>
      <c r="D912" t="inlineStr">
        <is>
          <t>dsrA</t>
        </is>
      </c>
      <c r="E912" t="inlineStr">
        <is>
          <t>[29,38]</t>
        </is>
      </c>
      <c r="F912" t="n">
        <v>25</v>
      </c>
      <c r="G912" t="n">
        <v>39</v>
      </c>
      <c r="H912" t="n">
        <v>-2.11</v>
      </c>
      <c r="I912" t="n">
        <v>2920</v>
      </c>
      <c r="J912" t="n">
        <v>0</v>
      </c>
      <c r="K912" t="n">
        <v>10</v>
      </c>
      <c r="L912" t="n">
        <v>1</v>
      </c>
    </row>
    <row r="913">
      <c r="A913" t="inlineStr">
        <is>
          <t>argC_annot</t>
        </is>
      </c>
      <c r="B913" t="n">
        <v>5</v>
      </c>
      <c r="C913" t="n">
        <v>16</v>
      </c>
      <c r="D913" t="inlineStr">
        <is>
          <t>dsrA</t>
        </is>
      </c>
      <c r="E913" t="inlineStr">
        <is>
          <t>[29,38]</t>
        </is>
      </c>
      <c r="F913" t="n">
        <v>30</v>
      </c>
      <c r="G913" t="n">
        <v>41</v>
      </c>
      <c r="H913" t="n">
        <v>-2.1</v>
      </c>
      <c r="I913" t="n">
        <v>2921</v>
      </c>
      <c r="J913" t="inlineStr"/>
      <c r="K913" t="n">
        <v>9</v>
      </c>
      <c r="L913" t="n">
        <v>0.9</v>
      </c>
    </row>
    <row r="914">
      <c r="A914" t="inlineStr">
        <is>
          <t>rsmF</t>
        </is>
      </c>
      <c r="B914" t="n">
        <v>174</v>
      </c>
      <c r="C914" t="n">
        <v>188</v>
      </c>
      <c r="D914" t="inlineStr">
        <is>
          <t>dsrA</t>
        </is>
      </c>
      <c r="E914" t="inlineStr">
        <is>
          <t>[29,38]</t>
        </is>
      </c>
      <c r="F914" t="n">
        <v>26</v>
      </c>
      <c r="G914" t="n">
        <v>39</v>
      </c>
      <c r="H914" t="n">
        <v>-2.08</v>
      </c>
      <c r="I914" t="n">
        <v>2931</v>
      </c>
      <c r="J914" t="n">
        <v>0</v>
      </c>
      <c r="K914" t="n">
        <v>10</v>
      </c>
      <c r="L914" t="n">
        <v>1</v>
      </c>
    </row>
    <row r="915">
      <c r="A915" t="inlineStr">
        <is>
          <t>pqqL</t>
        </is>
      </c>
      <c r="B915" t="n">
        <v>42</v>
      </c>
      <c r="C915" t="n">
        <v>53</v>
      </c>
      <c r="D915" t="inlineStr">
        <is>
          <t>dsrA</t>
        </is>
      </c>
      <c r="E915" t="inlineStr">
        <is>
          <t>[29,38]</t>
        </is>
      </c>
      <c r="F915" t="n">
        <v>26</v>
      </c>
      <c r="G915" t="n">
        <v>41</v>
      </c>
      <c r="H915" t="n">
        <v>-2.08</v>
      </c>
      <c r="I915" t="n">
        <v>2936</v>
      </c>
      <c r="J915" t="n">
        <v>0</v>
      </c>
      <c r="K915" t="n">
        <v>10</v>
      </c>
      <c r="L915" t="n">
        <v>1</v>
      </c>
    </row>
    <row r="916">
      <c r="A916" t="inlineStr">
        <is>
          <t>slyA</t>
        </is>
      </c>
      <c r="B916" t="n">
        <v>75</v>
      </c>
      <c r="C916" t="n">
        <v>124</v>
      </c>
      <c r="D916" t="inlineStr">
        <is>
          <t>dsrA</t>
        </is>
      </c>
      <c r="E916" t="inlineStr">
        <is>
          <t>[29,38]</t>
        </is>
      </c>
      <c r="F916" t="n">
        <v>6</v>
      </c>
      <c r="G916" t="n">
        <v>58</v>
      </c>
      <c r="H916" t="n">
        <v>-2.07</v>
      </c>
      <c r="I916" t="n">
        <v>2938</v>
      </c>
      <c r="J916" t="n">
        <v>0</v>
      </c>
      <c r="K916" t="n">
        <v>10</v>
      </c>
      <c r="L916" t="n">
        <v>1</v>
      </c>
    </row>
    <row r="917">
      <c r="A917" t="inlineStr">
        <is>
          <t>cobC</t>
        </is>
      </c>
      <c r="B917" t="n">
        <v>72</v>
      </c>
      <c r="C917" t="n">
        <v>103</v>
      </c>
      <c r="D917" t="inlineStr">
        <is>
          <t>dsrA</t>
        </is>
      </c>
      <c r="E917" t="inlineStr">
        <is>
          <t>[29,38]</t>
        </is>
      </c>
      <c r="F917" t="n">
        <v>5</v>
      </c>
      <c r="G917" t="n">
        <v>39</v>
      </c>
      <c r="H917" t="n">
        <v>-2.07</v>
      </c>
      <c r="I917" t="n">
        <v>2940</v>
      </c>
      <c r="J917" t="n">
        <v>0</v>
      </c>
      <c r="K917" t="n">
        <v>10</v>
      </c>
      <c r="L917" t="n">
        <v>1</v>
      </c>
    </row>
    <row r="918">
      <c r="A918" t="inlineStr">
        <is>
          <t>pepN_annot</t>
        </is>
      </c>
      <c r="B918" t="n">
        <v>2</v>
      </c>
      <c r="C918" t="n">
        <v>17</v>
      </c>
      <c r="D918" t="inlineStr">
        <is>
          <t>dsrA</t>
        </is>
      </c>
      <c r="E918" t="inlineStr">
        <is>
          <t>[29,38]</t>
        </is>
      </c>
      <c r="F918" t="n">
        <v>28</v>
      </c>
      <c r="G918" t="n">
        <v>41</v>
      </c>
      <c r="H918" t="n">
        <v>-2.06</v>
      </c>
      <c r="I918" t="n">
        <v>2943</v>
      </c>
      <c r="J918" t="inlineStr"/>
      <c r="K918" t="n">
        <v>10</v>
      </c>
      <c r="L918" t="n">
        <v>1</v>
      </c>
    </row>
    <row r="919">
      <c r="A919" t="inlineStr">
        <is>
          <t>mcbA_annot</t>
        </is>
      </c>
      <c r="B919" t="n">
        <v>78</v>
      </c>
      <c r="C919" t="n">
        <v>94</v>
      </c>
      <c r="D919" t="inlineStr">
        <is>
          <t>dsrA</t>
        </is>
      </c>
      <c r="E919" t="inlineStr">
        <is>
          <t>[29,38]</t>
        </is>
      </c>
      <c r="F919" t="n">
        <v>26</v>
      </c>
      <c r="G919" t="n">
        <v>40</v>
      </c>
      <c r="H919" t="n">
        <v>-2.06</v>
      </c>
      <c r="I919" t="n">
        <v>2949</v>
      </c>
      <c r="J919" t="inlineStr"/>
      <c r="K919" t="n">
        <v>10</v>
      </c>
      <c r="L919" t="n">
        <v>1</v>
      </c>
    </row>
    <row r="920">
      <c r="A920" t="inlineStr">
        <is>
          <t>feoB</t>
        </is>
      </c>
      <c r="B920" t="n">
        <v>38</v>
      </c>
      <c r="C920" t="n">
        <v>48</v>
      </c>
      <c r="D920" t="inlineStr">
        <is>
          <t>dsrA</t>
        </is>
      </c>
      <c r="E920" t="inlineStr">
        <is>
          <t>[29,38]</t>
        </is>
      </c>
      <c r="F920" t="n">
        <v>28</v>
      </c>
      <c r="G920" t="n">
        <v>40</v>
      </c>
      <c r="H920" t="n">
        <v>-2.04</v>
      </c>
      <c r="I920" t="n">
        <v>2964</v>
      </c>
      <c r="J920" t="n">
        <v>0</v>
      </c>
      <c r="K920" t="n">
        <v>10</v>
      </c>
      <c r="L920" t="n">
        <v>1</v>
      </c>
    </row>
    <row r="921">
      <c r="A921" t="inlineStr">
        <is>
          <t>yecN</t>
        </is>
      </c>
      <c r="B921" t="n">
        <v>136</v>
      </c>
      <c r="C921" t="n">
        <v>151</v>
      </c>
      <c r="D921" t="inlineStr">
        <is>
          <t>dsrA</t>
        </is>
      </c>
      <c r="E921" t="inlineStr">
        <is>
          <t>[29,38]</t>
        </is>
      </c>
      <c r="F921" t="n">
        <v>26</v>
      </c>
      <c r="G921" t="n">
        <v>40</v>
      </c>
      <c r="H921" t="n">
        <v>-2.01</v>
      </c>
      <c r="I921" t="n">
        <v>2981</v>
      </c>
      <c r="J921" t="n">
        <v>0</v>
      </c>
      <c r="K921" t="n">
        <v>10</v>
      </c>
      <c r="L921" t="n">
        <v>1</v>
      </c>
    </row>
    <row r="922">
      <c r="A922" t="inlineStr">
        <is>
          <t>yphF</t>
        </is>
      </c>
      <c r="B922" t="n">
        <v>166</v>
      </c>
      <c r="C922" t="n">
        <v>192</v>
      </c>
      <c r="D922" t="inlineStr">
        <is>
          <t>dsrA</t>
        </is>
      </c>
      <c r="E922" t="inlineStr">
        <is>
          <t>[29,38]</t>
        </is>
      </c>
      <c r="F922" t="n">
        <v>28</v>
      </c>
      <c r="G922" t="n">
        <v>57</v>
      </c>
      <c r="H922" t="n">
        <v>-2</v>
      </c>
      <c r="I922" t="n">
        <v>2996</v>
      </c>
      <c r="J922" t="n">
        <v>0</v>
      </c>
      <c r="K922" t="n">
        <v>10</v>
      </c>
      <c r="L922" t="n">
        <v>1</v>
      </c>
    </row>
    <row r="923">
      <c r="A923" t="inlineStr">
        <is>
          <t>ydbC</t>
        </is>
      </c>
      <c r="B923" t="n">
        <v>18</v>
      </c>
      <c r="C923" t="n">
        <v>54</v>
      </c>
      <c r="D923" t="inlineStr">
        <is>
          <t>dsrA</t>
        </is>
      </c>
      <c r="E923" t="inlineStr">
        <is>
          <t>[29,38]</t>
        </is>
      </c>
      <c r="F923" t="n">
        <v>23</v>
      </c>
      <c r="G923" t="n">
        <v>56</v>
      </c>
      <c r="H923" t="n">
        <v>-1.99</v>
      </c>
      <c r="I923" t="n">
        <v>2998</v>
      </c>
      <c r="J923" t="n">
        <v>0</v>
      </c>
      <c r="K923" t="n">
        <v>10</v>
      </c>
      <c r="L923" t="n">
        <v>1</v>
      </c>
    </row>
    <row r="924">
      <c r="A924" t="inlineStr">
        <is>
          <t>yiaA</t>
        </is>
      </c>
      <c r="B924" t="n">
        <v>18</v>
      </c>
      <c r="C924" t="n">
        <v>49</v>
      </c>
      <c r="D924" t="inlineStr">
        <is>
          <t>dsrA</t>
        </is>
      </c>
      <c r="E924" t="inlineStr">
        <is>
          <t>[29,38]</t>
        </is>
      </c>
      <c r="F924" t="n">
        <v>25</v>
      </c>
      <c r="G924" t="n">
        <v>57</v>
      </c>
      <c r="H924" t="n">
        <v>-1.96</v>
      </c>
      <c r="I924" t="n">
        <v>3017</v>
      </c>
      <c r="J924" t="n">
        <v>0</v>
      </c>
      <c r="K924" t="n">
        <v>10</v>
      </c>
      <c r="L924" t="n">
        <v>1</v>
      </c>
    </row>
    <row r="925">
      <c r="A925" t="inlineStr">
        <is>
          <t>aslA</t>
        </is>
      </c>
      <c r="B925" t="n">
        <v>89</v>
      </c>
      <c r="C925" t="n">
        <v>135</v>
      </c>
      <c r="D925" t="inlineStr">
        <is>
          <t>dsrA</t>
        </is>
      </c>
      <c r="E925" t="inlineStr">
        <is>
          <t>[29,38]</t>
        </is>
      </c>
      <c r="F925" t="n">
        <v>4</v>
      </c>
      <c r="G925" t="n">
        <v>43</v>
      </c>
      <c r="H925" t="n">
        <v>-1.95</v>
      </c>
      <c r="I925" t="n">
        <v>3021</v>
      </c>
      <c r="J925" t="n">
        <v>0</v>
      </c>
      <c r="K925" t="n">
        <v>10</v>
      </c>
      <c r="L925" t="n">
        <v>1</v>
      </c>
    </row>
    <row r="926">
      <c r="A926" t="inlineStr">
        <is>
          <t>ygbM</t>
        </is>
      </c>
      <c r="B926" t="n">
        <v>169</v>
      </c>
      <c r="C926" t="n">
        <v>188</v>
      </c>
      <c r="D926" t="inlineStr">
        <is>
          <t>dsrA</t>
        </is>
      </c>
      <c r="E926" t="inlineStr">
        <is>
          <t>[29,38]</t>
        </is>
      </c>
      <c r="F926" t="n">
        <v>25</v>
      </c>
      <c r="G926" t="n">
        <v>41</v>
      </c>
      <c r="H926" t="n">
        <v>-1.95</v>
      </c>
      <c r="I926" t="n">
        <v>3024</v>
      </c>
      <c r="J926" t="n">
        <v>0</v>
      </c>
      <c r="K926" t="n">
        <v>10</v>
      </c>
      <c r="L926" t="n">
        <v>1</v>
      </c>
    </row>
    <row r="927">
      <c r="A927" t="inlineStr">
        <is>
          <t>glnS_annot</t>
        </is>
      </c>
      <c r="B927" t="n">
        <v>12</v>
      </c>
      <c r="C927" t="n">
        <v>20</v>
      </c>
      <c r="D927" t="inlineStr">
        <is>
          <t>dsrA</t>
        </is>
      </c>
      <c r="E927" t="inlineStr">
        <is>
          <t>[29,38]</t>
        </is>
      </c>
      <c r="F927" t="n">
        <v>29</v>
      </c>
      <c r="G927" t="n">
        <v>37</v>
      </c>
      <c r="H927" t="n">
        <v>-1.93</v>
      </c>
      <c r="I927" t="n">
        <v>3034</v>
      </c>
      <c r="J927" t="inlineStr"/>
      <c r="K927" t="n">
        <v>9</v>
      </c>
      <c r="L927" t="n">
        <v>0.9</v>
      </c>
    </row>
    <row r="928">
      <c r="A928" t="inlineStr">
        <is>
          <t>flk_annot</t>
        </is>
      </c>
      <c r="B928" t="n">
        <v>2</v>
      </c>
      <c r="C928" t="n">
        <v>20</v>
      </c>
      <c r="D928" t="inlineStr">
        <is>
          <t>dsrA</t>
        </is>
      </c>
      <c r="E928" t="inlineStr">
        <is>
          <t>[29,38]</t>
        </is>
      </c>
      <c r="F928" t="n">
        <v>26</v>
      </c>
      <c r="G928" t="n">
        <v>41</v>
      </c>
      <c r="H928" t="n">
        <v>-1.92</v>
      </c>
      <c r="I928" t="n">
        <v>3035</v>
      </c>
      <c r="J928" t="inlineStr"/>
      <c r="K928" t="n">
        <v>10</v>
      </c>
      <c r="L928" t="n">
        <v>1</v>
      </c>
    </row>
    <row r="929">
      <c r="A929" t="inlineStr">
        <is>
          <t>yiaO</t>
        </is>
      </c>
      <c r="B929" t="n">
        <v>35</v>
      </c>
      <c r="C929" t="n">
        <v>50</v>
      </c>
      <c r="D929" t="inlineStr">
        <is>
          <t>dsrA</t>
        </is>
      </c>
      <c r="E929" t="inlineStr">
        <is>
          <t>[29,38]</t>
        </is>
      </c>
      <c r="F929" t="n">
        <v>26</v>
      </c>
      <c r="G929" t="n">
        <v>40</v>
      </c>
      <c r="H929" t="n">
        <v>-1.91</v>
      </c>
      <c r="I929" t="n">
        <v>3037</v>
      </c>
      <c r="J929" t="n">
        <v>0</v>
      </c>
      <c r="K929" t="n">
        <v>10</v>
      </c>
      <c r="L929" t="n">
        <v>1</v>
      </c>
    </row>
    <row r="930">
      <c r="A930" t="inlineStr">
        <is>
          <t>yhbX</t>
        </is>
      </c>
      <c r="B930" t="n">
        <v>116</v>
      </c>
      <c r="C930" t="n">
        <v>147</v>
      </c>
      <c r="D930" t="inlineStr">
        <is>
          <t>dsrA</t>
        </is>
      </c>
      <c r="E930" t="inlineStr">
        <is>
          <t>[29,38]</t>
        </is>
      </c>
      <c r="F930" t="n">
        <v>23</v>
      </c>
      <c r="G930" t="n">
        <v>59</v>
      </c>
      <c r="H930" t="n">
        <v>-1.91</v>
      </c>
      <c r="I930" t="n">
        <v>3039</v>
      </c>
      <c r="J930" t="n">
        <v>0</v>
      </c>
      <c r="K930" t="n">
        <v>10</v>
      </c>
      <c r="L930" t="n">
        <v>1</v>
      </c>
    </row>
    <row r="931">
      <c r="A931" t="inlineStr">
        <is>
          <t>rutA_annot</t>
        </is>
      </c>
      <c r="B931" t="n">
        <v>1</v>
      </c>
      <c r="C931" t="n">
        <v>15</v>
      </c>
      <c r="D931" t="inlineStr">
        <is>
          <t>dsrA</t>
        </is>
      </c>
      <c r="E931" t="inlineStr">
        <is>
          <t>[29,38]</t>
        </is>
      </c>
      <c r="F931" t="n">
        <v>28</v>
      </c>
      <c r="G931" t="n">
        <v>40</v>
      </c>
      <c r="H931" t="n">
        <v>-1.91</v>
      </c>
      <c r="I931" t="n">
        <v>3041</v>
      </c>
      <c r="J931" t="inlineStr"/>
      <c r="K931" t="n">
        <v>10</v>
      </c>
      <c r="L931" t="n">
        <v>1</v>
      </c>
    </row>
    <row r="932">
      <c r="A932" t="inlineStr">
        <is>
          <t>insH1</t>
        </is>
      </c>
      <c r="B932" t="n">
        <v>57</v>
      </c>
      <c r="C932" t="n">
        <v>71</v>
      </c>
      <c r="D932" t="inlineStr">
        <is>
          <t>dsrA</t>
        </is>
      </c>
      <c r="E932" t="inlineStr">
        <is>
          <t>[29,38]</t>
        </is>
      </c>
      <c r="F932" t="n">
        <v>26</v>
      </c>
      <c r="G932" t="n">
        <v>39</v>
      </c>
      <c r="H932" t="n">
        <v>-1.9</v>
      </c>
      <c r="I932" t="n">
        <v>3043</v>
      </c>
      <c r="J932" t="n">
        <v>0</v>
      </c>
      <c r="K932" t="n">
        <v>10</v>
      </c>
      <c r="L932" t="n">
        <v>1</v>
      </c>
    </row>
    <row r="933">
      <c r="A933" t="inlineStr">
        <is>
          <t>insH1</t>
        </is>
      </c>
      <c r="B933" t="n">
        <v>57</v>
      </c>
      <c r="C933" t="n">
        <v>71</v>
      </c>
      <c r="D933" t="inlineStr">
        <is>
          <t>dsrA</t>
        </is>
      </c>
      <c r="E933" t="inlineStr">
        <is>
          <t>[29,38]</t>
        </is>
      </c>
      <c r="F933" t="n">
        <v>26</v>
      </c>
      <c r="G933" t="n">
        <v>39</v>
      </c>
      <c r="H933" t="n">
        <v>-1.9</v>
      </c>
      <c r="I933" t="n">
        <v>3045</v>
      </c>
      <c r="J933" t="n">
        <v>0</v>
      </c>
      <c r="K933" t="n">
        <v>10</v>
      </c>
      <c r="L933" t="n">
        <v>1</v>
      </c>
    </row>
    <row r="934">
      <c r="A934" t="inlineStr">
        <is>
          <t>php</t>
        </is>
      </c>
      <c r="B934" t="n">
        <v>165</v>
      </c>
      <c r="C934" t="n">
        <v>177</v>
      </c>
      <c r="D934" t="inlineStr">
        <is>
          <t>dsrA</t>
        </is>
      </c>
      <c r="E934" t="inlineStr">
        <is>
          <t>[29,38]</t>
        </is>
      </c>
      <c r="F934" t="n">
        <v>24</v>
      </c>
      <c r="G934" t="n">
        <v>36</v>
      </c>
      <c r="H934" t="n">
        <v>-1.89</v>
      </c>
      <c r="I934" t="n">
        <v>3051</v>
      </c>
      <c r="J934" t="n">
        <v>0</v>
      </c>
      <c r="K934" t="n">
        <v>8</v>
      </c>
      <c r="L934" t="n">
        <v>0.8</v>
      </c>
    </row>
    <row r="935">
      <c r="A935" t="inlineStr">
        <is>
          <t>panM</t>
        </is>
      </c>
      <c r="B935" t="n">
        <v>174</v>
      </c>
      <c r="C935" t="n">
        <v>195</v>
      </c>
      <c r="D935" t="inlineStr">
        <is>
          <t>dsrA</t>
        </is>
      </c>
      <c r="E935" t="inlineStr">
        <is>
          <t>[29,38]</t>
        </is>
      </c>
      <c r="F935" t="n">
        <v>20</v>
      </c>
      <c r="G935" t="n">
        <v>41</v>
      </c>
      <c r="H935" t="n">
        <v>-1.89</v>
      </c>
      <c r="I935" t="n">
        <v>3054</v>
      </c>
      <c r="J935" t="n">
        <v>0</v>
      </c>
      <c r="K935" t="n">
        <v>10</v>
      </c>
      <c r="L935" t="n">
        <v>1</v>
      </c>
    </row>
    <row r="936">
      <c r="A936" t="inlineStr">
        <is>
          <t>dcuB_annot</t>
        </is>
      </c>
      <c r="B936" t="n">
        <v>310</v>
      </c>
      <c r="C936" t="n">
        <v>320</v>
      </c>
      <c r="D936" t="inlineStr">
        <is>
          <t>dsrA</t>
        </is>
      </c>
      <c r="E936" t="inlineStr">
        <is>
          <t>[29,38]</t>
        </is>
      </c>
      <c r="F936" t="n">
        <v>26</v>
      </c>
      <c r="G936" t="n">
        <v>41</v>
      </c>
      <c r="H936" t="n">
        <v>-1.88</v>
      </c>
      <c r="I936" t="n">
        <v>3059</v>
      </c>
      <c r="J936" t="inlineStr"/>
      <c r="K936" t="n">
        <v>10</v>
      </c>
      <c r="L936" t="n">
        <v>1</v>
      </c>
    </row>
    <row r="937">
      <c r="A937" t="inlineStr">
        <is>
          <t>sgrT</t>
        </is>
      </c>
      <c r="B937" t="n">
        <v>187</v>
      </c>
      <c r="C937" t="n">
        <v>196</v>
      </c>
      <c r="D937" t="inlineStr">
        <is>
          <t>dsrA</t>
        </is>
      </c>
      <c r="E937" t="inlineStr">
        <is>
          <t>[29,38]</t>
        </is>
      </c>
      <c r="F937" t="n">
        <v>29</v>
      </c>
      <c r="G937" t="n">
        <v>38</v>
      </c>
      <c r="H937" t="n">
        <v>-1.88</v>
      </c>
      <c r="I937" t="n">
        <v>3062</v>
      </c>
      <c r="J937" t="inlineStr"/>
      <c r="K937" t="n">
        <v>10</v>
      </c>
      <c r="L937" t="n">
        <v>1</v>
      </c>
    </row>
    <row r="938">
      <c r="A938" t="inlineStr">
        <is>
          <t>murF</t>
        </is>
      </c>
      <c r="B938" t="n">
        <v>15</v>
      </c>
      <c r="C938" t="n">
        <v>27</v>
      </c>
      <c r="D938" t="inlineStr">
        <is>
          <t>dsrA</t>
        </is>
      </c>
      <c r="E938" t="inlineStr">
        <is>
          <t>[29,38]</t>
        </is>
      </c>
      <c r="F938" t="n">
        <v>27</v>
      </c>
      <c r="G938" t="n">
        <v>41</v>
      </c>
      <c r="H938" t="n">
        <v>-1.87</v>
      </c>
      <c r="I938" t="n">
        <v>3065</v>
      </c>
      <c r="J938" t="n">
        <v>0</v>
      </c>
      <c r="K938" t="n">
        <v>10</v>
      </c>
      <c r="L938" t="n">
        <v>1</v>
      </c>
    </row>
    <row r="939">
      <c r="A939" t="inlineStr">
        <is>
          <t>pinH</t>
        </is>
      </c>
      <c r="B939" t="n">
        <v>29</v>
      </c>
      <c r="C939" t="n">
        <v>54</v>
      </c>
      <c r="D939" t="inlineStr">
        <is>
          <t>dsrA</t>
        </is>
      </c>
      <c r="E939" t="inlineStr">
        <is>
          <t>[29,38]</t>
        </is>
      </c>
      <c r="F939" t="n">
        <v>17</v>
      </c>
      <c r="G939" t="n">
        <v>41</v>
      </c>
      <c r="H939" t="n">
        <v>-1.86</v>
      </c>
      <c r="I939" t="n">
        <v>3066</v>
      </c>
      <c r="J939" t="inlineStr"/>
      <c r="K939" t="n">
        <v>10</v>
      </c>
      <c r="L939" t="n">
        <v>1</v>
      </c>
    </row>
    <row r="940">
      <c r="A940" t="inlineStr">
        <is>
          <t>yebT</t>
        </is>
      </c>
      <c r="B940" t="n">
        <v>136</v>
      </c>
      <c r="C940" t="n">
        <v>153</v>
      </c>
      <c r="D940" t="inlineStr">
        <is>
          <t>dsrA</t>
        </is>
      </c>
      <c r="E940" t="inlineStr">
        <is>
          <t>[29,38]</t>
        </is>
      </c>
      <c r="F940" t="n">
        <v>25</v>
      </c>
      <c r="G940" t="n">
        <v>40</v>
      </c>
      <c r="H940" t="n">
        <v>-1.86</v>
      </c>
      <c r="I940" t="n">
        <v>3069</v>
      </c>
      <c r="J940" t="n">
        <v>0</v>
      </c>
      <c r="K940" t="n">
        <v>10</v>
      </c>
      <c r="L940" t="n">
        <v>1</v>
      </c>
    </row>
    <row r="941">
      <c r="A941" t="inlineStr">
        <is>
          <t>gltS</t>
        </is>
      </c>
      <c r="B941" t="n">
        <v>187</v>
      </c>
      <c r="C941" t="n">
        <v>195</v>
      </c>
      <c r="D941" t="inlineStr">
        <is>
          <t>dsrA</t>
        </is>
      </c>
      <c r="E941" t="inlineStr">
        <is>
          <t>[29,38]</t>
        </is>
      </c>
      <c r="F941" t="n">
        <v>29</v>
      </c>
      <c r="G941" t="n">
        <v>37</v>
      </c>
      <c r="H941" t="n">
        <v>-1.85</v>
      </c>
      <c r="I941" t="n">
        <v>3075</v>
      </c>
      <c r="J941" t="n">
        <v>0</v>
      </c>
      <c r="K941" t="n">
        <v>9</v>
      </c>
      <c r="L941" t="n">
        <v>0.9</v>
      </c>
    </row>
    <row r="942">
      <c r="A942" t="inlineStr">
        <is>
          <t>yfdX_annot</t>
        </is>
      </c>
      <c r="B942" t="n">
        <v>14</v>
      </c>
      <c r="C942" t="n">
        <v>25</v>
      </c>
      <c r="D942" t="inlineStr">
        <is>
          <t>dsrA</t>
        </is>
      </c>
      <c r="E942" t="inlineStr">
        <is>
          <t>[29,38]</t>
        </is>
      </c>
      <c r="F942" t="n">
        <v>25</v>
      </c>
      <c r="G942" t="n">
        <v>36</v>
      </c>
      <c r="H942" t="n">
        <v>-1.84</v>
      </c>
      <c r="I942" t="n">
        <v>3078</v>
      </c>
      <c r="J942" t="inlineStr"/>
      <c r="K942" t="n">
        <v>8</v>
      </c>
      <c r="L942" t="n">
        <v>0.8</v>
      </c>
    </row>
    <row r="943">
      <c r="A943" t="inlineStr">
        <is>
          <t>yqhA</t>
        </is>
      </c>
      <c r="B943" t="n">
        <v>113</v>
      </c>
      <c r="C943" t="n">
        <v>120</v>
      </c>
      <c r="D943" t="inlineStr">
        <is>
          <t>dsrA</t>
        </is>
      </c>
      <c r="E943" t="inlineStr">
        <is>
          <t>[29,38]</t>
        </is>
      </c>
      <c r="F943" t="n">
        <v>30</v>
      </c>
      <c r="G943" t="n">
        <v>37</v>
      </c>
      <c r="H943" t="n">
        <v>-1.84</v>
      </c>
      <c r="I943" t="n">
        <v>3079</v>
      </c>
      <c r="J943" t="n">
        <v>0</v>
      </c>
      <c r="K943" t="n">
        <v>8</v>
      </c>
      <c r="L943" t="n">
        <v>0.8</v>
      </c>
    </row>
    <row r="944">
      <c r="A944" t="inlineStr">
        <is>
          <t>yodB</t>
        </is>
      </c>
      <c r="B944" t="n">
        <v>145</v>
      </c>
      <c r="C944" t="n">
        <v>160</v>
      </c>
      <c r="D944" t="inlineStr">
        <is>
          <t>dsrA</t>
        </is>
      </c>
      <c r="E944" t="inlineStr">
        <is>
          <t>[29,38]</t>
        </is>
      </c>
      <c r="F944" t="n">
        <v>20</v>
      </c>
      <c r="G944" t="n">
        <v>40</v>
      </c>
      <c r="H944" t="n">
        <v>-1.82</v>
      </c>
      <c r="I944" t="n">
        <v>3088</v>
      </c>
      <c r="J944" t="n">
        <v>0</v>
      </c>
      <c r="K944" t="n">
        <v>10</v>
      </c>
      <c r="L944" t="n">
        <v>1</v>
      </c>
    </row>
    <row r="945">
      <c r="A945" t="inlineStr">
        <is>
          <t>hdeA_annot</t>
        </is>
      </c>
      <c r="B945" t="n">
        <v>59</v>
      </c>
      <c r="C945" t="n">
        <v>87</v>
      </c>
      <c r="D945" t="inlineStr">
        <is>
          <t>dsrA</t>
        </is>
      </c>
      <c r="E945" t="inlineStr">
        <is>
          <t>[29,38]</t>
        </is>
      </c>
      <c r="F945" t="n">
        <v>8</v>
      </c>
      <c r="G945" t="n">
        <v>42</v>
      </c>
      <c r="H945" t="n">
        <v>-1.82</v>
      </c>
      <c r="I945" t="n">
        <v>3090</v>
      </c>
      <c r="J945" t="inlineStr"/>
      <c r="K945" t="n">
        <v>10</v>
      </c>
      <c r="L945" t="n">
        <v>1</v>
      </c>
    </row>
    <row r="946">
      <c r="A946" t="inlineStr">
        <is>
          <t>zapD</t>
        </is>
      </c>
      <c r="B946" t="n">
        <v>129</v>
      </c>
      <c r="C946" t="n">
        <v>148</v>
      </c>
      <c r="D946" t="inlineStr">
        <is>
          <t>dsrA</t>
        </is>
      </c>
      <c r="E946" t="inlineStr">
        <is>
          <t>[29,38]</t>
        </is>
      </c>
      <c r="F946" t="n">
        <v>24</v>
      </c>
      <c r="G946" t="n">
        <v>39</v>
      </c>
      <c r="H946" t="n">
        <v>-1.8</v>
      </c>
      <c r="I946" t="n">
        <v>3107</v>
      </c>
      <c r="J946" t="n">
        <v>0</v>
      </c>
      <c r="K946" t="n">
        <v>10</v>
      </c>
      <c r="L946" t="n">
        <v>1</v>
      </c>
    </row>
    <row r="947">
      <c r="A947" t="inlineStr">
        <is>
          <t>panF</t>
        </is>
      </c>
      <c r="B947" t="n">
        <v>43</v>
      </c>
      <c r="C947" t="n">
        <v>69</v>
      </c>
      <c r="D947" t="inlineStr">
        <is>
          <t>dsrA</t>
        </is>
      </c>
      <c r="E947" t="inlineStr">
        <is>
          <t>[29,38]</t>
        </is>
      </c>
      <c r="F947" t="n">
        <v>26</v>
      </c>
      <c r="G947" t="n">
        <v>59</v>
      </c>
      <c r="H947" t="n">
        <v>-1.8</v>
      </c>
      <c r="I947" t="n">
        <v>3109</v>
      </c>
      <c r="J947" t="n">
        <v>0</v>
      </c>
      <c r="K947" t="n">
        <v>10</v>
      </c>
      <c r="L947" t="n">
        <v>1</v>
      </c>
    </row>
    <row r="948">
      <c r="A948" t="inlineStr">
        <is>
          <t>yibN_annot</t>
        </is>
      </c>
      <c r="B948" t="n">
        <v>180</v>
      </c>
      <c r="C948" t="n">
        <v>192</v>
      </c>
      <c r="D948" t="inlineStr">
        <is>
          <t>dsrA</t>
        </is>
      </c>
      <c r="E948" t="inlineStr">
        <is>
          <t>[29,38]</t>
        </is>
      </c>
      <c r="F948" t="n">
        <v>27</v>
      </c>
      <c r="G948" t="n">
        <v>39</v>
      </c>
      <c r="H948" t="n">
        <v>-1.8</v>
      </c>
      <c r="I948" t="n">
        <v>3110</v>
      </c>
      <c r="J948" t="inlineStr"/>
      <c r="K948" t="n">
        <v>10</v>
      </c>
      <c r="L948" t="n">
        <v>1</v>
      </c>
    </row>
    <row r="949">
      <c r="A949" t="inlineStr">
        <is>
          <t>mlaD</t>
        </is>
      </c>
      <c r="B949" t="n">
        <v>160</v>
      </c>
      <c r="C949" t="n">
        <v>172</v>
      </c>
      <c r="D949" t="inlineStr">
        <is>
          <t>dsrA</t>
        </is>
      </c>
      <c r="E949" t="inlineStr">
        <is>
          <t>[29,38]</t>
        </is>
      </c>
      <c r="F949" t="n">
        <v>23</v>
      </c>
      <c r="G949" t="n">
        <v>41</v>
      </c>
      <c r="H949" t="n">
        <v>-1.78</v>
      </c>
      <c r="I949" t="n">
        <v>3117</v>
      </c>
      <c r="J949" t="n">
        <v>0</v>
      </c>
      <c r="K949" t="n">
        <v>10</v>
      </c>
      <c r="L949" t="n">
        <v>1</v>
      </c>
    </row>
    <row r="950">
      <c r="A950" t="inlineStr">
        <is>
          <t>speD</t>
        </is>
      </c>
      <c r="B950" t="n">
        <v>83</v>
      </c>
      <c r="C950" t="n">
        <v>102</v>
      </c>
      <c r="D950" t="inlineStr">
        <is>
          <t>dsrA</t>
        </is>
      </c>
      <c r="E950" t="inlineStr">
        <is>
          <t>[29,38]</t>
        </is>
      </c>
      <c r="F950" t="n">
        <v>27</v>
      </c>
      <c r="G950" t="n">
        <v>46</v>
      </c>
      <c r="H950" t="n">
        <v>-1.75</v>
      </c>
      <c r="I950" t="n">
        <v>3142</v>
      </c>
      <c r="J950" t="n">
        <v>0</v>
      </c>
      <c r="K950" t="n">
        <v>10</v>
      </c>
      <c r="L950" t="n">
        <v>1</v>
      </c>
    </row>
    <row r="951">
      <c r="A951" t="inlineStr">
        <is>
          <t>rstB</t>
        </is>
      </c>
      <c r="B951" t="n">
        <v>2</v>
      </c>
      <c r="C951" t="n">
        <v>9</v>
      </c>
      <c r="D951" t="inlineStr">
        <is>
          <t>dsrA</t>
        </is>
      </c>
      <c r="E951" t="inlineStr">
        <is>
          <t>[29,38]</t>
        </is>
      </c>
      <c r="F951" t="n">
        <v>29</v>
      </c>
      <c r="G951" t="n">
        <v>36</v>
      </c>
      <c r="H951" t="n">
        <v>-1.75</v>
      </c>
      <c r="I951" t="n">
        <v>3145</v>
      </c>
      <c r="J951" t="n">
        <v>0</v>
      </c>
      <c r="K951" t="n">
        <v>8</v>
      </c>
      <c r="L951" t="n">
        <v>0.8</v>
      </c>
    </row>
    <row r="952">
      <c r="A952" t="inlineStr">
        <is>
          <t>yjhE</t>
        </is>
      </c>
      <c r="B952" t="n">
        <v>39</v>
      </c>
      <c r="C952" t="n">
        <v>53</v>
      </c>
      <c r="D952" t="inlineStr">
        <is>
          <t>dsrA</t>
        </is>
      </c>
      <c r="E952" t="inlineStr">
        <is>
          <t>[29,38]</t>
        </is>
      </c>
      <c r="F952" t="n">
        <v>28</v>
      </c>
      <c r="G952" t="n">
        <v>41</v>
      </c>
      <c r="H952" t="n">
        <v>-1.74</v>
      </c>
      <c r="I952" t="n">
        <v>3149</v>
      </c>
      <c r="J952" t="inlineStr"/>
      <c r="K952" t="n">
        <v>10</v>
      </c>
      <c r="L952" t="n">
        <v>1</v>
      </c>
    </row>
    <row r="953">
      <c r="A953" t="inlineStr">
        <is>
          <t>azuC_annot</t>
        </is>
      </c>
      <c r="B953" t="n">
        <v>86</v>
      </c>
      <c r="C953" t="n">
        <v>117</v>
      </c>
      <c r="D953" t="inlineStr">
        <is>
          <t>dsrA</t>
        </is>
      </c>
      <c r="E953" t="inlineStr">
        <is>
          <t>[29,38]</t>
        </is>
      </c>
      <c r="F953" t="n">
        <v>11</v>
      </c>
      <c r="G953" t="n">
        <v>47</v>
      </c>
      <c r="H953" t="n">
        <v>-1.74</v>
      </c>
      <c r="I953" t="n">
        <v>3150</v>
      </c>
      <c r="J953" t="inlineStr"/>
      <c r="K953" t="n">
        <v>10</v>
      </c>
      <c r="L953" t="n">
        <v>1</v>
      </c>
    </row>
    <row r="954">
      <c r="A954" t="inlineStr">
        <is>
          <t>phnJ</t>
        </is>
      </c>
      <c r="B954" t="n">
        <v>167</v>
      </c>
      <c r="C954" t="n">
        <v>179</v>
      </c>
      <c r="D954" t="inlineStr">
        <is>
          <t>dsrA</t>
        </is>
      </c>
      <c r="E954" t="inlineStr">
        <is>
          <t>[29,38]</t>
        </is>
      </c>
      <c r="F954" t="n">
        <v>30</v>
      </c>
      <c r="G954" t="n">
        <v>40</v>
      </c>
      <c r="H954" t="n">
        <v>-1.74</v>
      </c>
      <c r="I954" t="n">
        <v>3153</v>
      </c>
      <c r="J954" t="n">
        <v>0</v>
      </c>
      <c r="K954" t="n">
        <v>9</v>
      </c>
      <c r="L954" t="n">
        <v>0.9</v>
      </c>
    </row>
    <row r="955">
      <c r="A955" t="inlineStr">
        <is>
          <t>yoeH</t>
        </is>
      </c>
      <c r="B955" t="n">
        <v>140</v>
      </c>
      <c r="C955" t="n">
        <v>152</v>
      </c>
      <c r="D955" t="inlineStr">
        <is>
          <t>dsrA</t>
        </is>
      </c>
      <c r="E955" t="inlineStr">
        <is>
          <t>[29,38]</t>
        </is>
      </c>
      <c r="F955" t="n">
        <v>24</v>
      </c>
      <c r="G955" t="n">
        <v>36</v>
      </c>
      <c r="H955" t="n">
        <v>-1.72</v>
      </c>
      <c r="I955" t="n">
        <v>3165</v>
      </c>
      <c r="J955" t="inlineStr"/>
      <c r="K955" t="n">
        <v>8</v>
      </c>
      <c r="L955" t="n">
        <v>0.8</v>
      </c>
    </row>
    <row r="956">
      <c r="A956" t="inlineStr">
        <is>
          <t>cybC</t>
        </is>
      </c>
      <c r="B956" t="n">
        <v>83</v>
      </c>
      <c r="C956" t="n">
        <v>94</v>
      </c>
      <c r="D956" t="inlineStr">
        <is>
          <t>dsrA</t>
        </is>
      </c>
      <c r="E956" t="inlineStr">
        <is>
          <t>[29,38]</t>
        </is>
      </c>
      <c r="F956" t="n">
        <v>29</v>
      </c>
      <c r="G956" t="n">
        <v>40</v>
      </c>
      <c r="H956" t="n">
        <v>-1.7</v>
      </c>
      <c r="I956" t="n">
        <v>3170</v>
      </c>
      <c r="J956" t="inlineStr"/>
      <c r="K956" t="n">
        <v>10</v>
      </c>
      <c r="L956" t="n">
        <v>1</v>
      </c>
    </row>
    <row r="957">
      <c r="A957" t="inlineStr">
        <is>
          <t>yedR</t>
        </is>
      </c>
      <c r="B957" t="n">
        <v>51</v>
      </c>
      <c r="C957" t="n">
        <v>65</v>
      </c>
      <c r="D957" t="inlineStr">
        <is>
          <t>dsrA</t>
        </is>
      </c>
      <c r="E957" t="inlineStr">
        <is>
          <t>[29,38]</t>
        </is>
      </c>
      <c r="F957" t="n">
        <v>23</v>
      </c>
      <c r="G957" t="n">
        <v>38</v>
      </c>
      <c r="H957" t="n">
        <v>-1.67</v>
      </c>
      <c r="I957" t="n">
        <v>3183</v>
      </c>
      <c r="J957" t="n">
        <v>0</v>
      </c>
      <c r="K957" t="n">
        <v>10</v>
      </c>
      <c r="L957" t="n">
        <v>1</v>
      </c>
    </row>
    <row r="958">
      <c r="A958" t="inlineStr">
        <is>
          <t>yjcF</t>
        </is>
      </c>
      <c r="B958" t="n">
        <v>14</v>
      </c>
      <c r="C958" t="n">
        <v>22</v>
      </c>
      <c r="D958" t="inlineStr">
        <is>
          <t>dsrA</t>
        </is>
      </c>
      <c r="E958" t="inlineStr">
        <is>
          <t>[29,38]</t>
        </is>
      </c>
      <c r="F958" t="n">
        <v>28</v>
      </c>
      <c r="G958" t="n">
        <v>36</v>
      </c>
      <c r="H958" t="n">
        <v>-1.65</v>
      </c>
      <c r="I958" t="n">
        <v>3193</v>
      </c>
      <c r="J958" t="inlineStr"/>
      <c r="K958" t="n">
        <v>8</v>
      </c>
      <c r="L958" t="n">
        <v>0.8</v>
      </c>
    </row>
    <row r="959">
      <c r="A959" t="inlineStr">
        <is>
          <t>ccmF</t>
        </is>
      </c>
      <c r="B959" t="n">
        <v>38</v>
      </c>
      <c r="C959" t="n">
        <v>46</v>
      </c>
      <c r="D959" t="inlineStr">
        <is>
          <t>dsrA</t>
        </is>
      </c>
      <c r="E959" t="inlineStr">
        <is>
          <t>[29,38]</t>
        </is>
      </c>
      <c r="F959" t="n">
        <v>30</v>
      </c>
      <c r="G959" t="n">
        <v>38</v>
      </c>
      <c r="H959" t="n">
        <v>-1.65</v>
      </c>
      <c r="I959" t="n">
        <v>3194</v>
      </c>
      <c r="J959" t="n">
        <v>0</v>
      </c>
      <c r="K959" t="n">
        <v>9</v>
      </c>
      <c r="L959" t="n">
        <v>0.9</v>
      </c>
    </row>
    <row r="960">
      <c r="A960" t="inlineStr">
        <is>
          <t>higB_annot</t>
        </is>
      </c>
      <c r="B960" t="n">
        <v>45</v>
      </c>
      <c r="C960" t="n">
        <v>58</v>
      </c>
      <c r="D960" t="inlineStr">
        <is>
          <t>dsrA</t>
        </is>
      </c>
      <c r="E960" t="inlineStr">
        <is>
          <t>[29,38]</t>
        </is>
      </c>
      <c r="F960" t="n">
        <v>28</v>
      </c>
      <c r="G960" t="n">
        <v>42</v>
      </c>
      <c r="H960" t="n">
        <v>-1.65</v>
      </c>
      <c r="I960" t="n">
        <v>3197</v>
      </c>
      <c r="J960" t="inlineStr"/>
      <c r="K960" t="n">
        <v>10</v>
      </c>
      <c r="L960" t="n">
        <v>1</v>
      </c>
    </row>
    <row r="961">
      <c r="A961" t="inlineStr">
        <is>
          <t>yncH</t>
        </is>
      </c>
      <c r="B961" t="n">
        <v>13</v>
      </c>
      <c r="C961" t="n">
        <v>43</v>
      </c>
      <c r="D961" t="inlineStr">
        <is>
          <t>dsrA</t>
        </is>
      </c>
      <c r="E961" t="inlineStr">
        <is>
          <t>[29,38]</t>
        </is>
      </c>
      <c r="F961" t="n">
        <v>27</v>
      </c>
      <c r="G961" t="n">
        <v>61</v>
      </c>
      <c r="H961" t="n">
        <v>-1.64</v>
      </c>
      <c r="I961" t="n">
        <v>3203</v>
      </c>
      <c r="J961" t="inlineStr"/>
      <c r="K961" t="n">
        <v>10</v>
      </c>
      <c r="L961" t="n">
        <v>1</v>
      </c>
    </row>
    <row r="962">
      <c r="A962" t="inlineStr">
        <is>
          <t>fdx</t>
        </is>
      </c>
      <c r="B962" t="n">
        <v>2</v>
      </c>
      <c r="C962" t="n">
        <v>11</v>
      </c>
      <c r="D962" t="inlineStr">
        <is>
          <t>dsrA</t>
        </is>
      </c>
      <c r="E962" t="inlineStr">
        <is>
          <t>[29,38]</t>
        </is>
      </c>
      <c r="F962" t="n">
        <v>24</v>
      </c>
      <c r="G962" t="n">
        <v>36</v>
      </c>
      <c r="H962" t="n">
        <v>-1.62</v>
      </c>
      <c r="I962" t="n">
        <v>3212</v>
      </c>
      <c r="J962" t="n">
        <v>0</v>
      </c>
      <c r="K962" t="n">
        <v>8</v>
      </c>
      <c r="L962" t="n">
        <v>0.8</v>
      </c>
    </row>
    <row r="963">
      <c r="A963" t="inlineStr">
        <is>
          <t>borD_annot</t>
        </is>
      </c>
      <c r="B963" t="n">
        <v>1</v>
      </c>
      <c r="C963" t="n">
        <v>36</v>
      </c>
      <c r="D963" t="inlineStr">
        <is>
          <t>dsrA</t>
        </is>
      </c>
      <c r="E963" t="inlineStr">
        <is>
          <t>[29,38]</t>
        </is>
      </c>
      <c r="F963" t="n">
        <v>29</v>
      </c>
      <c r="G963" t="n">
        <v>58</v>
      </c>
      <c r="H963" t="n">
        <v>-1.59</v>
      </c>
      <c r="I963" t="n">
        <v>3221</v>
      </c>
      <c r="J963" t="inlineStr"/>
      <c r="K963" t="n">
        <v>10</v>
      </c>
      <c r="L963" t="n">
        <v>1</v>
      </c>
    </row>
    <row r="964">
      <c r="A964" t="inlineStr">
        <is>
          <t>napD</t>
        </is>
      </c>
      <c r="B964" t="n">
        <v>145</v>
      </c>
      <c r="C964" t="n">
        <v>168</v>
      </c>
      <c r="D964" t="inlineStr">
        <is>
          <t>dsrA</t>
        </is>
      </c>
      <c r="E964" t="inlineStr">
        <is>
          <t>[29,38]</t>
        </is>
      </c>
      <c r="F964" t="n">
        <v>16</v>
      </c>
      <c r="G964" t="n">
        <v>42</v>
      </c>
      <c r="H964" t="n">
        <v>-1.57</v>
      </c>
      <c r="I964" t="n">
        <v>3241</v>
      </c>
      <c r="J964" t="n">
        <v>0</v>
      </c>
      <c r="K964" t="n">
        <v>10</v>
      </c>
      <c r="L964" t="n">
        <v>1</v>
      </c>
    </row>
    <row r="965">
      <c r="A965" t="inlineStr">
        <is>
          <t>ydcR_annot</t>
        </is>
      </c>
      <c r="B965" t="n">
        <v>5</v>
      </c>
      <c r="C965" t="n">
        <v>40</v>
      </c>
      <c r="D965" t="inlineStr">
        <is>
          <t>dsrA</t>
        </is>
      </c>
      <c r="E965" t="inlineStr">
        <is>
          <t>[29,38]</t>
        </is>
      </c>
      <c r="F965" t="n">
        <v>16</v>
      </c>
      <c r="G965" t="n">
        <v>40</v>
      </c>
      <c r="H965" t="n">
        <v>-1.57</v>
      </c>
      <c r="I965" t="n">
        <v>3243</v>
      </c>
      <c r="J965" t="inlineStr"/>
      <c r="K965" t="n">
        <v>10</v>
      </c>
      <c r="L965" t="n">
        <v>1</v>
      </c>
    </row>
    <row r="966">
      <c r="A966" t="inlineStr">
        <is>
          <t>rspA</t>
        </is>
      </c>
      <c r="B966" t="n">
        <v>154</v>
      </c>
      <c r="C966" t="n">
        <v>164</v>
      </c>
      <c r="D966" t="inlineStr">
        <is>
          <t>dsrA</t>
        </is>
      </c>
      <c r="E966" t="inlineStr">
        <is>
          <t>[29,38]</t>
        </is>
      </c>
      <c r="F966" t="n">
        <v>30</v>
      </c>
      <c r="G966" t="n">
        <v>39</v>
      </c>
      <c r="H966" t="n">
        <v>-1.56</v>
      </c>
      <c r="I966" t="n">
        <v>3249</v>
      </c>
      <c r="J966" t="n">
        <v>0</v>
      </c>
      <c r="K966" t="n">
        <v>9</v>
      </c>
      <c r="L966" t="n">
        <v>0.9</v>
      </c>
    </row>
    <row r="967">
      <c r="A967" t="inlineStr">
        <is>
          <t>hicB</t>
        </is>
      </c>
      <c r="B967" t="n">
        <v>39</v>
      </c>
      <c r="C967" t="n">
        <v>69</v>
      </c>
      <c r="D967" t="inlineStr">
        <is>
          <t>dsrA</t>
        </is>
      </c>
      <c r="E967" t="inlineStr">
        <is>
          <t>[29,38]</t>
        </is>
      </c>
      <c r="F967" t="n">
        <v>30</v>
      </c>
      <c r="G967" t="n">
        <v>58</v>
      </c>
      <c r="H967" t="n">
        <v>-1.54</v>
      </c>
      <c r="I967" t="n">
        <v>3260</v>
      </c>
      <c r="J967" t="n">
        <v>0</v>
      </c>
      <c r="K967" t="n">
        <v>9</v>
      </c>
      <c r="L967" t="n">
        <v>0.9</v>
      </c>
    </row>
    <row r="968">
      <c r="A968" t="inlineStr">
        <is>
          <t>mutT</t>
        </is>
      </c>
      <c r="B968" t="n">
        <v>124</v>
      </c>
      <c r="C968" t="n">
        <v>135</v>
      </c>
      <c r="D968" t="inlineStr">
        <is>
          <t>dsrA</t>
        </is>
      </c>
      <c r="E968" t="inlineStr">
        <is>
          <t>[29,38]</t>
        </is>
      </c>
      <c r="F968" t="n">
        <v>25</v>
      </c>
      <c r="G968" t="n">
        <v>42</v>
      </c>
      <c r="H968" t="n">
        <v>-1.53</v>
      </c>
      <c r="I968" t="n">
        <v>3266</v>
      </c>
      <c r="J968" t="n">
        <v>0</v>
      </c>
      <c r="K968" t="n">
        <v>10</v>
      </c>
      <c r="L968" t="n">
        <v>1</v>
      </c>
    </row>
    <row r="969">
      <c r="A969" t="inlineStr">
        <is>
          <t>yfbK</t>
        </is>
      </c>
      <c r="B969" t="n">
        <v>83</v>
      </c>
      <c r="C969" t="n">
        <v>92</v>
      </c>
      <c r="D969" t="inlineStr">
        <is>
          <t>dsrA</t>
        </is>
      </c>
      <c r="E969" t="inlineStr">
        <is>
          <t>[29,38]</t>
        </is>
      </c>
      <c r="F969" t="n">
        <v>30</v>
      </c>
      <c r="G969" t="n">
        <v>39</v>
      </c>
      <c r="H969" t="n">
        <v>-1.52</v>
      </c>
      <c r="I969" t="n">
        <v>3269</v>
      </c>
      <c r="J969" t="inlineStr"/>
      <c r="K969" t="n">
        <v>9</v>
      </c>
      <c r="L969" t="n">
        <v>0.9</v>
      </c>
    </row>
    <row r="970">
      <c r="A970" t="inlineStr">
        <is>
          <t>cbrB</t>
        </is>
      </c>
      <c r="B970" t="n">
        <v>60</v>
      </c>
      <c r="C970" t="n">
        <v>73</v>
      </c>
      <c r="D970" t="inlineStr">
        <is>
          <t>dsrA</t>
        </is>
      </c>
      <c r="E970" t="inlineStr">
        <is>
          <t>[29,38]</t>
        </is>
      </c>
      <c r="F970" t="n">
        <v>25</v>
      </c>
      <c r="G970" t="n">
        <v>39</v>
      </c>
      <c r="H970" t="n">
        <v>-1.52</v>
      </c>
      <c r="I970" t="n">
        <v>3270</v>
      </c>
      <c r="J970" t="n">
        <v>0</v>
      </c>
      <c r="K970" t="n">
        <v>10</v>
      </c>
      <c r="L970" t="n">
        <v>1</v>
      </c>
    </row>
    <row r="971">
      <c r="A971" t="inlineStr">
        <is>
          <t>yceF</t>
        </is>
      </c>
      <c r="B971" t="n">
        <v>141</v>
      </c>
      <c r="C971" t="n">
        <v>156</v>
      </c>
      <c r="D971" t="inlineStr">
        <is>
          <t>dsrA</t>
        </is>
      </c>
      <c r="E971" t="inlineStr">
        <is>
          <t>[29,38]</t>
        </is>
      </c>
      <c r="F971" t="n">
        <v>29</v>
      </c>
      <c r="G971" t="n">
        <v>40</v>
      </c>
      <c r="H971" t="n">
        <v>-1.51</v>
      </c>
      <c r="I971" t="n">
        <v>3271</v>
      </c>
      <c r="J971" t="n">
        <v>0</v>
      </c>
      <c r="K971" t="n">
        <v>10</v>
      </c>
      <c r="L971" t="n">
        <v>1</v>
      </c>
    </row>
    <row r="972">
      <c r="A972" t="inlineStr">
        <is>
          <t>ynbG</t>
        </is>
      </c>
      <c r="B972" t="n">
        <v>5</v>
      </c>
      <c r="C972" t="n">
        <v>14</v>
      </c>
      <c r="D972" t="inlineStr">
        <is>
          <t>dsrA</t>
        </is>
      </c>
      <c r="E972" t="inlineStr">
        <is>
          <t>[29,38]</t>
        </is>
      </c>
      <c r="F972" t="n">
        <v>29</v>
      </c>
      <c r="G972" t="n">
        <v>38</v>
      </c>
      <c r="H972" t="n">
        <v>-1.5</v>
      </c>
      <c r="I972" t="n">
        <v>3281</v>
      </c>
      <c r="J972" t="inlineStr"/>
      <c r="K972" t="n">
        <v>10</v>
      </c>
      <c r="L972" t="n">
        <v>1</v>
      </c>
    </row>
    <row r="973">
      <c r="A973" t="inlineStr">
        <is>
          <t>prfB</t>
        </is>
      </c>
      <c r="B973" t="n">
        <v>78</v>
      </c>
      <c r="C973" t="n">
        <v>91</v>
      </c>
      <c r="D973" t="inlineStr">
        <is>
          <t>dsrA</t>
        </is>
      </c>
      <c r="E973" t="inlineStr">
        <is>
          <t>[29,38]</t>
        </is>
      </c>
      <c r="F973" t="n">
        <v>29</v>
      </c>
      <c r="G973" t="n">
        <v>41</v>
      </c>
      <c r="H973" t="n">
        <v>-1.5</v>
      </c>
      <c r="I973" t="n">
        <v>3282</v>
      </c>
      <c r="J973" t="n">
        <v>0</v>
      </c>
      <c r="K973" t="n">
        <v>10</v>
      </c>
      <c r="L973" t="n">
        <v>1</v>
      </c>
    </row>
    <row r="974">
      <c r="A974" t="inlineStr">
        <is>
          <t>ybiI_annot</t>
        </is>
      </c>
      <c r="B974" t="n">
        <v>5</v>
      </c>
      <c r="C974" t="n">
        <v>28</v>
      </c>
      <c r="D974" t="inlineStr">
        <is>
          <t>dsrA</t>
        </is>
      </c>
      <c r="E974" t="inlineStr">
        <is>
          <t>[29,38]</t>
        </is>
      </c>
      <c r="F974" t="n">
        <v>6</v>
      </c>
      <c r="G974" t="n">
        <v>42</v>
      </c>
      <c r="H974" t="n">
        <v>-1.46</v>
      </c>
      <c r="I974" t="n">
        <v>3293</v>
      </c>
      <c r="J974" t="inlineStr"/>
      <c r="K974" t="n">
        <v>10</v>
      </c>
      <c r="L974" t="n">
        <v>1</v>
      </c>
    </row>
    <row r="975">
      <c r="A975" t="inlineStr">
        <is>
          <t>aqpZ</t>
        </is>
      </c>
      <c r="B975" t="n">
        <v>131</v>
      </c>
      <c r="C975" t="n">
        <v>148</v>
      </c>
      <c r="D975" t="inlineStr">
        <is>
          <t>dsrA</t>
        </is>
      </c>
      <c r="E975" t="inlineStr">
        <is>
          <t>[29,38]</t>
        </is>
      </c>
      <c r="F975" t="n">
        <v>23</v>
      </c>
      <c r="G975" t="n">
        <v>41</v>
      </c>
      <c r="H975" t="n">
        <v>-1.45</v>
      </c>
      <c r="I975" t="n">
        <v>3295</v>
      </c>
      <c r="J975" t="n">
        <v>0</v>
      </c>
      <c r="K975" t="n">
        <v>10</v>
      </c>
      <c r="L975" t="n">
        <v>1</v>
      </c>
    </row>
    <row r="976">
      <c r="A976" t="inlineStr">
        <is>
          <t>arnC</t>
        </is>
      </c>
      <c r="B976" t="n">
        <v>120</v>
      </c>
      <c r="C976" t="n">
        <v>130</v>
      </c>
      <c r="D976" t="inlineStr">
        <is>
          <t>dsrA</t>
        </is>
      </c>
      <c r="E976" t="inlineStr">
        <is>
          <t>[29,38]</t>
        </is>
      </c>
      <c r="F976" t="n">
        <v>26</v>
      </c>
      <c r="G976" t="n">
        <v>36</v>
      </c>
      <c r="H976" t="n">
        <v>-1.45</v>
      </c>
      <c r="I976" t="n">
        <v>3297</v>
      </c>
      <c r="J976" t="n">
        <v>0</v>
      </c>
      <c r="K976" t="n">
        <v>8</v>
      </c>
      <c r="L976" t="n">
        <v>0.8</v>
      </c>
    </row>
    <row r="977">
      <c r="A977" t="inlineStr">
        <is>
          <t>nhoA</t>
        </is>
      </c>
      <c r="B977" t="n">
        <v>71</v>
      </c>
      <c r="C977" t="n">
        <v>80</v>
      </c>
      <c r="D977" t="inlineStr">
        <is>
          <t>dsrA</t>
        </is>
      </c>
      <c r="E977" t="inlineStr">
        <is>
          <t>[29,38]</t>
        </is>
      </c>
      <c r="F977" t="n">
        <v>29</v>
      </c>
      <c r="G977" t="n">
        <v>38</v>
      </c>
      <c r="H977" t="n">
        <v>-1.41</v>
      </c>
      <c r="I977" t="n">
        <v>3312</v>
      </c>
      <c r="J977" t="n">
        <v>0</v>
      </c>
      <c r="K977" t="n">
        <v>10</v>
      </c>
      <c r="L977" t="n">
        <v>1</v>
      </c>
    </row>
    <row r="978">
      <c r="A978" t="inlineStr">
        <is>
          <t>fadE_annot</t>
        </is>
      </c>
      <c r="B978" t="n">
        <v>85</v>
      </c>
      <c r="C978" t="n">
        <v>104</v>
      </c>
      <c r="D978" t="inlineStr">
        <is>
          <t>dsrA</t>
        </is>
      </c>
      <c r="E978" t="inlineStr">
        <is>
          <t>[29,38]</t>
        </is>
      </c>
      <c r="F978" t="n">
        <v>22</v>
      </c>
      <c r="G978" t="n">
        <v>49</v>
      </c>
      <c r="H978" t="n">
        <v>-1.39</v>
      </c>
      <c r="I978" t="n">
        <v>3326</v>
      </c>
      <c r="J978" t="inlineStr"/>
      <c r="K978" t="n">
        <v>10</v>
      </c>
      <c r="L978" t="n">
        <v>1</v>
      </c>
    </row>
    <row r="979">
      <c r="A979" t="inlineStr">
        <is>
          <t>pyrC_annot</t>
        </is>
      </c>
      <c r="B979" t="n">
        <v>6</v>
      </c>
      <c r="C979" t="n">
        <v>35</v>
      </c>
      <c r="D979" t="inlineStr">
        <is>
          <t>dsrA</t>
        </is>
      </c>
      <c r="E979" t="inlineStr">
        <is>
          <t>[29,38]</t>
        </is>
      </c>
      <c r="F979" t="n">
        <v>27</v>
      </c>
      <c r="G979" t="n">
        <v>59</v>
      </c>
      <c r="H979" t="n">
        <v>-1.39</v>
      </c>
      <c r="I979" t="n">
        <v>3328</v>
      </c>
      <c r="J979" t="inlineStr"/>
      <c r="K979" t="n">
        <v>10</v>
      </c>
      <c r="L979" t="n">
        <v>1</v>
      </c>
    </row>
    <row r="980">
      <c r="A980" t="inlineStr">
        <is>
          <t>wecH</t>
        </is>
      </c>
      <c r="B980" t="n">
        <v>28</v>
      </c>
      <c r="C980" t="n">
        <v>60</v>
      </c>
      <c r="D980" t="inlineStr">
        <is>
          <t>dsrA</t>
        </is>
      </c>
      <c r="E980" t="inlineStr">
        <is>
          <t>[29,38]</t>
        </is>
      </c>
      <c r="F980" t="n">
        <v>6</v>
      </c>
      <c r="G980" t="n">
        <v>38</v>
      </c>
      <c r="H980" t="n">
        <v>-1.38</v>
      </c>
      <c r="I980" t="n">
        <v>3335</v>
      </c>
      <c r="J980" t="n">
        <v>0</v>
      </c>
      <c r="K980" t="n">
        <v>10</v>
      </c>
      <c r="L980" t="n">
        <v>1</v>
      </c>
    </row>
    <row r="981">
      <c r="A981" t="inlineStr">
        <is>
          <t>thiQ</t>
        </is>
      </c>
      <c r="B981" t="n">
        <v>76</v>
      </c>
      <c r="C981" t="n">
        <v>87</v>
      </c>
      <c r="D981" t="inlineStr">
        <is>
          <t>dsrA</t>
        </is>
      </c>
      <c r="E981" t="inlineStr">
        <is>
          <t>[29,38]</t>
        </is>
      </c>
      <c r="F981" t="n">
        <v>29</v>
      </c>
      <c r="G981" t="n">
        <v>40</v>
      </c>
      <c r="H981" t="n">
        <v>-1.36</v>
      </c>
      <c r="I981" t="n">
        <v>3338</v>
      </c>
      <c r="J981" t="n">
        <v>0</v>
      </c>
      <c r="K981" t="n">
        <v>10</v>
      </c>
      <c r="L981" t="n">
        <v>1</v>
      </c>
    </row>
    <row r="982">
      <c r="A982" t="inlineStr">
        <is>
          <t>acrA_annot</t>
        </is>
      </c>
      <c r="B982" t="n">
        <v>51</v>
      </c>
      <c r="C982" t="n">
        <v>61</v>
      </c>
      <c r="D982" t="inlineStr">
        <is>
          <t>dsrA</t>
        </is>
      </c>
      <c r="E982" t="inlineStr">
        <is>
          <t>[29,38]</t>
        </is>
      </c>
      <c r="F982" t="n">
        <v>25</v>
      </c>
      <c r="G982" t="n">
        <v>38</v>
      </c>
      <c r="H982" t="n">
        <v>-1.35</v>
      </c>
      <c r="I982" t="n">
        <v>3343</v>
      </c>
      <c r="J982" t="inlineStr"/>
      <c r="K982" t="n">
        <v>10</v>
      </c>
      <c r="L982" t="n">
        <v>1</v>
      </c>
    </row>
    <row r="983">
      <c r="A983" t="inlineStr">
        <is>
          <t>apaH</t>
        </is>
      </c>
      <c r="B983" t="n">
        <v>81</v>
      </c>
      <c r="C983" t="n">
        <v>98</v>
      </c>
      <c r="D983" t="inlineStr">
        <is>
          <t>dsrA</t>
        </is>
      </c>
      <c r="E983" t="inlineStr">
        <is>
          <t>[29,38]</t>
        </is>
      </c>
      <c r="F983" t="n">
        <v>29</v>
      </c>
      <c r="G983" t="n">
        <v>39</v>
      </c>
      <c r="H983" t="n">
        <v>-1.34</v>
      </c>
      <c r="I983" t="n">
        <v>3348</v>
      </c>
      <c r="J983" t="n">
        <v>0</v>
      </c>
      <c r="K983" t="n">
        <v>10</v>
      </c>
      <c r="L983" t="n">
        <v>1</v>
      </c>
    </row>
    <row r="984">
      <c r="A984" t="inlineStr">
        <is>
          <t>ygdR</t>
        </is>
      </c>
      <c r="B984" t="n">
        <v>16</v>
      </c>
      <c r="C984" t="n">
        <v>41</v>
      </c>
      <c r="D984" t="inlineStr">
        <is>
          <t>dsrA</t>
        </is>
      </c>
      <c r="E984" t="inlineStr">
        <is>
          <t>[29,38]</t>
        </is>
      </c>
      <c r="F984" t="n">
        <v>28</v>
      </c>
      <c r="G984" t="n">
        <v>53</v>
      </c>
      <c r="H984" t="n">
        <v>-1.33</v>
      </c>
      <c r="I984" t="n">
        <v>3353</v>
      </c>
      <c r="J984" t="n">
        <v>0</v>
      </c>
      <c r="K984" t="n">
        <v>10</v>
      </c>
      <c r="L984" t="n">
        <v>1</v>
      </c>
    </row>
    <row r="985">
      <c r="A985" t="inlineStr">
        <is>
          <t>glmS</t>
        </is>
      </c>
      <c r="B985" t="n">
        <v>152</v>
      </c>
      <c r="C985" t="n">
        <v>166</v>
      </c>
      <c r="D985" t="inlineStr">
        <is>
          <t>dsrA</t>
        </is>
      </c>
      <c r="E985" t="inlineStr">
        <is>
          <t>[29,38]</t>
        </is>
      </c>
      <c r="F985" t="n">
        <v>24</v>
      </c>
      <c r="G985" t="n">
        <v>37</v>
      </c>
      <c r="H985" t="n">
        <v>-1.33</v>
      </c>
      <c r="I985" t="n">
        <v>3355</v>
      </c>
      <c r="J985" t="n">
        <v>0</v>
      </c>
      <c r="K985" t="n">
        <v>9</v>
      </c>
      <c r="L985" t="n">
        <v>0.9</v>
      </c>
    </row>
    <row r="986">
      <c r="A986" t="inlineStr">
        <is>
          <t>yegZ</t>
        </is>
      </c>
      <c r="B986" t="n">
        <v>81</v>
      </c>
      <c r="C986" t="n">
        <v>90</v>
      </c>
      <c r="D986" t="inlineStr">
        <is>
          <t>dsrA</t>
        </is>
      </c>
      <c r="E986" t="inlineStr">
        <is>
          <t>[29,38]</t>
        </is>
      </c>
      <c r="F986" t="n">
        <v>29</v>
      </c>
      <c r="G986" t="n">
        <v>40</v>
      </c>
      <c r="H986" t="n">
        <v>-1.3</v>
      </c>
      <c r="I986" t="n">
        <v>3368</v>
      </c>
      <c r="J986" t="inlineStr"/>
      <c r="K986" t="n">
        <v>10</v>
      </c>
      <c r="L986" t="n">
        <v>1</v>
      </c>
    </row>
    <row r="987">
      <c r="A987" t="inlineStr">
        <is>
          <t>sapD</t>
        </is>
      </c>
      <c r="B987" t="n">
        <v>136</v>
      </c>
      <c r="C987" t="n">
        <v>143</v>
      </c>
      <c r="D987" t="inlineStr">
        <is>
          <t>dsrA</t>
        </is>
      </c>
      <c r="E987" t="inlineStr">
        <is>
          <t>[29,38]</t>
        </is>
      </c>
      <c r="F987" t="n">
        <v>31</v>
      </c>
      <c r="G987" t="n">
        <v>38</v>
      </c>
      <c r="H987" t="n">
        <v>-1.29</v>
      </c>
      <c r="I987" t="n">
        <v>3370</v>
      </c>
      <c r="J987" t="n">
        <v>0</v>
      </c>
      <c r="K987" t="n">
        <v>8</v>
      </c>
      <c r="L987" t="n">
        <v>0.8</v>
      </c>
    </row>
    <row r="988">
      <c r="A988" t="inlineStr">
        <is>
          <t>agaB</t>
        </is>
      </c>
      <c r="B988" t="n">
        <v>58</v>
      </c>
      <c r="C988" t="n">
        <v>65</v>
      </c>
      <c r="D988" t="inlineStr">
        <is>
          <t>dsrA</t>
        </is>
      </c>
      <c r="E988" t="inlineStr">
        <is>
          <t>[29,38]</t>
        </is>
      </c>
      <c r="F988" t="n">
        <v>29</v>
      </c>
      <c r="G988" t="n">
        <v>36</v>
      </c>
      <c r="H988" t="n">
        <v>-1.29</v>
      </c>
      <c r="I988" t="n">
        <v>3372</v>
      </c>
      <c r="J988" t="n">
        <v>0</v>
      </c>
      <c r="K988" t="n">
        <v>8</v>
      </c>
      <c r="L988" t="n">
        <v>0.8</v>
      </c>
    </row>
    <row r="989">
      <c r="A989" t="inlineStr">
        <is>
          <t>glpA_annot</t>
        </is>
      </c>
      <c r="B989" t="n">
        <v>48</v>
      </c>
      <c r="C989" t="n">
        <v>60</v>
      </c>
      <c r="D989" t="inlineStr">
        <is>
          <t>dsrA</t>
        </is>
      </c>
      <c r="E989" t="inlineStr">
        <is>
          <t>[29,38]</t>
        </is>
      </c>
      <c r="F989" t="n">
        <v>28</v>
      </c>
      <c r="G989" t="n">
        <v>38</v>
      </c>
      <c r="H989" t="n">
        <v>-1.28</v>
      </c>
      <c r="I989" t="n">
        <v>3375</v>
      </c>
      <c r="J989" t="inlineStr"/>
      <c r="K989" t="n">
        <v>10</v>
      </c>
      <c r="L989" t="n">
        <v>1</v>
      </c>
    </row>
    <row r="990">
      <c r="A990" t="inlineStr">
        <is>
          <t>eutL</t>
        </is>
      </c>
      <c r="B990" t="n">
        <v>107</v>
      </c>
      <c r="C990" t="n">
        <v>118</v>
      </c>
      <c r="D990" t="inlineStr">
        <is>
          <t>dsrA</t>
        </is>
      </c>
      <c r="E990" t="inlineStr">
        <is>
          <t>[29,38]</t>
        </is>
      </c>
      <c r="F990" t="n">
        <v>25</v>
      </c>
      <c r="G990" t="n">
        <v>38</v>
      </c>
      <c r="H990" t="n">
        <v>-1.26</v>
      </c>
      <c r="I990" t="n">
        <v>3379</v>
      </c>
      <c r="J990" t="n">
        <v>0</v>
      </c>
      <c r="K990" t="n">
        <v>10</v>
      </c>
      <c r="L990" t="n">
        <v>1</v>
      </c>
    </row>
    <row r="991">
      <c r="A991" t="inlineStr">
        <is>
          <t>menB</t>
        </is>
      </c>
      <c r="B991" t="n">
        <v>161</v>
      </c>
      <c r="C991" t="n">
        <v>179</v>
      </c>
      <c r="D991" t="inlineStr">
        <is>
          <t>dsrA</t>
        </is>
      </c>
      <c r="E991" t="inlineStr">
        <is>
          <t>[29,38]</t>
        </is>
      </c>
      <c r="F991" t="n">
        <v>23</v>
      </c>
      <c r="G991" t="n">
        <v>41</v>
      </c>
      <c r="H991" t="n">
        <v>-1.25</v>
      </c>
      <c r="I991" t="n">
        <v>3382</v>
      </c>
      <c r="J991" t="n">
        <v>0</v>
      </c>
      <c r="K991" t="n">
        <v>10</v>
      </c>
      <c r="L991" t="n">
        <v>1</v>
      </c>
    </row>
    <row r="992">
      <c r="A992" t="inlineStr">
        <is>
          <t>kdgK</t>
        </is>
      </c>
      <c r="B992" t="n">
        <v>3</v>
      </c>
      <c r="C992" t="n">
        <v>15</v>
      </c>
      <c r="D992" t="inlineStr">
        <is>
          <t>dsrA</t>
        </is>
      </c>
      <c r="E992" t="inlineStr">
        <is>
          <t>[29,38]</t>
        </is>
      </c>
      <c r="F992" t="n">
        <v>28</v>
      </c>
      <c r="G992" t="n">
        <v>41</v>
      </c>
      <c r="H992" t="n">
        <v>-1.24</v>
      </c>
      <c r="I992" t="n">
        <v>3390</v>
      </c>
      <c r="J992" t="n">
        <v>0</v>
      </c>
      <c r="K992" t="n">
        <v>10</v>
      </c>
      <c r="L992" t="n">
        <v>1</v>
      </c>
    </row>
    <row r="993">
      <c r="A993" t="inlineStr">
        <is>
          <t>ydeS</t>
        </is>
      </c>
      <c r="B993" t="n">
        <v>28</v>
      </c>
      <c r="C993" t="n">
        <v>43</v>
      </c>
      <c r="D993" t="inlineStr">
        <is>
          <t>dsrA</t>
        </is>
      </c>
      <c r="E993" t="inlineStr">
        <is>
          <t>[29,38]</t>
        </is>
      </c>
      <c r="F993" t="n">
        <v>26</v>
      </c>
      <c r="G993" t="n">
        <v>42</v>
      </c>
      <c r="H993" t="n">
        <v>-1.24</v>
      </c>
      <c r="I993" t="n">
        <v>3392</v>
      </c>
      <c r="J993" t="n">
        <v>0</v>
      </c>
      <c r="K993" t="n">
        <v>10</v>
      </c>
      <c r="L993" t="n">
        <v>1</v>
      </c>
    </row>
    <row r="994">
      <c r="A994" t="inlineStr">
        <is>
          <t>dsbA_annot</t>
        </is>
      </c>
      <c r="B994" t="n">
        <v>125</v>
      </c>
      <c r="C994" t="n">
        <v>139</v>
      </c>
      <c r="D994" t="inlineStr">
        <is>
          <t>dsrA</t>
        </is>
      </c>
      <c r="E994" t="inlineStr">
        <is>
          <t>[29,38]</t>
        </is>
      </c>
      <c r="F994" t="n">
        <v>29</v>
      </c>
      <c r="G994" t="n">
        <v>39</v>
      </c>
      <c r="H994" t="n">
        <v>-1.21</v>
      </c>
      <c r="I994" t="n">
        <v>3401</v>
      </c>
      <c r="J994" t="inlineStr"/>
      <c r="K994" t="n">
        <v>10</v>
      </c>
      <c r="L994" t="n">
        <v>1</v>
      </c>
    </row>
    <row r="995">
      <c r="A995" t="inlineStr">
        <is>
          <t>infA_annot</t>
        </is>
      </c>
      <c r="B995" t="n">
        <v>314</v>
      </c>
      <c r="C995" t="n">
        <v>325</v>
      </c>
      <c r="D995" t="inlineStr">
        <is>
          <t>dsrA</t>
        </is>
      </c>
      <c r="E995" t="inlineStr">
        <is>
          <t>[29,38]</t>
        </is>
      </c>
      <c r="F995" t="n">
        <v>29</v>
      </c>
      <c r="G995" t="n">
        <v>41</v>
      </c>
      <c r="H995" t="n">
        <v>-1.2</v>
      </c>
      <c r="I995" t="n">
        <v>3409</v>
      </c>
      <c r="J995" t="inlineStr"/>
      <c r="K995" t="n">
        <v>10</v>
      </c>
      <c r="L995" t="n">
        <v>1</v>
      </c>
    </row>
    <row r="996">
      <c r="A996" t="inlineStr">
        <is>
          <t>aroB</t>
        </is>
      </c>
      <c r="B996" t="n">
        <v>152</v>
      </c>
      <c r="C996" t="n">
        <v>165</v>
      </c>
      <c r="D996" t="inlineStr">
        <is>
          <t>dsrA</t>
        </is>
      </c>
      <c r="E996" t="inlineStr">
        <is>
          <t>[29,38]</t>
        </is>
      </c>
      <c r="F996" t="n">
        <v>23</v>
      </c>
      <c r="G996" t="n">
        <v>40</v>
      </c>
      <c r="H996" t="n">
        <v>-1.18</v>
      </c>
      <c r="I996" t="n">
        <v>3415</v>
      </c>
      <c r="J996" t="n">
        <v>0</v>
      </c>
      <c r="K996" t="n">
        <v>10</v>
      </c>
      <c r="L996" t="n">
        <v>1</v>
      </c>
    </row>
    <row r="997">
      <c r="A997" t="inlineStr">
        <is>
          <t>paaZ_annot</t>
        </is>
      </c>
      <c r="B997" t="n">
        <v>7</v>
      </c>
      <c r="C997" t="n">
        <v>48</v>
      </c>
      <c r="D997" t="inlineStr">
        <is>
          <t>dsrA</t>
        </is>
      </c>
      <c r="E997" t="inlineStr">
        <is>
          <t>[29,38]</t>
        </is>
      </c>
      <c r="F997" t="n">
        <v>26</v>
      </c>
      <c r="G997" t="n">
        <v>62</v>
      </c>
      <c r="H997" t="n">
        <v>-1.15</v>
      </c>
      <c r="I997" t="n">
        <v>3424</v>
      </c>
      <c r="J997" t="inlineStr"/>
      <c r="K997" t="n">
        <v>10</v>
      </c>
      <c r="L997" t="n">
        <v>1</v>
      </c>
    </row>
    <row r="998">
      <c r="A998" t="inlineStr">
        <is>
          <t>frmB</t>
        </is>
      </c>
      <c r="B998" t="n">
        <v>111</v>
      </c>
      <c r="C998" t="n">
        <v>118</v>
      </c>
      <c r="D998" t="inlineStr">
        <is>
          <t>dsrA</t>
        </is>
      </c>
      <c r="E998" t="inlineStr">
        <is>
          <t>[29,38]</t>
        </is>
      </c>
      <c r="F998" t="n">
        <v>29</v>
      </c>
      <c r="G998" t="n">
        <v>36</v>
      </c>
      <c r="H998" t="n">
        <v>-1.13</v>
      </c>
      <c r="I998" t="n">
        <v>3431</v>
      </c>
      <c r="J998" t="n">
        <v>0</v>
      </c>
      <c r="K998" t="n">
        <v>8</v>
      </c>
      <c r="L998" t="n">
        <v>0.8</v>
      </c>
    </row>
    <row r="999">
      <c r="A999" t="inlineStr">
        <is>
          <t>yihP</t>
        </is>
      </c>
      <c r="B999" t="n">
        <v>37</v>
      </c>
      <c r="C999" t="n">
        <v>48</v>
      </c>
      <c r="D999" t="inlineStr">
        <is>
          <t>dsrA</t>
        </is>
      </c>
      <c r="E999" t="inlineStr">
        <is>
          <t>[29,38]</t>
        </is>
      </c>
      <c r="F999" t="n">
        <v>29</v>
      </c>
      <c r="G999" t="n">
        <v>40</v>
      </c>
      <c r="H999" t="n">
        <v>-1.13</v>
      </c>
      <c r="I999" t="n">
        <v>3435</v>
      </c>
      <c r="J999" t="n">
        <v>0</v>
      </c>
      <c r="K999" t="n">
        <v>10</v>
      </c>
      <c r="L999" t="n">
        <v>1</v>
      </c>
    </row>
    <row r="1000">
      <c r="A1000" t="inlineStr">
        <is>
          <t>yicT</t>
        </is>
      </c>
      <c r="B1000" t="n">
        <v>153</v>
      </c>
      <c r="C1000" t="n">
        <v>174</v>
      </c>
      <c r="D1000" t="inlineStr">
        <is>
          <t>dsrA</t>
        </is>
      </c>
      <c r="E1000" t="inlineStr">
        <is>
          <t>[29,38]</t>
        </is>
      </c>
      <c r="F1000" t="n">
        <v>16</v>
      </c>
      <c r="G1000" t="n">
        <v>40</v>
      </c>
      <c r="H1000" t="n">
        <v>-1.12</v>
      </c>
      <c r="I1000" t="n">
        <v>3443</v>
      </c>
      <c r="J1000" t="inlineStr"/>
      <c r="K1000" t="n">
        <v>10</v>
      </c>
      <c r="L1000" t="n">
        <v>1</v>
      </c>
    </row>
    <row r="1001">
      <c r="A1001" t="inlineStr">
        <is>
          <t>nemA</t>
        </is>
      </c>
      <c r="B1001" t="n">
        <v>67</v>
      </c>
      <c r="C1001" t="n">
        <v>111</v>
      </c>
      <c r="D1001" t="inlineStr">
        <is>
          <t>dsrA</t>
        </is>
      </c>
      <c r="E1001" t="inlineStr">
        <is>
          <t>[29,38]</t>
        </is>
      </c>
      <c r="F1001" t="n">
        <v>7</v>
      </c>
      <c r="G1001" t="n">
        <v>41</v>
      </c>
      <c r="H1001" t="n">
        <v>-1.08</v>
      </c>
      <c r="I1001" t="n">
        <v>3457</v>
      </c>
      <c r="J1001" t="n">
        <v>0</v>
      </c>
      <c r="K1001" t="n">
        <v>10</v>
      </c>
      <c r="L1001" t="n">
        <v>1</v>
      </c>
    </row>
    <row r="1002">
      <c r="A1002" t="inlineStr">
        <is>
          <t>dcuC_annot</t>
        </is>
      </c>
      <c r="B1002" t="n">
        <v>185</v>
      </c>
      <c r="C1002" t="n">
        <v>207</v>
      </c>
      <c r="D1002" t="inlineStr">
        <is>
          <t>dsrA</t>
        </is>
      </c>
      <c r="E1002" t="inlineStr">
        <is>
          <t>[29,38]</t>
        </is>
      </c>
      <c r="F1002" t="n">
        <v>1</v>
      </c>
      <c r="G1002" t="n">
        <v>42</v>
      </c>
      <c r="H1002" t="n">
        <v>-1.07</v>
      </c>
      <c r="I1002" t="n">
        <v>3461</v>
      </c>
      <c r="J1002" t="inlineStr"/>
      <c r="K1002" t="n">
        <v>10</v>
      </c>
      <c r="L1002" t="n">
        <v>1</v>
      </c>
    </row>
    <row r="1003">
      <c r="A1003" t="inlineStr">
        <is>
          <t>nsrR_annot</t>
        </is>
      </c>
      <c r="B1003" t="n">
        <v>225</v>
      </c>
      <c r="C1003" t="n">
        <v>238</v>
      </c>
      <c r="D1003" t="inlineStr">
        <is>
          <t>dsrA</t>
        </is>
      </c>
      <c r="E1003" t="inlineStr">
        <is>
          <t>[29,38]</t>
        </is>
      </c>
      <c r="F1003" t="n">
        <v>28</v>
      </c>
      <c r="G1003" t="n">
        <v>41</v>
      </c>
      <c r="H1003" t="n">
        <v>-1.06</v>
      </c>
      <c r="I1003" t="n">
        <v>3465</v>
      </c>
      <c r="J1003" t="inlineStr"/>
      <c r="K1003" t="n">
        <v>10</v>
      </c>
      <c r="L1003" t="n">
        <v>1</v>
      </c>
    </row>
    <row r="1004">
      <c r="A1004" t="inlineStr">
        <is>
          <t>gmk_annot</t>
        </is>
      </c>
      <c r="B1004" t="n">
        <v>25</v>
      </c>
      <c r="C1004" t="n">
        <v>36</v>
      </c>
      <c r="D1004" t="inlineStr">
        <is>
          <t>dsrA</t>
        </is>
      </c>
      <c r="E1004" t="inlineStr">
        <is>
          <t>[29,38]</t>
        </is>
      </c>
      <c r="F1004" t="n">
        <v>28</v>
      </c>
      <c r="G1004" t="n">
        <v>39</v>
      </c>
      <c r="H1004" t="n">
        <v>-1.05</v>
      </c>
      <c r="I1004" t="n">
        <v>3470</v>
      </c>
      <c r="J1004" t="inlineStr"/>
      <c r="K1004" t="n">
        <v>10</v>
      </c>
      <c r="L1004" t="n">
        <v>1</v>
      </c>
    </row>
    <row r="1005">
      <c r="A1005" t="inlineStr">
        <is>
          <t>wcaN_annot</t>
        </is>
      </c>
      <c r="B1005" t="n">
        <v>32</v>
      </c>
      <c r="C1005" t="n">
        <v>40</v>
      </c>
      <c r="D1005" t="inlineStr">
        <is>
          <t>dsrA</t>
        </is>
      </c>
      <c r="E1005" t="inlineStr">
        <is>
          <t>[29,38]</t>
        </is>
      </c>
      <c r="F1005" t="n">
        <v>30</v>
      </c>
      <c r="G1005" t="n">
        <v>38</v>
      </c>
      <c r="H1005" t="n">
        <v>-1.04</v>
      </c>
      <c r="I1005" t="n">
        <v>3473</v>
      </c>
      <c r="J1005" t="inlineStr"/>
      <c r="K1005" t="n">
        <v>9</v>
      </c>
      <c r="L1005" t="n">
        <v>0.9</v>
      </c>
    </row>
    <row r="1006">
      <c r="A1006" t="inlineStr">
        <is>
          <t>flgM_annot</t>
        </is>
      </c>
      <c r="B1006" t="n">
        <v>40</v>
      </c>
      <c r="C1006" t="n">
        <v>58</v>
      </c>
      <c r="D1006" t="inlineStr">
        <is>
          <t>dsrA</t>
        </is>
      </c>
      <c r="E1006" t="inlineStr">
        <is>
          <t>[29,38]</t>
        </is>
      </c>
      <c r="F1006" t="n">
        <v>25</v>
      </c>
      <c r="G1006" t="n">
        <v>42</v>
      </c>
      <c r="H1006" t="n">
        <v>-1.02</v>
      </c>
      <c r="I1006" t="n">
        <v>3481</v>
      </c>
      <c r="J1006" t="inlineStr"/>
      <c r="K1006" t="n">
        <v>10</v>
      </c>
      <c r="L1006" t="n">
        <v>1</v>
      </c>
    </row>
    <row r="1007">
      <c r="A1007" t="inlineStr">
        <is>
          <t>yniD</t>
        </is>
      </c>
      <c r="B1007" t="n">
        <v>113</v>
      </c>
      <c r="C1007" t="n">
        <v>142</v>
      </c>
      <c r="D1007" t="inlineStr">
        <is>
          <t>dsrA</t>
        </is>
      </c>
      <c r="E1007" t="inlineStr">
        <is>
          <t>[29,38]</t>
        </is>
      </c>
      <c r="F1007" t="n">
        <v>5</v>
      </c>
      <c r="G1007" t="n">
        <v>39</v>
      </c>
      <c r="H1007" t="n">
        <v>-1.01</v>
      </c>
      <c r="I1007" t="n">
        <v>3485</v>
      </c>
      <c r="J1007" t="n">
        <v>0</v>
      </c>
      <c r="K1007" t="n">
        <v>10</v>
      </c>
      <c r="L1007" t="n">
        <v>1</v>
      </c>
    </row>
    <row r="1008">
      <c r="A1008" t="inlineStr">
        <is>
          <t>blc_annot</t>
        </is>
      </c>
      <c r="B1008" t="n">
        <v>26</v>
      </c>
      <c r="C1008" t="n">
        <v>46</v>
      </c>
      <c r="D1008" t="inlineStr">
        <is>
          <t>dsrA</t>
        </is>
      </c>
      <c r="E1008" t="inlineStr">
        <is>
          <t>[29,38]</t>
        </is>
      </c>
      <c r="F1008" t="n">
        <v>21</v>
      </c>
      <c r="G1008" t="n">
        <v>40</v>
      </c>
      <c r="H1008" t="n">
        <v>-0.99</v>
      </c>
      <c r="I1008" t="n">
        <v>3499</v>
      </c>
      <c r="J1008" t="inlineStr"/>
      <c r="K1008" t="n">
        <v>10</v>
      </c>
      <c r="L1008" t="n">
        <v>1</v>
      </c>
    </row>
    <row r="1009">
      <c r="A1009" t="inlineStr">
        <is>
          <t>opgB</t>
        </is>
      </c>
      <c r="B1009" t="n">
        <v>57</v>
      </c>
      <c r="C1009" t="n">
        <v>67</v>
      </c>
      <c r="D1009" t="inlineStr">
        <is>
          <t>dsrA</t>
        </is>
      </c>
      <c r="E1009" t="inlineStr">
        <is>
          <t>[29,38]</t>
        </is>
      </c>
      <c r="F1009" t="n">
        <v>23</v>
      </c>
      <c r="G1009" t="n">
        <v>38</v>
      </c>
      <c r="H1009" t="n">
        <v>-0.98</v>
      </c>
      <c r="I1009" t="n">
        <v>3502</v>
      </c>
      <c r="J1009" t="n">
        <v>0</v>
      </c>
      <c r="K1009" t="n">
        <v>10</v>
      </c>
      <c r="L1009" t="n">
        <v>1</v>
      </c>
    </row>
    <row r="1010">
      <c r="A1010" t="inlineStr">
        <is>
          <t>rbsB</t>
        </is>
      </c>
      <c r="B1010" t="n">
        <v>105</v>
      </c>
      <c r="C1010" t="n">
        <v>114</v>
      </c>
      <c r="D1010" t="inlineStr">
        <is>
          <t>dsrA</t>
        </is>
      </c>
      <c r="E1010" t="inlineStr">
        <is>
          <t>[29,38]</t>
        </is>
      </c>
      <c r="F1010" t="n">
        <v>29</v>
      </c>
      <c r="G1010" t="n">
        <v>38</v>
      </c>
      <c r="H1010" t="n">
        <v>-0.98</v>
      </c>
      <c r="I1010" t="n">
        <v>3503</v>
      </c>
      <c r="J1010" t="n">
        <v>0</v>
      </c>
      <c r="K1010" t="n">
        <v>10</v>
      </c>
      <c r="L1010" t="n">
        <v>1</v>
      </c>
    </row>
    <row r="1011">
      <c r="A1011" t="inlineStr">
        <is>
          <t>ydhU</t>
        </is>
      </c>
      <c r="B1011" t="n">
        <v>85</v>
      </c>
      <c r="C1011" t="n">
        <v>92</v>
      </c>
      <c r="D1011" t="inlineStr">
        <is>
          <t>dsrA</t>
        </is>
      </c>
      <c r="E1011" t="inlineStr">
        <is>
          <t>[29,38]</t>
        </is>
      </c>
      <c r="F1011" t="n">
        <v>29</v>
      </c>
      <c r="G1011" t="n">
        <v>36</v>
      </c>
      <c r="H1011" t="n">
        <v>-0.97</v>
      </c>
      <c r="I1011" t="n">
        <v>3509</v>
      </c>
      <c r="J1011" t="n">
        <v>0</v>
      </c>
      <c r="K1011" t="n">
        <v>8</v>
      </c>
      <c r="L1011" t="n">
        <v>0.8</v>
      </c>
    </row>
    <row r="1012">
      <c r="A1012" t="inlineStr">
        <is>
          <t>cohE</t>
        </is>
      </c>
      <c r="B1012" t="n">
        <v>142</v>
      </c>
      <c r="C1012" t="n">
        <v>151</v>
      </c>
      <c r="D1012" t="inlineStr">
        <is>
          <t>dsrA</t>
        </is>
      </c>
      <c r="E1012" t="inlineStr">
        <is>
          <t>[29,38]</t>
        </is>
      </c>
      <c r="F1012" t="n">
        <v>28</v>
      </c>
      <c r="G1012" t="n">
        <v>38</v>
      </c>
      <c r="H1012" t="n">
        <v>-0.93</v>
      </c>
      <c r="I1012" t="n">
        <v>3525</v>
      </c>
      <c r="J1012" t="n">
        <v>0</v>
      </c>
      <c r="K1012" t="n">
        <v>10</v>
      </c>
      <c r="L1012" t="n">
        <v>1</v>
      </c>
    </row>
    <row r="1013">
      <c r="A1013" t="inlineStr">
        <is>
          <t>dtpD</t>
        </is>
      </c>
      <c r="B1013" t="n">
        <v>37</v>
      </c>
      <c r="C1013" t="n">
        <v>45</v>
      </c>
      <c r="D1013" t="inlineStr">
        <is>
          <t>dsrA</t>
        </is>
      </c>
      <c r="E1013" t="inlineStr">
        <is>
          <t>[29,38]</t>
        </is>
      </c>
      <c r="F1013" t="n">
        <v>29</v>
      </c>
      <c r="G1013" t="n">
        <v>37</v>
      </c>
      <c r="H1013" t="n">
        <v>-0.93</v>
      </c>
      <c r="I1013" t="n">
        <v>3526</v>
      </c>
      <c r="J1013" t="n">
        <v>0</v>
      </c>
      <c r="K1013" t="n">
        <v>9</v>
      </c>
      <c r="L1013" t="n">
        <v>0.9</v>
      </c>
    </row>
    <row r="1014">
      <c r="A1014" t="inlineStr">
        <is>
          <t>proP_annot</t>
        </is>
      </c>
      <c r="B1014" t="n">
        <v>178</v>
      </c>
      <c r="C1014" t="n">
        <v>202</v>
      </c>
      <c r="D1014" t="inlineStr">
        <is>
          <t>dsrA</t>
        </is>
      </c>
      <c r="E1014" t="inlineStr">
        <is>
          <t>[29,38]</t>
        </is>
      </c>
      <c r="F1014" t="n">
        <v>28</v>
      </c>
      <c r="G1014" t="n">
        <v>59</v>
      </c>
      <c r="H1014" t="n">
        <v>-0.91</v>
      </c>
      <c r="I1014" t="n">
        <v>3538</v>
      </c>
      <c r="J1014" t="inlineStr"/>
      <c r="K1014" t="n">
        <v>10</v>
      </c>
      <c r="L1014" t="n">
        <v>1</v>
      </c>
    </row>
    <row r="1015">
      <c r="A1015" t="inlineStr">
        <is>
          <t>mutL_annot</t>
        </is>
      </c>
      <c r="B1015" t="n">
        <v>449</v>
      </c>
      <c r="C1015" t="n">
        <v>464</v>
      </c>
      <c r="D1015" t="inlineStr">
        <is>
          <t>dsrA</t>
        </is>
      </c>
      <c r="E1015" t="inlineStr">
        <is>
          <t>[29,38]</t>
        </is>
      </c>
      <c r="F1015" t="n">
        <v>29</v>
      </c>
      <c r="G1015" t="n">
        <v>42</v>
      </c>
      <c r="H1015" t="n">
        <v>-0.89</v>
      </c>
      <c r="I1015" t="n">
        <v>3545</v>
      </c>
      <c r="J1015" t="inlineStr"/>
      <c r="K1015" t="n">
        <v>10</v>
      </c>
      <c r="L1015" t="n">
        <v>1</v>
      </c>
    </row>
    <row r="1016">
      <c r="A1016" t="inlineStr">
        <is>
          <t>degQ_annot</t>
        </is>
      </c>
      <c r="B1016" t="n">
        <v>79</v>
      </c>
      <c r="C1016" t="n">
        <v>97</v>
      </c>
      <c r="D1016" t="inlineStr">
        <is>
          <t>dsrA</t>
        </is>
      </c>
      <c r="E1016" t="inlineStr">
        <is>
          <t>[29,38]</t>
        </is>
      </c>
      <c r="F1016" t="n">
        <v>29</v>
      </c>
      <c r="G1016" t="n">
        <v>49</v>
      </c>
      <c r="H1016" t="n">
        <v>-0.87</v>
      </c>
      <c r="I1016" t="n">
        <v>3552</v>
      </c>
      <c r="J1016" t="inlineStr"/>
      <c r="K1016" t="n">
        <v>10</v>
      </c>
      <c r="L1016" t="n">
        <v>1</v>
      </c>
    </row>
    <row r="1017">
      <c r="A1017" t="inlineStr">
        <is>
          <t>eamA</t>
        </is>
      </c>
      <c r="B1017" t="n">
        <v>38</v>
      </c>
      <c r="C1017" t="n">
        <v>45</v>
      </c>
      <c r="D1017" t="inlineStr">
        <is>
          <t>dsrA</t>
        </is>
      </c>
      <c r="E1017" t="inlineStr">
        <is>
          <t>[29,38]</t>
        </is>
      </c>
      <c r="F1017" t="n">
        <v>29</v>
      </c>
      <c r="G1017" t="n">
        <v>36</v>
      </c>
      <c r="H1017" t="n">
        <v>-0.83</v>
      </c>
      <c r="I1017" t="n">
        <v>3565</v>
      </c>
      <c r="J1017" t="n">
        <v>0</v>
      </c>
      <c r="K1017" t="n">
        <v>8</v>
      </c>
      <c r="L1017" t="n">
        <v>0.8</v>
      </c>
    </row>
    <row r="1018">
      <c r="A1018" t="inlineStr">
        <is>
          <t>minD</t>
        </is>
      </c>
      <c r="B1018" t="n">
        <v>5</v>
      </c>
      <c r="C1018" t="n">
        <v>14</v>
      </c>
      <c r="D1018" t="inlineStr">
        <is>
          <t>dsrA</t>
        </is>
      </c>
      <c r="E1018" t="inlineStr">
        <is>
          <t>[29,38]</t>
        </is>
      </c>
      <c r="F1018" t="n">
        <v>26</v>
      </c>
      <c r="G1018" t="n">
        <v>41</v>
      </c>
      <c r="H1018" t="n">
        <v>-0.78</v>
      </c>
      <c r="I1018" t="n">
        <v>3587</v>
      </c>
      <c r="J1018" t="n">
        <v>0</v>
      </c>
      <c r="K1018" t="n">
        <v>10</v>
      </c>
      <c r="L1018" t="n">
        <v>1</v>
      </c>
    </row>
    <row r="1019">
      <c r="A1019" t="inlineStr">
        <is>
          <t>ddlB</t>
        </is>
      </c>
      <c r="B1019" t="n">
        <v>28</v>
      </c>
      <c r="C1019" t="n">
        <v>42</v>
      </c>
      <c r="D1019" t="inlineStr">
        <is>
          <t>dsrA</t>
        </is>
      </c>
      <c r="E1019" t="inlineStr">
        <is>
          <t>[29,38]</t>
        </is>
      </c>
      <c r="F1019" t="n">
        <v>29</v>
      </c>
      <c r="G1019" t="n">
        <v>41</v>
      </c>
      <c r="H1019" t="n">
        <v>-0.74</v>
      </c>
      <c r="I1019" t="n">
        <v>3596</v>
      </c>
      <c r="J1019" t="n">
        <v>0</v>
      </c>
      <c r="K1019" t="n">
        <v>10</v>
      </c>
      <c r="L1019" t="n">
        <v>1</v>
      </c>
    </row>
    <row r="1020">
      <c r="A1020" t="inlineStr">
        <is>
          <t>osmF_annot</t>
        </is>
      </c>
      <c r="B1020" t="n">
        <v>49</v>
      </c>
      <c r="C1020" t="n">
        <v>57</v>
      </c>
      <c r="D1020" t="inlineStr">
        <is>
          <t>dsrA</t>
        </is>
      </c>
      <c r="E1020" t="inlineStr">
        <is>
          <t>[29,38]</t>
        </is>
      </c>
      <c r="F1020" t="n">
        <v>31</v>
      </c>
      <c r="G1020" t="n">
        <v>39</v>
      </c>
      <c r="H1020" t="n">
        <v>-0.72</v>
      </c>
      <c r="I1020" t="n">
        <v>3601</v>
      </c>
      <c r="J1020" t="inlineStr"/>
      <c r="K1020" t="n">
        <v>8</v>
      </c>
      <c r="L1020" t="n">
        <v>0.8</v>
      </c>
    </row>
    <row r="1021">
      <c r="A1021" t="inlineStr">
        <is>
          <t>ydfD</t>
        </is>
      </c>
      <c r="B1021" t="n">
        <v>109</v>
      </c>
      <c r="C1021" t="n">
        <v>125</v>
      </c>
      <c r="D1021" t="inlineStr">
        <is>
          <t>dsrA</t>
        </is>
      </c>
      <c r="E1021" t="inlineStr">
        <is>
          <t>[29,38]</t>
        </is>
      </c>
      <c r="F1021" t="n">
        <v>26</v>
      </c>
      <c r="G1021" t="n">
        <v>41</v>
      </c>
      <c r="H1021" t="n">
        <v>-0.67</v>
      </c>
      <c r="I1021" t="n">
        <v>3607</v>
      </c>
      <c r="J1021" t="n">
        <v>0</v>
      </c>
      <c r="K1021" t="n">
        <v>10</v>
      </c>
      <c r="L1021" t="n">
        <v>1</v>
      </c>
    </row>
    <row r="1022">
      <c r="A1022" t="inlineStr">
        <is>
          <t>hda</t>
        </is>
      </c>
      <c r="B1022" t="n">
        <v>42</v>
      </c>
      <c r="C1022" t="n">
        <v>54</v>
      </c>
      <c r="D1022" t="inlineStr">
        <is>
          <t>dsrA</t>
        </is>
      </c>
      <c r="E1022" t="inlineStr">
        <is>
          <t>[29,38]</t>
        </is>
      </c>
      <c r="F1022" t="n">
        <v>26</v>
      </c>
      <c r="G1022" t="n">
        <v>39</v>
      </c>
      <c r="H1022" t="n">
        <v>-0.66</v>
      </c>
      <c r="I1022" t="n">
        <v>3613</v>
      </c>
      <c r="J1022" t="n">
        <v>0</v>
      </c>
      <c r="K1022" t="n">
        <v>10</v>
      </c>
      <c r="L1022" t="n">
        <v>1</v>
      </c>
    </row>
    <row r="1023">
      <c r="A1023" t="inlineStr">
        <is>
          <t>zinT_annot</t>
        </is>
      </c>
      <c r="B1023" t="n">
        <v>21</v>
      </c>
      <c r="C1023" t="n">
        <v>41</v>
      </c>
      <c r="D1023" t="inlineStr">
        <is>
          <t>dsrA</t>
        </is>
      </c>
      <c r="E1023" t="inlineStr">
        <is>
          <t>[29,38]</t>
        </is>
      </c>
      <c r="F1023" t="n">
        <v>24</v>
      </c>
      <c r="G1023" t="n">
        <v>60</v>
      </c>
      <c r="H1023" t="n">
        <v>-0.57</v>
      </c>
      <c r="I1023" t="n">
        <v>3636</v>
      </c>
      <c r="J1023" t="inlineStr"/>
      <c r="K1023" t="n">
        <v>10</v>
      </c>
      <c r="L1023" t="n">
        <v>1</v>
      </c>
    </row>
    <row r="1024">
      <c r="A1024" t="inlineStr">
        <is>
          <t>yghQ</t>
        </is>
      </c>
      <c r="B1024" t="n">
        <v>42</v>
      </c>
      <c r="C1024" t="n">
        <v>57</v>
      </c>
      <c r="D1024" t="inlineStr">
        <is>
          <t>dsrA</t>
        </is>
      </c>
      <c r="E1024" t="inlineStr">
        <is>
          <t>[29,38]</t>
        </is>
      </c>
      <c r="F1024" t="n">
        <v>31</v>
      </c>
      <c r="G1024" t="n">
        <v>43</v>
      </c>
      <c r="H1024" t="n">
        <v>-0.54</v>
      </c>
      <c r="I1024" t="n">
        <v>3648</v>
      </c>
      <c r="J1024" t="n">
        <v>0</v>
      </c>
      <c r="K1024" t="n">
        <v>8</v>
      </c>
      <c r="L1024" t="n">
        <v>0.8</v>
      </c>
    </row>
    <row r="1025">
      <c r="A1025" t="inlineStr">
        <is>
          <t>yagF</t>
        </is>
      </c>
      <c r="B1025" t="n">
        <v>108</v>
      </c>
      <c r="C1025" t="n">
        <v>115</v>
      </c>
      <c r="D1025" t="inlineStr">
        <is>
          <t>dsrA</t>
        </is>
      </c>
      <c r="E1025" t="inlineStr">
        <is>
          <t>[29,38]</t>
        </is>
      </c>
      <c r="F1025" t="n">
        <v>29</v>
      </c>
      <c r="G1025" t="n">
        <v>36</v>
      </c>
      <c r="H1025" t="n">
        <v>-0.49</v>
      </c>
      <c r="I1025" t="n">
        <v>3660</v>
      </c>
      <c r="J1025" t="n">
        <v>0</v>
      </c>
      <c r="K1025" t="n">
        <v>8</v>
      </c>
      <c r="L1025" t="n">
        <v>0.8</v>
      </c>
    </row>
    <row r="1026">
      <c r="A1026" t="inlineStr">
        <is>
          <t>flgH</t>
        </is>
      </c>
      <c r="B1026" t="n">
        <v>85</v>
      </c>
      <c r="C1026" t="n">
        <v>92</v>
      </c>
      <c r="D1026" t="inlineStr">
        <is>
          <t>dsrA</t>
        </is>
      </c>
      <c r="E1026" t="inlineStr">
        <is>
          <t>[29,38]</t>
        </is>
      </c>
      <c r="F1026" t="n">
        <v>30</v>
      </c>
      <c r="G1026" t="n">
        <v>37</v>
      </c>
      <c r="H1026" t="n">
        <v>-0.36</v>
      </c>
      <c r="I1026" t="n">
        <v>3687</v>
      </c>
      <c r="J1026" t="n">
        <v>0</v>
      </c>
      <c r="K1026" t="n">
        <v>8</v>
      </c>
      <c r="L1026" t="n">
        <v>0.8</v>
      </c>
    </row>
    <row r="1027">
      <c r="A1027" t="inlineStr">
        <is>
          <t>gtrA</t>
        </is>
      </c>
      <c r="B1027" t="n">
        <v>87</v>
      </c>
      <c r="C1027" t="n">
        <v>99</v>
      </c>
      <c r="D1027" t="inlineStr">
        <is>
          <t>dsrA</t>
        </is>
      </c>
      <c r="E1027" t="inlineStr">
        <is>
          <t>[29,38]</t>
        </is>
      </c>
      <c r="F1027" t="n">
        <v>29</v>
      </c>
      <c r="G1027" t="n">
        <v>41</v>
      </c>
      <c r="H1027" t="n">
        <v>-0.32</v>
      </c>
      <c r="I1027" t="n">
        <v>3697</v>
      </c>
      <c r="J1027" t="n">
        <v>0</v>
      </c>
      <c r="K1027" t="n">
        <v>10</v>
      </c>
      <c r="L1027" t="n">
        <v>1</v>
      </c>
    </row>
    <row r="1028">
      <c r="A1028" t="inlineStr">
        <is>
          <t>ybiH_annot</t>
        </is>
      </c>
      <c r="B1028" t="n">
        <v>2</v>
      </c>
      <c r="C1028" t="n">
        <v>12</v>
      </c>
      <c r="D1028" t="inlineStr">
        <is>
          <t>dsrA</t>
        </is>
      </c>
      <c r="E1028" t="inlineStr">
        <is>
          <t>[29,38]</t>
        </is>
      </c>
      <c r="F1028" t="n">
        <v>29</v>
      </c>
      <c r="G1028" t="n">
        <v>39</v>
      </c>
      <c r="H1028" t="n">
        <v>-0.23</v>
      </c>
      <c r="I1028" t="n">
        <v>3719</v>
      </c>
      <c r="J1028" t="inlineStr"/>
      <c r="K1028" t="n">
        <v>10</v>
      </c>
      <c r="L1028" t="n">
        <v>1</v>
      </c>
    </row>
    <row r="1029">
      <c r="A1029" t="inlineStr">
        <is>
          <t>malX_annot</t>
        </is>
      </c>
      <c r="B1029" t="n">
        <v>71</v>
      </c>
      <c r="C1029" t="n">
        <v>84</v>
      </c>
      <c r="D1029" t="inlineStr">
        <is>
          <t>dsrA</t>
        </is>
      </c>
      <c r="E1029" t="inlineStr">
        <is>
          <t>[29,38]</t>
        </is>
      </c>
      <c r="F1029" t="n">
        <v>26</v>
      </c>
      <c r="G1029" t="n">
        <v>39</v>
      </c>
      <c r="H1029" t="n">
        <v>-0.23</v>
      </c>
      <c r="I1029" t="n">
        <v>3720</v>
      </c>
      <c r="J1029" t="inlineStr"/>
      <c r="K1029" t="n">
        <v>10</v>
      </c>
      <c r="L10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[38,52]</t>
        </is>
      </c>
      <c r="L1" s="4" t="inlineStr">
        <is>
          <t>% [38,52]</t>
        </is>
      </c>
    </row>
    <row r="2">
      <c r="A2" t="inlineStr">
        <is>
          <t>hns_annot</t>
        </is>
      </c>
      <c r="B2" t="n">
        <v>31</v>
      </c>
      <c r="C2" t="n">
        <v>58</v>
      </c>
      <c r="D2" t="inlineStr">
        <is>
          <t>dsrA</t>
        </is>
      </c>
      <c r="E2" t="inlineStr">
        <is>
          <t>[38,52]</t>
        </is>
      </c>
      <c r="F2" t="n">
        <v>26</v>
      </c>
      <c r="G2" t="n">
        <v>57</v>
      </c>
      <c r="H2" t="n">
        <v>-14.58</v>
      </c>
      <c r="I2" t="n">
        <v>2</v>
      </c>
      <c r="J2" t="inlineStr"/>
      <c r="K2" t="n">
        <v>15</v>
      </c>
      <c r="L2" t="n">
        <v>1</v>
      </c>
    </row>
    <row r="3">
      <c r="A3" t="inlineStr">
        <is>
          <t>ygeH_annot</t>
        </is>
      </c>
      <c r="B3" t="n">
        <v>168</v>
      </c>
      <c r="C3" t="n">
        <v>185</v>
      </c>
      <c r="D3" t="inlineStr">
        <is>
          <t>dsrA</t>
        </is>
      </c>
      <c r="E3" t="inlineStr">
        <is>
          <t>[38,52]</t>
        </is>
      </c>
      <c r="F3" t="n">
        <v>38</v>
      </c>
      <c r="G3" t="n">
        <v>55</v>
      </c>
      <c r="H3" t="n">
        <v>-13.98</v>
      </c>
      <c r="I3" t="n">
        <v>3</v>
      </c>
      <c r="J3" t="inlineStr"/>
      <c r="K3" t="n">
        <v>15</v>
      </c>
      <c r="L3" t="n">
        <v>1</v>
      </c>
    </row>
    <row r="4">
      <c r="A4" t="inlineStr">
        <is>
          <t>argR_annot</t>
        </is>
      </c>
      <c r="B4" t="n">
        <v>106</v>
      </c>
      <c r="C4" t="n">
        <v>130</v>
      </c>
      <c r="D4" t="inlineStr">
        <is>
          <t>dsrA</t>
        </is>
      </c>
      <c r="E4" t="inlineStr">
        <is>
          <t>[38,52]</t>
        </is>
      </c>
      <c r="F4" t="n">
        <v>36</v>
      </c>
      <c r="G4" t="n">
        <v>60</v>
      </c>
      <c r="H4" t="n">
        <v>-13.42</v>
      </c>
      <c r="I4" t="n">
        <v>4</v>
      </c>
      <c r="J4" t="inlineStr"/>
      <c r="K4" t="n">
        <v>15</v>
      </c>
      <c r="L4" t="n">
        <v>1</v>
      </c>
    </row>
    <row r="5">
      <c r="A5" t="inlineStr">
        <is>
          <t>ypaA</t>
        </is>
      </c>
      <c r="B5" t="n">
        <v>156</v>
      </c>
      <c r="C5" t="n">
        <v>184</v>
      </c>
      <c r="D5" t="inlineStr">
        <is>
          <t>dsrA</t>
        </is>
      </c>
      <c r="E5" t="inlineStr">
        <is>
          <t>[38,52]</t>
        </is>
      </c>
      <c r="F5" t="n">
        <v>25</v>
      </c>
      <c r="G5" t="n">
        <v>53</v>
      </c>
      <c r="H5" t="n">
        <v>-13.28</v>
      </c>
      <c r="I5" t="n">
        <v>5</v>
      </c>
      <c r="J5" t="inlineStr"/>
      <c r="K5" t="n">
        <v>15</v>
      </c>
      <c r="L5" t="n">
        <v>1</v>
      </c>
    </row>
    <row r="6">
      <c r="A6" t="inlineStr">
        <is>
          <t>ybcM</t>
        </is>
      </c>
      <c r="B6" t="n">
        <v>93</v>
      </c>
      <c r="C6" t="n">
        <v>134</v>
      </c>
      <c r="D6" t="inlineStr">
        <is>
          <t>dsrA</t>
        </is>
      </c>
      <c r="E6" t="inlineStr">
        <is>
          <t>[38,52]</t>
        </is>
      </c>
      <c r="F6" t="n">
        <v>25</v>
      </c>
      <c r="G6" t="n">
        <v>62</v>
      </c>
      <c r="H6" t="n">
        <v>-12.94</v>
      </c>
      <c r="I6" t="n">
        <v>6</v>
      </c>
      <c r="J6" t="n">
        <v>0</v>
      </c>
      <c r="K6" t="n">
        <v>15</v>
      </c>
      <c r="L6" t="n">
        <v>1</v>
      </c>
    </row>
    <row r="7">
      <c r="A7" t="inlineStr">
        <is>
          <t>gspH</t>
        </is>
      </c>
      <c r="B7" t="n">
        <v>71</v>
      </c>
      <c r="C7" t="n">
        <v>84</v>
      </c>
      <c r="D7" t="inlineStr">
        <is>
          <t>dsrA</t>
        </is>
      </c>
      <c r="E7" t="inlineStr">
        <is>
          <t>[38,52]</t>
        </is>
      </c>
      <c r="F7" t="n">
        <v>40</v>
      </c>
      <c r="G7" t="n">
        <v>53</v>
      </c>
      <c r="H7" t="n">
        <v>-11.98</v>
      </c>
      <c r="I7" t="n">
        <v>10</v>
      </c>
      <c r="J7" t="n">
        <v>0</v>
      </c>
      <c r="K7" t="n">
        <v>13</v>
      </c>
      <c r="L7" t="n">
        <v>0.8666666666666667</v>
      </c>
    </row>
    <row r="8">
      <c r="A8" t="inlineStr">
        <is>
          <t>rcsB_annot</t>
        </is>
      </c>
      <c r="B8" t="n">
        <v>454</v>
      </c>
      <c r="C8" t="n">
        <v>477</v>
      </c>
      <c r="D8" t="inlineStr">
        <is>
          <t>dsrA</t>
        </is>
      </c>
      <c r="E8" t="inlineStr">
        <is>
          <t>[38,52]</t>
        </is>
      </c>
      <c r="F8" t="n">
        <v>36</v>
      </c>
      <c r="G8" t="n">
        <v>59</v>
      </c>
      <c r="H8" t="n">
        <v>-11.78</v>
      </c>
      <c r="I8" t="n">
        <v>13</v>
      </c>
      <c r="J8" t="inlineStr"/>
      <c r="K8" t="n">
        <v>15</v>
      </c>
      <c r="L8" t="n">
        <v>1</v>
      </c>
    </row>
    <row r="9">
      <c r="A9" t="inlineStr">
        <is>
          <t>dacA</t>
        </is>
      </c>
      <c r="B9" t="n">
        <v>46</v>
      </c>
      <c r="C9" t="n">
        <v>75</v>
      </c>
      <c r="D9" t="inlineStr">
        <is>
          <t>dsrA</t>
        </is>
      </c>
      <c r="E9" t="inlineStr">
        <is>
          <t>[38,52]</t>
        </is>
      </c>
      <c r="F9" t="n">
        <v>26</v>
      </c>
      <c r="G9" t="n">
        <v>57</v>
      </c>
      <c r="H9" t="n">
        <v>-11.76</v>
      </c>
      <c r="I9" t="n">
        <v>14</v>
      </c>
      <c r="J9" t="n">
        <v>0</v>
      </c>
      <c r="K9" t="n">
        <v>15</v>
      </c>
      <c r="L9" t="n">
        <v>1</v>
      </c>
    </row>
    <row r="10">
      <c r="A10" t="inlineStr">
        <is>
          <t>yhaO</t>
        </is>
      </c>
      <c r="B10" t="n">
        <v>174</v>
      </c>
      <c r="C10" t="n">
        <v>200</v>
      </c>
      <c r="D10" t="inlineStr">
        <is>
          <t>dsrA</t>
        </is>
      </c>
      <c r="E10" t="inlineStr">
        <is>
          <t>[38,52]</t>
        </is>
      </c>
      <c r="F10" t="n">
        <v>25</v>
      </c>
      <c r="G10" t="n">
        <v>53</v>
      </c>
      <c r="H10" t="n">
        <v>-11.66</v>
      </c>
      <c r="I10" t="n">
        <v>17</v>
      </c>
      <c r="J10" t="n">
        <v>0</v>
      </c>
      <c r="K10" t="n">
        <v>15</v>
      </c>
      <c r="L10" t="n">
        <v>1</v>
      </c>
    </row>
    <row r="11">
      <c r="A11" t="inlineStr">
        <is>
          <t>yqhG_annot</t>
        </is>
      </c>
      <c r="B11" t="n">
        <v>33</v>
      </c>
      <c r="C11" t="n">
        <v>57</v>
      </c>
      <c r="D11" t="inlineStr">
        <is>
          <t>dsrA</t>
        </is>
      </c>
      <c r="E11" t="inlineStr">
        <is>
          <t>[38,52]</t>
        </is>
      </c>
      <c r="F11" t="n">
        <v>29</v>
      </c>
      <c r="G11" t="n">
        <v>54</v>
      </c>
      <c r="H11" t="n">
        <v>-11.53</v>
      </c>
      <c r="I11" t="n">
        <v>20</v>
      </c>
      <c r="J11" t="inlineStr"/>
      <c r="K11" t="n">
        <v>15</v>
      </c>
      <c r="L11" t="n">
        <v>1</v>
      </c>
    </row>
    <row r="12">
      <c r="A12" t="inlineStr">
        <is>
          <t>yegW</t>
        </is>
      </c>
      <c r="B12" t="n">
        <v>38</v>
      </c>
      <c r="C12" t="n">
        <v>61</v>
      </c>
      <c r="D12" t="inlineStr">
        <is>
          <t>dsrA</t>
        </is>
      </c>
      <c r="E12" t="inlineStr">
        <is>
          <t>[38,52]</t>
        </is>
      </c>
      <c r="F12" t="n">
        <v>36</v>
      </c>
      <c r="G12" t="n">
        <v>60</v>
      </c>
      <c r="H12" t="n">
        <v>-11.42</v>
      </c>
      <c r="I12" t="n">
        <v>22</v>
      </c>
      <c r="J12" t="n">
        <v>0</v>
      </c>
      <c r="K12" t="n">
        <v>15</v>
      </c>
      <c r="L12" t="n">
        <v>1</v>
      </c>
    </row>
    <row r="13">
      <c r="A13" t="inlineStr">
        <is>
          <t>vsr</t>
        </is>
      </c>
      <c r="B13" t="n">
        <v>79</v>
      </c>
      <c r="C13" t="n">
        <v>97</v>
      </c>
      <c r="D13" t="inlineStr">
        <is>
          <t>dsrA</t>
        </is>
      </c>
      <c r="E13" t="inlineStr">
        <is>
          <t>[38,52]</t>
        </is>
      </c>
      <c r="F13" t="n">
        <v>37</v>
      </c>
      <c r="G13" t="n">
        <v>55</v>
      </c>
      <c r="H13" t="n">
        <v>-11.39</v>
      </c>
      <c r="I13" t="n">
        <v>23</v>
      </c>
      <c r="J13" t="n">
        <v>0</v>
      </c>
      <c r="K13" t="n">
        <v>15</v>
      </c>
      <c r="L13" t="n">
        <v>1</v>
      </c>
    </row>
    <row r="14">
      <c r="A14" t="inlineStr">
        <is>
          <t>yfeD</t>
        </is>
      </c>
      <c r="B14" t="n">
        <v>36</v>
      </c>
      <c r="C14" t="n">
        <v>90</v>
      </c>
      <c r="D14" t="inlineStr">
        <is>
          <t>dsrA</t>
        </is>
      </c>
      <c r="E14" t="inlineStr">
        <is>
          <t>[38,52]</t>
        </is>
      </c>
      <c r="F14" t="n">
        <v>6</v>
      </c>
      <c r="G14" t="n">
        <v>56</v>
      </c>
      <c r="H14" t="n">
        <v>-11.22</v>
      </c>
      <c r="I14" t="n">
        <v>28</v>
      </c>
      <c r="J14" t="n">
        <v>0</v>
      </c>
      <c r="K14" t="n">
        <v>15</v>
      </c>
      <c r="L14" t="n">
        <v>1</v>
      </c>
    </row>
    <row r="15">
      <c r="A15" t="inlineStr">
        <is>
          <t>rhsH</t>
        </is>
      </c>
      <c r="B15" t="n">
        <v>123</v>
      </c>
      <c r="C15" t="n">
        <v>148</v>
      </c>
      <c r="D15" t="inlineStr">
        <is>
          <t>dsrA</t>
        </is>
      </c>
      <c r="E15" t="inlineStr">
        <is>
          <t>[38,52]</t>
        </is>
      </c>
      <c r="F15" t="n">
        <v>37</v>
      </c>
      <c r="G15" t="n">
        <v>60</v>
      </c>
      <c r="H15" t="n">
        <v>-11.06</v>
      </c>
      <c r="I15" t="n">
        <v>31</v>
      </c>
      <c r="J15" t="n">
        <v>0</v>
      </c>
      <c r="K15" t="n">
        <v>15</v>
      </c>
      <c r="L15" t="n">
        <v>1</v>
      </c>
    </row>
    <row r="16">
      <c r="A16" t="inlineStr">
        <is>
          <t>astE</t>
        </is>
      </c>
      <c r="B16" t="n">
        <v>17</v>
      </c>
      <c r="C16" t="n">
        <v>35</v>
      </c>
      <c r="D16" t="inlineStr">
        <is>
          <t>dsrA</t>
        </is>
      </c>
      <c r="E16" t="inlineStr">
        <is>
          <t>[38,52]</t>
        </is>
      </c>
      <c r="F16" t="n">
        <v>36</v>
      </c>
      <c r="G16" t="n">
        <v>53</v>
      </c>
      <c r="H16" t="n">
        <v>-11</v>
      </c>
      <c r="I16" t="n">
        <v>32</v>
      </c>
      <c r="J16" t="n">
        <v>0</v>
      </c>
      <c r="K16" t="n">
        <v>15</v>
      </c>
      <c r="L16" t="n">
        <v>1</v>
      </c>
    </row>
    <row r="17">
      <c r="A17" t="inlineStr">
        <is>
          <t>ygdG</t>
        </is>
      </c>
      <c r="B17" t="n">
        <v>111</v>
      </c>
      <c r="C17" t="n">
        <v>145</v>
      </c>
      <c r="D17" t="inlineStr">
        <is>
          <t>dsrA</t>
        </is>
      </c>
      <c r="E17" t="inlineStr">
        <is>
          <t>[38,52]</t>
        </is>
      </c>
      <c r="F17" t="n">
        <v>24</v>
      </c>
      <c r="G17" t="n">
        <v>57</v>
      </c>
      <c r="H17" t="n">
        <v>-10.71</v>
      </c>
      <c r="I17" t="n">
        <v>35</v>
      </c>
      <c r="J17" t="n">
        <v>0</v>
      </c>
      <c r="K17" t="n">
        <v>15</v>
      </c>
      <c r="L17" t="n">
        <v>1</v>
      </c>
    </row>
    <row r="18">
      <c r="A18" t="inlineStr">
        <is>
          <t>alaS_annot</t>
        </is>
      </c>
      <c r="B18" t="n">
        <v>81</v>
      </c>
      <c r="C18" t="n">
        <v>93</v>
      </c>
      <c r="D18" t="inlineStr">
        <is>
          <t>dsrA</t>
        </is>
      </c>
      <c r="E18" t="inlineStr">
        <is>
          <t>[38,52]</t>
        </is>
      </c>
      <c r="F18" t="n">
        <v>37</v>
      </c>
      <c r="G18" t="n">
        <v>50</v>
      </c>
      <c r="H18" t="n">
        <v>-10.51</v>
      </c>
      <c r="I18" t="n">
        <v>36</v>
      </c>
      <c r="J18" t="inlineStr"/>
      <c r="K18" t="n">
        <v>13</v>
      </c>
      <c r="L18" t="n">
        <v>0.8666666666666667</v>
      </c>
    </row>
    <row r="19">
      <c r="A19" t="inlineStr">
        <is>
          <t>ttdR_annot</t>
        </is>
      </c>
      <c r="B19" t="n">
        <v>151</v>
      </c>
      <c r="C19" t="n">
        <v>193</v>
      </c>
      <c r="D19" t="inlineStr">
        <is>
          <t>dsrA</t>
        </is>
      </c>
      <c r="E19" t="inlineStr">
        <is>
          <t>[38,52]</t>
        </is>
      </c>
      <c r="F19" t="n">
        <v>9</v>
      </c>
      <c r="G19" t="n">
        <v>59</v>
      </c>
      <c r="H19" t="n">
        <v>-10.46</v>
      </c>
      <c r="I19" t="n">
        <v>38</v>
      </c>
      <c r="J19" t="inlineStr"/>
      <c r="K19" t="n">
        <v>15</v>
      </c>
      <c r="L19" t="n">
        <v>1</v>
      </c>
    </row>
    <row r="20">
      <c r="A20" t="inlineStr">
        <is>
          <t>yeiE</t>
        </is>
      </c>
      <c r="B20" t="n">
        <v>128</v>
      </c>
      <c r="C20" t="n">
        <v>151</v>
      </c>
      <c r="D20" t="inlineStr">
        <is>
          <t>dsrA</t>
        </is>
      </c>
      <c r="E20" t="inlineStr">
        <is>
          <t>[38,52]</t>
        </is>
      </c>
      <c r="F20" t="n">
        <v>28</v>
      </c>
      <c r="G20" t="n">
        <v>53</v>
      </c>
      <c r="H20" t="n">
        <v>-10.27</v>
      </c>
      <c r="I20" t="n">
        <v>41</v>
      </c>
      <c r="J20" t="n">
        <v>0</v>
      </c>
      <c r="K20" t="n">
        <v>15</v>
      </c>
      <c r="L20" t="n">
        <v>1</v>
      </c>
    </row>
    <row r="21">
      <c r="A21" t="inlineStr">
        <is>
          <t>ulaD</t>
        </is>
      </c>
      <c r="B21" t="n">
        <v>40</v>
      </c>
      <c r="C21" t="n">
        <v>53</v>
      </c>
      <c r="D21" t="inlineStr">
        <is>
          <t>dsrA</t>
        </is>
      </c>
      <c r="E21" t="inlineStr">
        <is>
          <t>[38,52]</t>
        </is>
      </c>
      <c r="F21" t="n">
        <v>36</v>
      </c>
      <c r="G21" t="n">
        <v>49</v>
      </c>
      <c r="H21" t="n">
        <v>-10.17</v>
      </c>
      <c r="I21" t="n">
        <v>45</v>
      </c>
      <c r="J21" t="n">
        <v>0</v>
      </c>
      <c r="K21" t="n">
        <v>12</v>
      </c>
      <c r="L21" t="n">
        <v>0.8</v>
      </c>
    </row>
    <row r="22">
      <c r="A22" t="inlineStr">
        <is>
          <t>yfbN</t>
        </is>
      </c>
      <c r="B22" t="n">
        <v>10</v>
      </c>
      <c r="C22" t="n">
        <v>34</v>
      </c>
      <c r="D22" t="inlineStr">
        <is>
          <t>dsrA</t>
        </is>
      </c>
      <c r="E22" t="inlineStr">
        <is>
          <t>[38,52]</t>
        </is>
      </c>
      <c r="F22" t="n">
        <v>26</v>
      </c>
      <c r="G22" t="n">
        <v>51</v>
      </c>
      <c r="H22" t="n">
        <v>-10.03</v>
      </c>
      <c r="I22" t="n">
        <v>47</v>
      </c>
      <c r="J22" t="n">
        <v>0</v>
      </c>
      <c r="K22" t="n">
        <v>14</v>
      </c>
      <c r="L22" t="n">
        <v>0.9333333333333333</v>
      </c>
    </row>
    <row r="23">
      <c r="A23" t="inlineStr">
        <is>
          <t>crr_annot</t>
        </is>
      </c>
      <c r="B23" t="n">
        <v>96</v>
      </c>
      <c r="C23" t="n">
        <v>119</v>
      </c>
      <c r="D23" t="inlineStr">
        <is>
          <t>dsrA</t>
        </is>
      </c>
      <c r="E23" t="inlineStr">
        <is>
          <t>[38,52]</t>
        </is>
      </c>
      <c r="F23" t="n">
        <v>36</v>
      </c>
      <c r="G23" t="n">
        <v>59</v>
      </c>
      <c r="H23" t="n">
        <v>-10</v>
      </c>
      <c r="I23" t="n">
        <v>49</v>
      </c>
      <c r="J23" t="inlineStr"/>
      <c r="K23" t="n">
        <v>15</v>
      </c>
      <c r="L23" t="n">
        <v>1</v>
      </c>
    </row>
    <row r="24">
      <c r="A24" t="inlineStr">
        <is>
          <t>yifB</t>
        </is>
      </c>
      <c r="B24" t="n">
        <v>3</v>
      </c>
      <c r="C24" t="n">
        <v>39</v>
      </c>
      <c r="D24" t="inlineStr">
        <is>
          <t>dsrA</t>
        </is>
      </c>
      <c r="E24" t="inlineStr">
        <is>
          <t>[38,52]</t>
        </is>
      </c>
      <c r="F24" t="n">
        <v>26</v>
      </c>
      <c r="G24" t="n">
        <v>57</v>
      </c>
      <c r="H24" t="n">
        <v>-9.960000000000001</v>
      </c>
      <c r="I24" t="n">
        <v>52</v>
      </c>
      <c r="J24" t="n">
        <v>0</v>
      </c>
      <c r="K24" t="n">
        <v>15</v>
      </c>
      <c r="L24" t="n">
        <v>1</v>
      </c>
    </row>
    <row r="25">
      <c r="A25" t="inlineStr">
        <is>
          <t>ebgC</t>
        </is>
      </c>
      <c r="B25" t="n">
        <v>77</v>
      </c>
      <c r="C25" t="n">
        <v>113</v>
      </c>
      <c r="D25" t="inlineStr">
        <is>
          <t>dsrA</t>
        </is>
      </c>
      <c r="E25" t="inlineStr">
        <is>
          <t>[38,52]</t>
        </is>
      </c>
      <c r="F25" t="n">
        <v>25</v>
      </c>
      <c r="G25" t="n">
        <v>59</v>
      </c>
      <c r="H25" t="n">
        <v>-9.94</v>
      </c>
      <c r="I25" t="n">
        <v>53</v>
      </c>
      <c r="J25" t="n">
        <v>0</v>
      </c>
      <c r="K25" t="n">
        <v>15</v>
      </c>
      <c r="L25" t="n">
        <v>1</v>
      </c>
    </row>
    <row r="26">
      <c r="A26" t="inlineStr">
        <is>
          <t>gfcE</t>
        </is>
      </c>
      <c r="B26" t="n">
        <v>22</v>
      </c>
      <c r="C26" t="n">
        <v>41</v>
      </c>
      <c r="D26" t="inlineStr">
        <is>
          <t>dsrA</t>
        </is>
      </c>
      <c r="E26" t="inlineStr">
        <is>
          <t>[38,52]</t>
        </is>
      </c>
      <c r="F26" t="n">
        <v>37</v>
      </c>
      <c r="G26" t="n">
        <v>58</v>
      </c>
      <c r="H26" t="n">
        <v>-9.9</v>
      </c>
      <c r="I26" t="n">
        <v>54</v>
      </c>
      <c r="J26" t="n">
        <v>0</v>
      </c>
      <c r="K26" t="n">
        <v>15</v>
      </c>
      <c r="L26" t="n">
        <v>1</v>
      </c>
    </row>
    <row r="27">
      <c r="A27" t="inlineStr">
        <is>
          <t>ppiA_annot</t>
        </is>
      </c>
      <c r="B27" t="n">
        <v>115</v>
      </c>
      <c r="C27" t="n">
        <v>156</v>
      </c>
      <c r="D27" t="inlineStr">
        <is>
          <t>dsrA</t>
        </is>
      </c>
      <c r="E27" t="inlineStr">
        <is>
          <t>[38,52]</t>
        </is>
      </c>
      <c r="F27" t="n">
        <v>4</v>
      </c>
      <c r="G27" t="n">
        <v>57</v>
      </c>
      <c r="H27" t="n">
        <v>-9.869999999999999</v>
      </c>
      <c r="I27" t="n">
        <v>55</v>
      </c>
      <c r="J27" t="inlineStr"/>
      <c r="K27" t="n">
        <v>15</v>
      </c>
      <c r="L27" t="n">
        <v>1</v>
      </c>
    </row>
    <row r="28">
      <c r="A28" t="inlineStr">
        <is>
          <t>paoC</t>
        </is>
      </c>
      <c r="B28" t="n">
        <v>77</v>
      </c>
      <c r="C28" t="n">
        <v>110</v>
      </c>
      <c r="D28" t="inlineStr">
        <is>
          <t>dsrA</t>
        </is>
      </c>
      <c r="E28" t="inlineStr">
        <is>
          <t>[38,52]</t>
        </is>
      </c>
      <c r="F28" t="n">
        <v>25</v>
      </c>
      <c r="G28" t="n">
        <v>57</v>
      </c>
      <c r="H28" t="n">
        <v>-9.85</v>
      </c>
      <c r="I28" t="n">
        <v>56</v>
      </c>
      <c r="J28" t="n">
        <v>0</v>
      </c>
      <c r="K28" t="n">
        <v>15</v>
      </c>
      <c r="L28" t="n">
        <v>1</v>
      </c>
    </row>
    <row r="29">
      <c r="A29" t="inlineStr">
        <is>
          <t>grxD_annot</t>
        </is>
      </c>
      <c r="B29" t="n">
        <v>41</v>
      </c>
      <c r="C29" t="n">
        <v>102</v>
      </c>
      <c r="D29" t="inlineStr">
        <is>
          <t>dsrA</t>
        </is>
      </c>
      <c r="E29" t="inlineStr">
        <is>
          <t>[38,52]</t>
        </is>
      </c>
      <c r="F29" t="n">
        <v>7</v>
      </c>
      <c r="G29" t="n">
        <v>60</v>
      </c>
      <c r="H29" t="n">
        <v>-9.699999999999999</v>
      </c>
      <c r="I29" t="n">
        <v>58</v>
      </c>
      <c r="J29" t="inlineStr"/>
      <c r="K29" t="n">
        <v>15</v>
      </c>
      <c r="L29" t="n">
        <v>1</v>
      </c>
    </row>
    <row r="30">
      <c r="A30" t="inlineStr">
        <is>
          <t>ymdF</t>
        </is>
      </c>
      <c r="B30" t="n">
        <v>150</v>
      </c>
      <c r="C30" t="n">
        <v>172</v>
      </c>
      <c r="D30" t="inlineStr">
        <is>
          <t>dsrA</t>
        </is>
      </c>
      <c r="E30" t="inlineStr">
        <is>
          <t>[38,52]</t>
        </is>
      </c>
      <c r="F30" t="n">
        <v>29</v>
      </c>
      <c r="G30" t="n">
        <v>49</v>
      </c>
      <c r="H30" t="n">
        <v>-9.640000000000001</v>
      </c>
      <c r="I30" t="n">
        <v>60</v>
      </c>
      <c r="J30" t="n">
        <v>0</v>
      </c>
      <c r="K30" t="n">
        <v>12</v>
      </c>
      <c r="L30" t="n">
        <v>0.8</v>
      </c>
    </row>
    <row r="31">
      <c r="A31" t="inlineStr">
        <is>
          <t>hsrA</t>
        </is>
      </c>
      <c r="B31" t="n">
        <v>92</v>
      </c>
      <c r="C31" t="n">
        <v>121</v>
      </c>
      <c r="D31" t="inlineStr">
        <is>
          <t>dsrA</t>
        </is>
      </c>
      <c r="E31" t="inlineStr">
        <is>
          <t>[38,52]</t>
        </is>
      </c>
      <c r="F31" t="n">
        <v>37</v>
      </c>
      <c r="G31" t="n">
        <v>59</v>
      </c>
      <c r="H31" t="n">
        <v>-9.52</v>
      </c>
      <c r="I31" t="n">
        <v>61</v>
      </c>
      <c r="J31" t="n">
        <v>0</v>
      </c>
      <c r="K31" t="n">
        <v>15</v>
      </c>
      <c r="L31" t="n">
        <v>1</v>
      </c>
    </row>
    <row r="32">
      <c r="A32" t="inlineStr">
        <is>
          <t>mcrB</t>
        </is>
      </c>
      <c r="B32" t="n">
        <v>128</v>
      </c>
      <c r="C32" t="n">
        <v>160</v>
      </c>
      <c r="D32" t="inlineStr">
        <is>
          <t>dsrA</t>
        </is>
      </c>
      <c r="E32" t="inlineStr">
        <is>
          <t>[38,52]</t>
        </is>
      </c>
      <c r="F32" t="n">
        <v>25</v>
      </c>
      <c r="G32" t="n">
        <v>59</v>
      </c>
      <c r="H32" t="n">
        <v>-9.49</v>
      </c>
      <c r="I32" t="n">
        <v>62</v>
      </c>
      <c r="J32" t="n">
        <v>0</v>
      </c>
      <c r="K32" t="n">
        <v>15</v>
      </c>
      <c r="L32" t="n">
        <v>1</v>
      </c>
    </row>
    <row r="33">
      <c r="A33" t="inlineStr">
        <is>
          <t>tar_annot</t>
        </is>
      </c>
      <c r="B33" t="n">
        <v>2</v>
      </c>
      <c r="C33" t="n">
        <v>26</v>
      </c>
      <c r="D33" t="inlineStr">
        <is>
          <t>dsrA</t>
        </is>
      </c>
      <c r="E33" t="inlineStr">
        <is>
          <t>[38,52]</t>
        </is>
      </c>
      <c r="F33" t="n">
        <v>34</v>
      </c>
      <c r="G33" t="n">
        <v>58</v>
      </c>
      <c r="H33" t="n">
        <v>-9.48</v>
      </c>
      <c r="I33" t="n">
        <v>63</v>
      </c>
      <c r="J33" t="inlineStr"/>
      <c r="K33" t="n">
        <v>15</v>
      </c>
      <c r="L33" t="n">
        <v>1</v>
      </c>
    </row>
    <row r="34">
      <c r="A34" t="inlineStr">
        <is>
          <t>crfC_annot</t>
        </is>
      </c>
      <c r="B34" t="n">
        <v>46</v>
      </c>
      <c r="C34" t="n">
        <v>77</v>
      </c>
      <c r="D34" t="inlineStr">
        <is>
          <t>dsrA</t>
        </is>
      </c>
      <c r="E34" t="inlineStr">
        <is>
          <t>[38,52]</t>
        </is>
      </c>
      <c r="F34" t="n">
        <v>37</v>
      </c>
      <c r="G34" t="n">
        <v>59</v>
      </c>
      <c r="H34" t="n">
        <v>-9.460000000000001</v>
      </c>
      <c r="I34" t="n">
        <v>64</v>
      </c>
      <c r="J34" t="inlineStr"/>
      <c r="K34" t="n">
        <v>15</v>
      </c>
      <c r="L34" t="n">
        <v>1</v>
      </c>
    </row>
    <row r="35">
      <c r="A35" t="inlineStr">
        <is>
          <t>ydfV</t>
        </is>
      </c>
      <c r="B35" t="n">
        <v>125</v>
      </c>
      <c r="C35" t="n">
        <v>157</v>
      </c>
      <c r="D35" t="inlineStr">
        <is>
          <t>dsrA</t>
        </is>
      </c>
      <c r="E35" t="inlineStr">
        <is>
          <t>[38,52]</t>
        </is>
      </c>
      <c r="F35" t="n">
        <v>25</v>
      </c>
      <c r="G35" t="n">
        <v>58</v>
      </c>
      <c r="H35" t="n">
        <v>-9.33</v>
      </c>
      <c r="I35" t="n">
        <v>68</v>
      </c>
      <c r="J35" t="inlineStr"/>
      <c r="K35" t="n">
        <v>15</v>
      </c>
      <c r="L35" t="n">
        <v>1</v>
      </c>
    </row>
    <row r="36">
      <c r="A36" t="inlineStr">
        <is>
          <t>ynjI_annot</t>
        </is>
      </c>
      <c r="B36" t="n">
        <v>62</v>
      </c>
      <c r="C36" t="n">
        <v>75</v>
      </c>
      <c r="D36" t="inlineStr">
        <is>
          <t>dsrA</t>
        </is>
      </c>
      <c r="E36" t="inlineStr">
        <is>
          <t>[38,52]</t>
        </is>
      </c>
      <c r="F36" t="n">
        <v>36</v>
      </c>
      <c r="G36" t="n">
        <v>49</v>
      </c>
      <c r="H36" t="n">
        <v>-9.32</v>
      </c>
      <c r="I36" t="n">
        <v>70</v>
      </c>
      <c r="J36" t="inlineStr"/>
      <c r="K36" t="n">
        <v>12</v>
      </c>
      <c r="L36" t="n">
        <v>0.8</v>
      </c>
    </row>
    <row r="37">
      <c r="A37" t="inlineStr">
        <is>
          <t>ynfC</t>
        </is>
      </c>
      <c r="B37" t="n">
        <v>16</v>
      </c>
      <c r="C37" t="n">
        <v>39</v>
      </c>
      <c r="D37" t="inlineStr">
        <is>
          <t>dsrA</t>
        </is>
      </c>
      <c r="E37" t="inlineStr">
        <is>
          <t>[38,52]</t>
        </is>
      </c>
      <c r="F37" t="n">
        <v>33</v>
      </c>
      <c r="G37" t="n">
        <v>58</v>
      </c>
      <c r="H37" t="n">
        <v>-9.31</v>
      </c>
      <c r="I37" t="n">
        <v>71</v>
      </c>
      <c r="J37" t="n">
        <v>0</v>
      </c>
      <c r="K37" t="n">
        <v>15</v>
      </c>
      <c r="L37" t="n">
        <v>1</v>
      </c>
    </row>
    <row r="38">
      <c r="A38" t="inlineStr">
        <is>
          <t>mtfA</t>
        </is>
      </c>
      <c r="B38" t="n">
        <v>141</v>
      </c>
      <c r="C38" t="n">
        <v>168</v>
      </c>
      <c r="D38" t="inlineStr">
        <is>
          <t>dsrA</t>
        </is>
      </c>
      <c r="E38" t="inlineStr">
        <is>
          <t>[38,52]</t>
        </is>
      </c>
      <c r="F38" t="n">
        <v>36</v>
      </c>
      <c r="G38" t="n">
        <v>59</v>
      </c>
      <c r="H38" t="n">
        <v>-9.26</v>
      </c>
      <c r="I38" t="n">
        <v>73</v>
      </c>
      <c r="J38" t="n">
        <v>0</v>
      </c>
      <c r="K38" t="n">
        <v>15</v>
      </c>
      <c r="L38" t="n">
        <v>1</v>
      </c>
    </row>
    <row r="39">
      <c r="A39" t="inlineStr">
        <is>
          <t>phnF</t>
        </is>
      </c>
      <c r="B39" t="n">
        <v>161</v>
      </c>
      <c r="C39" t="n">
        <v>178</v>
      </c>
      <c r="D39" t="inlineStr">
        <is>
          <t>dsrA</t>
        </is>
      </c>
      <c r="E39" t="inlineStr">
        <is>
          <t>[38,52]</t>
        </is>
      </c>
      <c r="F39" t="n">
        <v>24</v>
      </c>
      <c r="G39" t="n">
        <v>52</v>
      </c>
      <c r="H39" t="n">
        <v>-9.23</v>
      </c>
      <c r="I39" t="n">
        <v>76</v>
      </c>
      <c r="J39" t="n">
        <v>0</v>
      </c>
      <c r="K39" t="n">
        <v>15</v>
      </c>
      <c r="L39" t="n">
        <v>1</v>
      </c>
    </row>
    <row r="40">
      <c r="A40" t="inlineStr">
        <is>
          <t>ptsH_annot</t>
        </is>
      </c>
      <c r="B40" t="n">
        <v>268</v>
      </c>
      <c r="C40" t="n">
        <v>286</v>
      </c>
      <c r="D40" t="inlineStr">
        <is>
          <t>dsrA</t>
        </is>
      </c>
      <c r="E40" t="inlineStr">
        <is>
          <t>[38,52]</t>
        </is>
      </c>
      <c r="F40" t="n">
        <v>37</v>
      </c>
      <c r="G40" t="n">
        <v>54</v>
      </c>
      <c r="H40" t="n">
        <v>-9.109999999999999</v>
      </c>
      <c r="I40" t="n">
        <v>81</v>
      </c>
      <c r="J40" t="inlineStr"/>
      <c r="K40" t="n">
        <v>15</v>
      </c>
      <c r="L40" t="n">
        <v>1</v>
      </c>
    </row>
    <row r="41">
      <c r="A41" t="inlineStr">
        <is>
          <t>eutM</t>
        </is>
      </c>
      <c r="B41" t="n">
        <v>94</v>
      </c>
      <c r="C41" t="n">
        <v>138</v>
      </c>
      <c r="D41" t="inlineStr">
        <is>
          <t>dsrA</t>
        </is>
      </c>
      <c r="E41" t="inlineStr">
        <is>
          <t>[38,52]</t>
        </is>
      </c>
      <c r="F41" t="n">
        <v>6</v>
      </c>
      <c r="G41" t="n">
        <v>49</v>
      </c>
      <c r="H41" t="n">
        <v>-9.06</v>
      </c>
      <c r="I41" t="n">
        <v>82</v>
      </c>
      <c r="J41" t="n">
        <v>0</v>
      </c>
      <c r="K41" t="n">
        <v>12</v>
      </c>
      <c r="L41" t="n">
        <v>0.8</v>
      </c>
    </row>
    <row r="42">
      <c r="A42" t="inlineStr">
        <is>
          <t>ygeX</t>
        </is>
      </c>
      <c r="B42" t="n">
        <v>9</v>
      </c>
      <c r="C42" t="n">
        <v>36</v>
      </c>
      <c r="D42" t="inlineStr">
        <is>
          <t>dsrA</t>
        </is>
      </c>
      <c r="E42" t="inlineStr">
        <is>
          <t>[38,52]</t>
        </is>
      </c>
      <c r="F42" t="n">
        <v>24</v>
      </c>
      <c r="G42" t="n">
        <v>58</v>
      </c>
      <c r="H42" t="n">
        <v>-9.06</v>
      </c>
      <c r="I42" t="n">
        <v>83</v>
      </c>
      <c r="J42" t="n">
        <v>0</v>
      </c>
      <c r="K42" t="n">
        <v>15</v>
      </c>
      <c r="L42" t="n">
        <v>1</v>
      </c>
    </row>
    <row r="43">
      <c r="A43" t="inlineStr">
        <is>
          <t>ycgX</t>
        </is>
      </c>
      <c r="B43" t="n">
        <v>124</v>
      </c>
      <c r="C43" t="n">
        <v>153</v>
      </c>
      <c r="D43" t="inlineStr">
        <is>
          <t>dsrA</t>
        </is>
      </c>
      <c r="E43" t="inlineStr">
        <is>
          <t>[38,52]</t>
        </is>
      </c>
      <c r="F43" t="n">
        <v>38</v>
      </c>
      <c r="G43" t="n">
        <v>59</v>
      </c>
      <c r="H43" t="n">
        <v>-8.880000000000001</v>
      </c>
      <c r="I43" t="n">
        <v>86</v>
      </c>
      <c r="J43" t="inlineStr"/>
      <c r="K43" t="n">
        <v>15</v>
      </c>
      <c r="L43" t="n">
        <v>1</v>
      </c>
    </row>
    <row r="44">
      <c r="A44" t="inlineStr">
        <is>
          <t>yhfW</t>
        </is>
      </c>
      <c r="B44" t="n">
        <v>132</v>
      </c>
      <c r="C44" t="n">
        <v>157</v>
      </c>
      <c r="D44" t="inlineStr">
        <is>
          <t>dsrA</t>
        </is>
      </c>
      <c r="E44" t="inlineStr">
        <is>
          <t>[38,52]</t>
        </is>
      </c>
      <c r="F44" t="n">
        <v>28</v>
      </c>
      <c r="G44" t="n">
        <v>53</v>
      </c>
      <c r="H44" t="n">
        <v>-8.869999999999999</v>
      </c>
      <c r="I44" t="n">
        <v>87</v>
      </c>
      <c r="J44" t="n">
        <v>0</v>
      </c>
      <c r="K44" t="n">
        <v>15</v>
      </c>
      <c r="L44" t="n">
        <v>1</v>
      </c>
    </row>
    <row r="45">
      <c r="A45" t="inlineStr">
        <is>
          <t>ahpF_annot</t>
        </is>
      </c>
      <c r="B45" t="n">
        <v>604</v>
      </c>
      <c r="C45" t="n">
        <v>634</v>
      </c>
      <c r="D45" t="inlineStr">
        <is>
          <t>dsrA</t>
        </is>
      </c>
      <c r="E45" t="inlineStr">
        <is>
          <t>[38,52]</t>
        </is>
      </c>
      <c r="F45" t="n">
        <v>26</v>
      </c>
      <c r="G45" t="n">
        <v>56</v>
      </c>
      <c r="H45" t="n">
        <v>-8.859999999999999</v>
      </c>
      <c r="I45" t="n">
        <v>90</v>
      </c>
      <c r="J45" t="inlineStr"/>
      <c r="K45" t="n">
        <v>15</v>
      </c>
      <c r="L45" t="n">
        <v>1</v>
      </c>
    </row>
    <row r="46">
      <c r="A46" t="inlineStr">
        <is>
          <t>ucpA_annot</t>
        </is>
      </c>
      <c r="B46" t="n">
        <v>63</v>
      </c>
      <c r="C46" t="n">
        <v>77</v>
      </c>
      <c r="D46" t="inlineStr">
        <is>
          <t>dsrA</t>
        </is>
      </c>
      <c r="E46" t="inlineStr">
        <is>
          <t>[38,52]</t>
        </is>
      </c>
      <c r="F46" t="n">
        <v>36</v>
      </c>
      <c r="G46" t="n">
        <v>49</v>
      </c>
      <c r="H46" t="n">
        <v>-8.859999999999999</v>
      </c>
      <c r="I46" t="n">
        <v>91</v>
      </c>
      <c r="J46" t="inlineStr"/>
      <c r="K46" t="n">
        <v>12</v>
      </c>
      <c r="L46" t="n">
        <v>0.8</v>
      </c>
    </row>
    <row r="47">
      <c r="A47" t="inlineStr">
        <is>
          <t>bolA_annot</t>
        </is>
      </c>
      <c r="B47" t="n">
        <v>56</v>
      </c>
      <c r="C47" t="n">
        <v>82</v>
      </c>
      <c r="D47" t="inlineStr">
        <is>
          <t>dsrA</t>
        </is>
      </c>
      <c r="E47" t="inlineStr">
        <is>
          <t>[38,52]</t>
        </is>
      </c>
      <c r="F47" t="n">
        <v>33</v>
      </c>
      <c r="G47" t="n">
        <v>60</v>
      </c>
      <c r="H47" t="n">
        <v>-8.84</v>
      </c>
      <c r="I47" t="n">
        <v>92</v>
      </c>
      <c r="J47" t="inlineStr"/>
      <c r="K47" t="n">
        <v>15</v>
      </c>
      <c r="L47" t="n">
        <v>1</v>
      </c>
    </row>
    <row r="48">
      <c r="A48" t="inlineStr">
        <is>
          <t>ysaC</t>
        </is>
      </c>
      <c r="B48" t="n">
        <v>174</v>
      </c>
      <c r="C48" t="n">
        <v>200</v>
      </c>
      <c r="D48" t="inlineStr">
        <is>
          <t>dsrA</t>
        </is>
      </c>
      <c r="E48" t="inlineStr">
        <is>
          <t>[38,52]</t>
        </is>
      </c>
      <c r="F48" t="n">
        <v>24</v>
      </c>
      <c r="G48" t="n">
        <v>53</v>
      </c>
      <c r="H48" t="n">
        <v>-8.83</v>
      </c>
      <c r="I48" t="n">
        <v>93</v>
      </c>
      <c r="J48" t="inlineStr"/>
      <c r="K48" t="n">
        <v>15</v>
      </c>
      <c r="L48" t="n">
        <v>1</v>
      </c>
    </row>
    <row r="49">
      <c r="A49" t="inlineStr">
        <is>
          <t>sufC</t>
        </is>
      </c>
      <c r="B49" t="n">
        <v>30</v>
      </c>
      <c r="C49" t="n">
        <v>75</v>
      </c>
      <c r="D49" t="inlineStr">
        <is>
          <t>dsrA</t>
        </is>
      </c>
      <c r="E49" t="inlineStr">
        <is>
          <t>[38,52]</t>
        </is>
      </c>
      <c r="F49" t="n">
        <v>7</v>
      </c>
      <c r="G49" t="n">
        <v>61</v>
      </c>
      <c r="H49" t="n">
        <v>-8.83</v>
      </c>
      <c r="I49" t="n">
        <v>94</v>
      </c>
      <c r="J49" t="n">
        <v>0</v>
      </c>
      <c r="K49" t="n">
        <v>15</v>
      </c>
      <c r="L49" t="n">
        <v>1</v>
      </c>
    </row>
    <row r="50">
      <c r="A50" t="inlineStr">
        <is>
          <t>pheT</t>
        </is>
      </c>
      <c r="B50" t="n">
        <v>86</v>
      </c>
      <c r="C50" t="n">
        <v>109</v>
      </c>
      <c r="D50" t="inlineStr">
        <is>
          <t>dsrA</t>
        </is>
      </c>
      <c r="E50" t="inlineStr">
        <is>
          <t>[38,52]</t>
        </is>
      </c>
      <c r="F50" t="n">
        <v>26</v>
      </c>
      <c r="G50" t="n">
        <v>49</v>
      </c>
      <c r="H50" t="n">
        <v>-8.83</v>
      </c>
      <c r="I50" t="n">
        <v>95</v>
      </c>
      <c r="J50" t="n">
        <v>0</v>
      </c>
      <c r="K50" t="n">
        <v>12</v>
      </c>
      <c r="L50" t="n">
        <v>0.8</v>
      </c>
    </row>
    <row r="51">
      <c r="A51" t="inlineStr">
        <is>
          <t>yefM_annot</t>
        </is>
      </c>
      <c r="B51" t="n">
        <v>34</v>
      </c>
      <c r="C51" t="n">
        <v>60</v>
      </c>
      <c r="D51" t="inlineStr">
        <is>
          <t>dsrA</t>
        </is>
      </c>
      <c r="E51" t="inlineStr">
        <is>
          <t>[38,52]</t>
        </is>
      </c>
      <c r="F51" t="n">
        <v>24</v>
      </c>
      <c r="G51" t="n">
        <v>53</v>
      </c>
      <c r="H51" t="n">
        <v>-8.81</v>
      </c>
      <c r="I51" t="n">
        <v>97</v>
      </c>
      <c r="J51" t="inlineStr"/>
      <c r="K51" t="n">
        <v>15</v>
      </c>
      <c r="L51" t="n">
        <v>1</v>
      </c>
    </row>
    <row r="52">
      <c r="A52" t="inlineStr">
        <is>
          <t>yggT</t>
        </is>
      </c>
      <c r="B52" t="n">
        <v>13</v>
      </c>
      <c r="C52" t="n">
        <v>38</v>
      </c>
      <c r="D52" t="inlineStr">
        <is>
          <t>dsrA</t>
        </is>
      </c>
      <c r="E52" t="inlineStr">
        <is>
          <t>[38,52]</t>
        </is>
      </c>
      <c r="F52" t="n">
        <v>24</v>
      </c>
      <c r="G52" t="n">
        <v>55</v>
      </c>
      <c r="H52" t="n">
        <v>-8.789999999999999</v>
      </c>
      <c r="I52" t="n">
        <v>99</v>
      </c>
      <c r="J52" t="n">
        <v>0</v>
      </c>
      <c r="K52" t="n">
        <v>15</v>
      </c>
      <c r="L52" t="n">
        <v>1</v>
      </c>
    </row>
    <row r="53">
      <c r="A53" t="inlineStr">
        <is>
          <t>fdoI</t>
        </is>
      </c>
      <c r="B53" t="n">
        <v>85</v>
      </c>
      <c r="C53" t="n">
        <v>119</v>
      </c>
      <c r="D53" t="inlineStr">
        <is>
          <t>dsrA</t>
        </is>
      </c>
      <c r="E53" t="inlineStr">
        <is>
          <t>[38,52]</t>
        </is>
      </c>
      <c r="F53" t="n">
        <v>17</v>
      </c>
      <c r="G53" t="n">
        <v>49</v>
      </c>
      <c r="H53" t="n">
        <v>-8.75</v>
      </c>
      <c r="I53" t="n">
        <v>105</v>
      </c>
      <c r="J53" t="n">
        <v>0</v>
      </c>
      <c r="K53" t="n">
        <v>12</v>
      </c>
      <c r="L53" t="n">
        <v>0.8</v>
      </c>
    </row>
    <row r="54">
      <c r="A54" t="inlineStr">
        <is>
          <t>sbmC_annot</t>
        </is>
      </c>
      <c r="B54" t="n">
        <v>77</v>
      </c>
      <c r="C54" t="n">
        <v>88</v>
      </c>
      <c r="D54" t="inlineStr">
        <is>
          <t>dsrA</t>
        </is>
      </c>
      <c r="E54" t="inlineStr">
        <is>
          <t>[38,52]</t>
        </is>
      </c>
      <c r="F54" t="n">
        <v>40</v>
      </c>
      <c r="G54" t="n">
        <v>51</v>
      </c>
      <c r="H54" t="n">
        <v>-8.710000000000001</v>
      </c>
      <c r="I54" t="n">
        <v>108</v>
      </c>
      <c r="J54" t="inlineStr"/>
      <c r="K54" t="n">
        <v>12</v>
      </c>
      <c r="L54" t="n">
        <v>0.8</v>
      </c>
    </row>
    <row r="55">
      <c r="A55" t="inlineStr">
        <is>
          <t>rpsS</t>
        </is>
      </c>
      <c r="B55" t="n">
        <v>174</v>
      </c>
      <c r="C55" t="n">
        <v>188</v>
      </c>
      <c r="D55" t="inlineStr">
        <is>
          <t>dsrA</t>
        </is>
      </c>
      <c r="E55" t="inlineStr">
        <is>
          <t>[38,52]</t>
        </is>
      </c>
      <c r="F55" t="n">
        <v>39</v>
      </c>
      <c r="G55" t="n">
        <v>53</v>
      </c>
      <c r="H55" t="n">
        <v>-8.710000000000001</v>
      </c>
      <c r="I55" t="n">
        <v>109</v>
      </c>
      <c r="J55" t="n">
        <v>0</v>
      </c>
      <c r="K55" t="n">
        <v>14</v>
      </c>
      <c r="L55" t="n">
        <v>0.9333333333333333</v>
      </c>
    </row>
    <row r="56">
      <c r="A56" t="inlineStr">
        <is>
          <t>smrB</t>
        </is>
      </c>
      <c r="B56" t="n">
        <v>161</v>
      </c>
      <c r="C56" t="n">
        <v>186</v>
      </c>
      <c r="D56" t="inlineStr">
        <is>
          <t>dsrA</t>
        </is>
      </c>
      <c r="E56" t="inlineStr">
        <is>
          <t>[38,52]</t>
        </is>
      </c>
      <c r="F56" t="n">
        <v>37</v>
      </c>
      <c r="G56" t="n">
        <v>60</v>
      </c>
      <c r="H56" t="n">
        <v>-8.68</v>
      </c>
      <c r="I56" t="n">
        <v>111</v>
      </c>
      <c r="J56" t="n">
        <v>0</v>
      </c>
      <c r="K56" t="n">
        <v>15</v>
      </c>
      <c r="L56" t="n">
        <v>1</v>
      </c>
    </row>
    <row r="57">
      <c r="A57" t="inlineStr">
        <is>
          <t>nudB_annot</t>
        </is>
      </c>
      <c r="B57" t="n">
        <v>9</v>
      </c>
      <c r="C57" t="n">
        <v>51</v>
      </c>
      <c r="D57" t="inlineStr">
        <is>
          <t>dsrA</t>
        </is>
      </c>
      <c r="E57" t="inlineStr">
        <is>
          <t>[38,52]</t>
        </is>
      </c>
      <c r="F57" t="n">
        <v>28</v>
      </c>
      <c r="G57" t="n">
        <v>61</v>
      </c>
      <c r="H57" t="n">
        <v>-8.67</v>
      </c>
      <c r="I57" t="n">
        <v>113</v>
      </c>
      <c r="J57" t="inlineStr"/>
      <c r="K57" t="n">
        <v>15</v>
      </c>
      <c r="L57" t="n">
        <v>1</v>
      </c>
    </row>
    <row r="58">
      <c r="A58" t="inlineStr">
        <is>
          <t>pphA_annot</t>
        </is>
      </c>
      <c r="B58" t="n">
        <v>286</v>
      </c>
      <c r="C58" t="n">
        <v>306</v>
      </c>
      <c r="D58" t="inlineStr">
        <is>
          <t>dsrA</t>
        </is>
      </c>
      <c r="E58" t="inlineStr">
        <is>
          <t>[38,52]</t>
        </is>
      </c>
      <c r="F58" t="n">
        <v>35</v>
      </c>
      <c r="G58" t="n">
        <v>54</v>
      </c>
      <c r="H58" t="n">
        <v>-8.619999999999999</v>
      </c>
      <c r="I58" t="n">
        <v>115</v>
      </c>
      <c r="J58" t="inlineStr"/>
      <c r="K58" t="n">
        <v>15</v>
      </c>
      <c r="L58" t="n">
        <v>1</v>
      </c>
    </row>
    <row r="59">
      <c r="A59" t="inlineStr">
        <is>
          <t>bamB_annot</t>
        </is>
      </c>
      <c r="B59" t="n">
        <v>207</v>
      </c>
      <c r="C59" t="n">
        <v>224</v>
      </c>
      <c r="D59" t="inlineStr">
        <is>
          <t>dsrA</t>
        </is>
      </c>
      <c r="E59" t="inlineStr">
        <is>
          <t>[38,52]</t>
        </is>
      </c>
      <c r="F59" t="n">
        <v>37</v>
      </c>
      <c r="G59" t="n">
        <v>53</v>
      </c>
      <c r="H59" t="n">
        <v>-8.609999999999999</v>
      </c>
      <c r="I59" t="n">
        <v>116</v>
      </c>
      <c r="J59" t="inlineStr"/>
      <c r="K59" t="n">
        <v>15</v>
      </c>
      <c r="L59" t="n">
        <v>1</v>
      </c>
    </row>
    <row r="60">
      <c r="A60" t="inlineStr">
        <is>
          <t>oppC</t>
        </is>
      </c>
      <c r="B60" t="n">
        <v>170</v>
      </c>
      <c r="C60" t="n">
        <v>188</v>
      </c>
      <c r="D60" t="inlineStr">
        <is>
          <t>dsrA</t>
        </is>
      </c>
      <c r="E60" t="inlineStr">
        <is>
          <t>[38,52]</t>
        </is>
      </c>
      <c r="F60" t="n">
        <v>37</v>
      </c>
      <c r="G60" t="n">
        <v>58</v>
      </c>
      <c r="H60" t="n">
        <v>-8.470000000000001</v>
      </c>
      <c r="I60" t="n">
        <v>122</v>
      </c>
      <c r="J60" t="n">
        <v>0</v>
      </c>
      <c r="K60" t="n">
        <v>15</v>
      </c>
      <c r="L60" t="n">
        <v>1</v>
      </c>
    </row>
    <row r="61">
      <c r="A61" t="inlineStr">
        <is>
          <t>ybgJ</t>
        </is>
      </c>
      <c r="B61" t="n">
        <v>10</v>
      </c>
      <c r="C61" t="n">
        <v>48</v>
      </c>
      <c r="D61" t="inlineStr">
        <is>
          <t>dsrA</t>
        </is>
      </c>
      <c r="E61" t="inlineStr">
        <is>
          <t>[38,52]</t>
        </is>
      </c>
      <c r="F61" t="n">
        <v>3</v>
      </c>
      <c r="G61" t="n">
        <v>51</v>
      </c>
      <c r="H61" t="n">
        <v>-8.42</v>
      </c>
      <c r="I61" t="n">
        <v>124</v>
      </c>
      <c r="J61" t="n">
        <v>0</v>
      </c>
      <c r="K61" t="n">
        <v>14</v>
      </c>
      <c r="L61" t="n">
        <v>0.9333333333333333</v>
      </c>
    </row>
    <row r="62">
      <c r="A62" t="inlineStr">
        <is>
          <t>ulaC</t>
        </is>
      </c>
      <c r="B62" t="n">
        <v>82</v>
      </c>
      <c r="C62" t="n">
        <v>112</v>
      </c>
      <c r="D62" t="inlineStr">
        <is>
          <t>dsrA</t>
        </is>
      </c>
      <c r="E62" t="inlineStr">
        <is>
          <t>[38,52]</t>
        </is>
      </c>
      <c r="F62" t="n">
        <v>24</v>
      </c>
      <c r="G62" t="n">
        <v>54</v>
      </c>
      <c r="H62" t="n">
        <v>-8.42</v>
      </c>
      <c r="I62" t="n">
        <v>125</v>
      </c>
      <c r="J62" t="n">
        <v>0</v>
      </c>
      <c r="K62" t="n">
        <v>15</v>
      </c>
      <c r="L62" t="n">
        <v>1</v>
      </c>
    </row>
    <row r="63">
      <c r="A63" t="inlineStr">
        <is>
          <t>yadL</t>
        </is>
      </c>
      <c r="B63" t="n">
        <v>16</v>
      </c>
      <c r="C63" t="n">
        <v>71</v>
      </c>
      <c r="D63" t="inlineStr">
        <is>
          <t>dsrA</t>
        </is>
      </c>
      <c r="E63" t="inlineStr">
        <is>
          <t>[38,52]</t>
        </is>
      </c>
      <c r="F63" t="n">
        <v>9</v>
      </c>
      <c r="G63" t="n">
        <v>62</v>
      </c>
      <c r="H63" t="n">
        <v>-8.4</v>
      </c>
      <c r="I63" t="n">
        <v>126</v>
      </c>
      <c r="J63" t="n">
        <v>0</v>
      </c>
      <c r="K63" t="n">
        <v>15</v>
      </c>
      <c r="L63" t="n">
        <v>1</v>
      </c>
    </row>
    <row r="64">
      <c r="A64" t="inlineStr">
        <is>
          <t>ampE</t>
        </is>
      </c>
      <c r="B64" t="n">
        <v>144</v>
      </c>
      <c r="C64" t="n">
        <v>164</v>
      </c>
      <c r="D64" t="inlineStr">
        <is>
          <t>dsrA</t>
        </is>
      </c>
      <c r="E64" t="inlineStr">
        <is>
          <t>[38,52]</t>
        </is>
      </c>
      <c r="F64" t="n">
        <v>36</v>
      </c>
      <c r="G64" t="n">
        <v>54</v>
      </c>
      <c r="H64" t="n">
        <v>-8.289999999999999</v>
      </c>
      <c r="I64" t="n">
        <v>132</v>
      </c>
      <c r="J64" t="n">
        <v>0</v>
      </c>
      <c r="K64" t="n">
        <v>15</v>
      </c>
      <c r="L64" t="n">
        <v>1</v>
      </c>
    </row>
    <row r="65">
      <c r="A65" t="inlineStr">
        <is>
          <t>osmE_annot</t>
        </is>
      </c>
      <c r="B65" t="n">
        <v>5</v>
      </c>
      <c r="C65" t="n">
        <v>58</v>
      </c>
      <c r="D65" t="inlineStr">
        <is>
          <t>dsrA</t>
        </is>
      </c>
      <c r="E65" t="inlineStr">
        <is>
          <t>[38,52]</t>
        </is>
      </c>
      <c r="F65" t="n">
        <v>3</v>
      </c>
      <c r="G65" t="n">
        <v>53</v>
      </c>
      <c r="H65" t="n">
        <v>-8.26</v>
      </c>
      <c r="I65" t="n">
        <v>135</v>
      </c>
      <c r="J65" t="inlineStr"/>
      <c r="K65" t="n">
        <v>15</v>
      </c>
      <c r="L65" t="n">
        <v>1</v>
      </c>
    </row>
    <row r="66">
      <c r="A66" t="inlineStr">
        <is>
          <t>rsfS_annot</t>
        </is>
      </c>
      <c r="B66" t="n">
        <v>33</v>
      </c>
      <c r="C66" t="n">
        <v>53</v>
      </c>
      <c r="D66" t="inlineStr">
        <is>
          <t>dsrA</t>
        </is>
      </c>
      <c r="E66" t="inlineStr">
        <is>
          <t>[38,52]</t>
        </is>
      </c>
      <c r="F66" t="n">
        <v>36</v>
      </c>
      <c r="G66" t="n">
        <v>59</v>
      </c>
      <c r="H66" t="n">
        <v>-8.26</v>
      </c>
      <c r="I66" t="n">
        <v>137</v>
      </c>
      <c r="J66" t="inlineStr"/>
      <c r="K66" t="n">
        <v>15</v>
      </c>
      <c r="L66" t="n">
        <v>1</v>
      </c>
    </row>
    <row r="67">
      <c r="A67" t="inlineStr">
        <is>
          <t>rpsU_annot</t>
        </is>
      </c>
      <c r="B67" t="n">
        <v>123</v>
      </c>
      <c r="C67" t="n">
        <v>135</v>
      </c>
      <c r="D67" t="inlineStr">
        <is>
          <t>dsrA</t>
        </is>
      </c>
      <c r="E67" t="inlineStr">
        <is>
          <t>[38,52]</t>
        </is>
      </c>
      <c r="F67" t="n">
        <v>37</v>
      </c>
      <c r="G67" t="n">
        <v>49</v>
      </c>
      <c r="H67" t="n">
        <v>-8.25</v>
      </c>
      <c r="I67" t="n">
        <v>139</v>
      </c>
      <c r="J67" t="inlineStr"/>
      <c r="K67" t="n">
        <v>12</v>
      </c>
      <c r="L67" t="n">
        <v>0.8</v>
      </c>
    </row>
    <row r="68">
      <c r="A68" t="inlineStr">
        <is>
          <t>rpoD_annot</t>
        </is>
      </c>
      <c r="B68" t="n">
        <v>319</v>
      </c>
      <c r="C68" t="n">
        <v>333</v>
      </c>
      <c r="D68" t="inlineStr">
        <is>
          <t>dsrA</t>
        </is>
      </c>
      <c r="E68" t="inlineStr">
        <is>
          <t>[38,52]</t>
        </is>
      </c>
      <c r="F68" t="n">
        <v>40</v>
      </c>
      <c r="G68" t="n">
        <v>53</v>
      </c>
      <c r="H68" t="n">
        <v>-8.23</v>
      </c>
      <c r="I68" t="n">
        <v>141</v>
      </c>
      <c r="J68" t="inlineStr"/>
      <c r="K68" t="n">
        <v>13</v>
      </c>
      <c r="L68" t="n">
        <v>0.8666666666666667</v>
      </c>
    </row>
    <row r="69">
      <c r="A69" t="inlineStr">
        <is>
          <t>hcaF</t>
        </is>
      </c>
      <c r="B69" t="n">
        <v>49</v>
      </c>
      <c r="C69" t="n">
        <v>64</v>
      </c>
      <c r="D69" t="inlineStr">
        <is>
          <t>dsrA</t>
        </is>
      </c>
      <c r="E69" t="inlineStr">
        <is>
          <t>[38,52]</t>
        </is>
      </c>
      <c r="F69" t="n">
        <v>36</v>
      </c>
      <c r="G69" t="n">
        <v>53</v>
      </c>
      <c r="H69" t="n">
        <v>-8.220000000000001</v>
      </c>
      <c r="I69" t="n">
        <v>143</v>
      </c>
      <c r="J69" t="n">
        <v>0</v>
      </c>
      <c r="K69" t="n">
        <v>15</v>
      </c>
      <c r="L69" t="n">
        <v>1</v>
      </c>
    </row>
    <row r="70">
      <c r="A70" t="inlineStr">
        <is>
          <t>yqjD</t>
        </is>
      </c>
      <c r="B70" t="n">
        <v>9</v>
      </c>
      <c r="C70" t="n">
        <v>45</v>
      </c>
      <c r="D70" t="inlineStr">
        <is>
          <t>dsrA</t>
        </is>
      </c>
      <c r="E70" t="inlineStr">
        <is>
          <t>[38,52]</t>
        </is>
      </c>
      <c r="F70" t="n">
        <v>25</v>
      </c>
      <c r="G70" t="n">
        <v>60</v>
      </c>
      <c r="H70" t="n">
        <v>-8.220000000000001</v>
      </c>
      <c r="I70" t="n">
        <v>144</v>
      </c>
      <c r="J70" t="n">
        <v>0</v>
      </c>
      <c r="K70" t="n">
        <v>15</v>
      </c>
      <c r="L70" t="n">
        <v>1</v>
      </c>
    </row>
    <row r="71">
      <c r="A71" t="inlineStr">
        <is>
          <t>infC_annot</t>
        </is>
      </c>
      <c r="B71" t="n">
        <v>647</v>
      </c>
      <c r="C71" t="n">
        <v>674</v>
      </c>
      <c r="D71" t="inlineStr">
        <is>
          <t>dsrA</t>
        </is>
      </c>
      <c r="E71" t="inlineStr">
        <is>
          <t>[38,52]</t>
        </is>
      </c>
      <c r="F71" t="n">
        <v>25</v>
      </c>
      <c r="G71" t="n">
        <v>50</v>
      </c>
      <c r="H71" t="n">
        <v>-8.199999999999999</v>
      </c>
      <c r="I71" t="n">
        <v>145</v>
      </c>
      <c r="J71" t="inlineStr"/>
      <c r="K71" t="n">
        <v>13</v>
      </c>
      <c r="L71" t="n">
        <v>0.8666666666666667</v>
      </c>
    </row>
    <row r="72">
      <c r="A72" t="inlineStr">
        <is>
          <t>dam_annot</t>
        </is>
      </c>
      <c r="B72" t="n">
        <v>367</v>
      </c>
      <c r="C72" t="n">
        <v>379</v>
      </c>
      <c r="D72" t="inlineStr">
        <is>
          <t>dsrA</t>
        </is>
      </c>
      <c r="E72" t="inlineStr">
        <is>
          <t>[38,52]</t>
        </is>
      </c>
      <c r="F72" t="n">
        <v>38</v>
      </c>
      <c r="G72" t="n">
        <v>50</v>
      </c>
      <c r="H72" t="n">
        <v>-8.18</v>
      </c>
      <c r="I72" t="n">
        <v>147</v>
      </c>
      <c r="J72" t="inlineStr"/>
      <c r="K72" t="n">
        <v>13</v>
      </c>
      <c r="L72" t="n">
        <v>0.8666666666666667</v>
      </c>
    </row>
    <row r="73">
      <c r="A73" t="inlineStr">
        <is>
          <t>yffP</t>
        </is>
      </c>
      <c r="B73" t="n">
        <v>5</v>
      </c>
      <c r="C73" t="n">
        <v>29</v>
      </c>
      <c r="D73" t="inlineStr">
        <is>
          <t>dsrA</t>
        </is>
      </c>
      <c r="E73" t="inlineStr">
        <is>
          <t>[38,52]</t>
        </is>
      </c>
      <c r="F73" t="n">
        <v>38</v>
      </c>
      <c r="G73" t="n">
        <v>60</v>
      </c>
      <c r="H73" t="n">
        <v>-8.130000000000001</v>
      </c>
      <c r="I73" t="n">
        <v>150</v>
      </c>
      <c r="J73" t="inlineStr"/>
      <c r="K73" t="n">
        <v>15</v>
      </c>
      <c r="L73" t="n">
        <v>1</v>
      </c>
    </row>
    <row r="74">
      <c r="A74" t="inlineStr">
        <is>
          <t>mltA</t>
        </is>
      </c>
      <c r="B74" t="n">
        <v>9</v>
      </c>
      <c r="C74" t="n">
        <v>33</v>
      </c>
      <c r="D74" t="inlineStr">
        <is>
          <t>dsrA</t>
        </is>
      </c>
      <c r="E74" t="inlineStr">
        <is>
          <t>[38,52]</t>
        </is>
      </c>
      <c r="F74" t="n">
        <v>36</v>
      </c>
      <c r="G74" t="n">
        <v>59</v>
      </c>
      <c r="H74" t="n">
        <v>-8.119999999999999</v>
      </c>
      <c r="I74" t="n">
        <v>151</v>
      </c>
      <c r="J74" t="n">
        <v>0</v>
      </c>
      <c r="K74" t="n">
        <v>15</v>
      </c>
      <c r="L74" t="n">
        <v>1</v>
      </c>
    </row>
    <row r="75">
      <c r="A75" t="inlineStr">
        <is>
          <t>yjaH</t>
        </is>
      </c>
      <c r="B75" t="n">
        <v>49</v>
      </c>
      <c r="C75" t="n">
        <v>73</v>
      </c>
      <c r="D75" t="inlineStr">
        <is>
          <t>dsrA</t>
        </is>
      </c>
      <c r="E75" t="inlineStr">
        <is>
          <t>[38,52]</t>
        </is>
      </c>
      <c r="F75" t="n">
        <v>31</v>
      </c>
      <c r="G75" t="n">
        <v>57</v>
      </c>
      <c r="H75" t="n">
        <v>-8</v>
      </c>
      <c r="I75" t="n">
        <v>160</v>
      </c>
      <c r="J75" t="inlineStr"/>
      <c r="K75" t="n">
        <v>15</v>
      </c>
      <c r="L75" t="n">
        <v>1</v>
      </c>
    </row>
    <row r="76">
      <c r="A76" t="inlineStr">
        <is>
          <t>rhlB</t>
        </is>
      </c>
      <c r="B76" t="n">
        <v>154</v>
      </c>
      <c r="C76" t="n">
        <v>178</v>
      </c>
      <c r="D76" t="inlineStr">
        <is>
          <t>dsrA</t>
        </is>
      </c>
      <c r="E76" t="inlineStr">
        <is>
          <t>[38,52]</t>
        </is>
      </c>
      <c r="F76" t="n">
        <v>29</v>
      </c>
      <c r="G76" t="n">
        <v>60</v>
      </c>
      <c r="H76" t="n">
        <v>-7.99</v>
      </c>
      <c r="I76" t="n">
        <v>162</v>
      </c>
      <c r="J76" t="n">
        <v>0</v>
      </c>
      <c r="K76" t="n">
        <v>15</v>
      </c>
      <c r="L76" t="n">
        <v>1</v>
      </c>
    </row>
    <row r="77">
      <c r="A77" t="inlineStr">
        <is>
          <t>essD_annot</t>
        </is>
      </c>
      <c r="B77" t="n">
        <v>252</v>
      </c>
      <c r="C77" t="n">
        <v>276</v>
      </c>
      <c r="D77" t="inlineStr">
        <is>
          <t>dsrA</t>
        </is>
      </c>
      <c r="E77" t="inlineStr">
        <is>
          <t>[38,52]</t>
        </is>
      </c>
      <c r="F77" t="n">
        <v>36</v>
      </c>
      <c r="G77" t="n">
        <v>61</v>
      </c>
      <c r="H77" t="n">
        <v>-7.92</v>
      </c>
      <c r="I77" t="n">
        <v>164</v>
      </c>
      <c r="J77" t="inlineStr"/>
      <c r="K77" t="n">
        <v>15</v>
      </c>
      <c r="L77" t="n">
        <v>1</v>
      </c>
    </row>
    <row r="78">
      <c r="A78" t="inlineStr">
        <is>
          <t>ccmH</t>
        </is>
      </c>
      <c r="B78" t="n">
        <v>172</v>
      </c>
      <c r="C78" t="n">
        <v>188</v>
      </c>
      <c r="D78" t="inlineStr">
        <is>
          <t>dsrA</t>
        </is>
      </c>
      <c r="E78" t="inlineStr">
        <is>
          <t>[38,52]</t>
        </is>
      </c>
      <c r="F78" t="n">
        <v>37</v>
      </c>
      <c r="G78" t="n">
        <v>53</v>
      </c>
      <c r="H78" t="n">
        <v>-7.84</v>
      </c>
      <c r="I78" t="n">
        <v>168</v>
      </c>
      <c r="J78" t="n">
        <v>0</v>
      </c>
      <c r="K78" t="n">
        <v>15</v>
      </c>
      <c r="L78" t="n">
        <v>1</v>
      </c>
    </row>
    <row r="79">
      <c r="A79" t="inlineStr">
        <is>
          <t>trpE</t>
        </is>
      </c>
      <c r="B79" t="n">
        <v>125</v>
      </c>
      <c r="C79" t="n">
        <v>150</v>
      </c>
      <c r="D79" t="inlineStr">
        <is>
          <t>dsrA</t>
        </is>
      </c>
      <c r="E79" t="inlineStr">
        <is>
          <t>[38,52]</t>
        </is>
      </c>
      <c r="F79" t="n">
        <v>34</v>
      </c>
      <c r="G79" t="n">
        <v>59</v>
      </c>
      <c r="H79" t="n">
        <v>-7.84</v>
      </c>
      <c r="I79" t="n">
        <v>169</v>
      </c>
      <c r="J79" t="n">
        <v>0</v>
      </c>
      <c r="K79" t="n">
        <v>15</v>
      </c>
      <c r="L79" t="n">
        <v>1</v>
      </c>
    </row>
    <row r="80">
      <c r="A80" t="inlineStr">
        <is>
          <t>yhhA</t>
        </is>
      </c>
      <c r="B80" t="n">
        <v>59</v>
      </c>
      <c r="C80" t="n">
        <v>78</v>
      </c>
      <c r="D80" t="inlineStr">
        <is>
          <t>dsrA</t>
        </is>
      </c>
      <c r="E80" t="inlineStr">
        <is>
          <t>[38,52]</t>
        </is>
      </c>
      <c r="F80" t="n">
        <v>29</v>
      </c>
      <c r="G80" t="n">
        <v>49</v>
      </c>
      <c r="H80" t="n">
        <v>-7.84</v>
      </c>
      <c r="I80" t="n">
        <v>171</v>
      </c>
      <c r="J80" t="n">
        <v>0</v>
      </c>
      <c r="K80" t="n">
        <v>12</v>
      </c>
      <c r="L80" t="n">
        <v>0.8</v>
      </c>
    </row>
    <row r="81">
      <c r="A81" t="inlineStr">
        <is>
          <t>glgC_annot</t>
        </is>
      </c>
      <c r="B81" t="n">
        <v>251</v>
      </c>
      <c r="C81" t="n">
        <v>307</v>
      </c>
      <c r="D81" t="inlineStr">
        <is>
          <t>dsrA</t>
        </is>
      </c>
      <c r="E81" t="inlineStr">
        <is>
          <t>[38,52]</t>
        </is>
      </c>
      <c r="F81" t="n">
        <v>5</v>
      </c>
      <c r="G81" t="n">
        <v>53</v>
      </c>
      <c r="H81" t="n">
        <v>-7.84</v>
      </c>
      <c r="I81" t="n">
        <v>173</v>
      </c>
      <c r="J81" t="inlineStr"/>
      <c r="K81" t="n">
        <v>15</v>
      </c>
      <c r="L81" t="n">
        <v>1</v>
      </c>
    </row>
    <row r="82">
      <c r="A82" t="inlineStr">
        <is>
          <t>yfdT</t>
        </is>
      </c>
      <c r="B82" t="n">
        <v>168</v>
      </c>
      <c r="C82" t="n">
        <v>200</v>
      </c>
      <c r="D82" t="inlineStr">
        <is>
          <t>dsrA</t>
        </is>
      </c>
      <c r="E82" t="inlineStr">
        <is>
          <t>[38,52]</t>
        </is>
      </c>
      <c r="F82" t="n">
        <v>25</v>
      </c>
      <c r="G82" t="n">
        <v>60</v>
      </c>
      <c r="H82" t="n">
        <v>-7.83</v>
      </c>
      <c r="I82" t="n">
        <v>174</v>
      </c>
      <c r="J82" t="n">
        <v>0</v>
      </c>
      <c r="K82" t="n">
        <v>15</v>
      </c>
      <c r="L82" t="n">
        <v>1</v>
      </c>
    </row>
    <row r="83">
      <c r="A83" t="inlineStr">
        <is>
          <t>ileS_annot</t>
        </is>
      </c>
      <c r="B83" t="n">
        <v>505</v>
      </c>
      <c r="C83" t="n">
        <v>564</v>
      </c>
      <c r="D83" t="inlineStr">
        <is>
          <t>dsrA</t>
        </is>
      </c>
      <c r="E83" t="inlineStr">
        <is>
          <t>[38,52]</t>
        </is>
      </c>
      <c r="F83" t="n">
        <v>2</v>
      </c>
      <c r="G83" t="n">
        <v>59</v>
      </c>
      <c r="H83" t="n">
        <v>-7.82</v>
      </c>
      <c r="I83" t="n">
        <v>175</v>
      </c>
      <c r="J83" t="inlineStr"/>
      <c r="K83" t="n">
        <v>15</v>
      </c>
      <c r="L83" t="n">
        <v>1</v>
      </c>
    </row>
    <row r="84">
      <c r="A84" t="inlineStr">
        <is>
          <t>ysaB</t>
        </is>
      </c>
      <c r="B84" t="n">
        <v>12</v>
      </c>
      <c r="C84" t="n">
        <v>37</v>
      </c>
      <c r="D84" t="inlineStr">
        <is>
          <t>dsrA</t>
        </is>
      </c>
      <c r="E84" t="inlineStr">
        <is>
          <t>[38,52]</t>
        </is>
      </c>
      <c r="F84" t="n">
        <v>24</v>
      </c>
      <c r="G84" t="n">
        <v>53</v>
      </c>
      <c r="H84" t="n">
        <v>-7.79</v>
      </c>
      <c r="I84" t="n">
        <v>179</v>
      </c>
      <c r="J84" t="n">
        <v>0</v>
      </c>
      <c r="K84" t="n">
        <v>15</v>
      </c>
      <c r="L84" t="n">
        <v>1</v>
      </c>
    </row>
    <row r="85">
      <c r="A85" t="inlineStr">
        <is>
          <t>ychO_annot</t>
        </is>
      </c>
      <c r="B85" t="n">
        <v>66</v>
      </c>
      <c r="C85" t="n">
        <v>86</v>
      </c>
      <c r="D85" t="inlineStr">
        <is>
          <t>dsrA</t>
        </is>
      </c>
      <c r="E85" t="inlineStr">
        <is>
          <t>[38,52]</t>
        </is>
      </c>
      <c r="F85" t="n">
        <v>37</v>
      </c>
      <c r="G85" t="n">
        <v>56</v>
      </c>
      <c r="H85" t="n">
        <v>-7.76</v>
      </c>
      <c r="I85" t="n">
        <v>182</v>
      </c>
      <c r="J85" t="inlineStr"/>
      <c r="K85" t="n">
        <v>15</v>
      </c>
      <c r="L85" t="n">
        <v>1</v>
      </c>
    </row>
    <row r="86">
      <c r="A86" t="inlineStr">
        <is>
          <t>relA_annot</t>
        </is>
      </c>
      <c r="B86" t="n">
        <v>667</v>
      </c>
      <c r="C86" t="n">
        <v>687</v>
      </c>
      <c r="D86" t="inlineStr">
        <is>
          <t>dsrA</t>
        </is>
      </c>
      <c r="E86" t="inlineStr">
        <is>
          <t>[38,52]</t>
        </is>
      </c>
      <c r="F86" t="n">
        <v>37</v>
      </c>
      <c r="G86" t="n">
        <v>60</v>
      </c>
      <c r="H86" t="n">
        <v>-7.74</v>
      </c>
      <c r="I86" t="n">
        <v>186</v>
      </c>
      <c r="J86" t="inlineStr"/>
      <c r="K86" t="n">
        <v>15</v>
      </c>
      <c r="L86" t="n">
        <v>1</v>
      </c>
    </row>
    <row r="87">
      <c r="A87" t="inlineStr">
        <is>
          <t>serC_annot</t>
        </is>
      </c>
      <c r="B87" t="n">
        <v>112</v>
      </c>
      <c r="C87" t="n">
        <v>134</v>
      </c>
      <c r="D87" t="inlineStr">
        <is>
          <t>dsrA</t>
        </is>
      </c>
      <c r="E87" t="inlineStr">
        <is>
          <t>[38,52]</t>
        </is>
      </c>
      <c r="F87" t="n">
        <v>32</v>
      </c>
      <c r="G87" t="n">
        <v>54</v>
      </c>
      <c r="H87" t="n">
        <v>-7.74</v>
      </c>
      <c r="I87" t="n">
        <v>187</v>
      </c>
      <c r="J87" t="inlineStr"/>
      <c r="K87" t="n">
        <v>15</v>
      </c>
      <c r="L87" t="n">
        <v>1</v>
      </c>
    </row>
    <row r="88">
      <c r="A88" t="inlineStr">
        <is>
          <t>focA_annot</t>
        </is>
      </c>
      <c r="B88" t="n">
        <v>136</v>
      </c>
      <c r="C88" t="n">
        <v>167</v>
      </c>
      <c r="D88" t="inlineStr">
        <is>
          <t>dsrA</t>
        </is>
      </c>
      <c r="E88" t="inlineStr">
        <is>
          <t>[38,52]</t>
        </is>
      </c>
      <c r="F88" t="n">
        <v>26</v>
      </c>
      <c r="G88" t="n">
        <v>58</v>
      </c>
      <c r="H88" t="n">
        <v>-7.7</v>
      </c>
      <c r="I88" t="n">
        <v>190</v>
      </c>
      <c r="J88" t="inlineStr"/>
      <c r="K88" t="n">
        <v>15</v>
      </c>
      <c r="L88" t="n">
        <v>1</v>
      </c>
    </row>
    <row r="89">
      <c r="A89" t="inlineStr">
        <is>
          <t>fryC</t>
        </is>
      </c>
      <c r="B89" t="n">
        <v>3</v>
      </c>
      <c r="C89" t="n">
        <v>24</v>
      </c>
      <c r="D89" t="inlineStr">
        <is>
          <t>dsrA</t>
        </is>
      </c>
      <c r="E89" t="inlineStr">
        <is>
          <t>[38,52]</t>
        </is>
      </c>
      <c r="F89" t="n">
        <v>30</v>
      </c>
      <c r="G89" t="n">
        <v>52</v>
      </c>
      <c r="H89" t="n">
        <v>-7.69</v>
      </c>
      <c r="I89" t="n">
        <v>191</v>
      </c>
      <c r="J89" t="n">
        <v>0</v>
      </c>
      <c r="K89" t="n">
        <v>15</v>
      </c>
      <c r="L89" t="n">
        <v>1</v>
      </c>
    </row>
    <row r="90">
      <c r="A90" t="inlineStr">
        <is>
          <t>yidB</t>
        </is>
      </c>
      <c r="B90" t="n">
        <v>182</v>
      </c>
      <c r="C90" t="n">
        <v>196</v>
      </c>
      <c r="D90" t="inlineStr">
        <is>
          <t>dsrA</t>
        </is>
      </c>
      <c r="E90" t="inlineStr">
        <is>
          <t>[38,52]</t>
        </is>
      </c>
      <c r="F90" t="n">
        <v>36</v>
      </c>
      <c r="G90" t="n">
        <v>49</v>
      </c>
      <c r="H90" t="n">
        <v>-7.67</v>
      </c>
      <c r="I90" t="n">
        <v>194</v>
      </c>
      <c r="J90" t="inlineStr"/>
      <c r="K90" t="n">
        <v>12</v>
      </c>
      <c r="L90" t="n">
        <v>0.8</v>
      </c>
    </row>
    <row r="91">
      <c r="A91" t="inlineStr">
        <is>
          <t>yjiV</t>
        </is>
      </c>
      <c r="B91" t="n">
        <v>129</v>
      </c>
      <c r="C91" t="n">
        <v>144</v>
      </c>
      <c r="D91" t="inlineStr">
        <is>
          <t>dsrA</t>
        </is>
      </c>
      <c r="E91" t="inlineStr">
        <is>
          <t>[38,52]</t>
        </is>
      </c>
      <c r="F91" t="n">
        <v>36</v>
      </c>
      <c r="G91" t="n">
        <v>53</v>
      </c>
      <c r="H91" t="n">
        <v>-7.63</v>
      </c>
      <c r="I91" t="n">
        <v>199</v>
      </c>
      <c r="J91" t="inlineStr"/>
      <c r="K91" t="n">
        <v>15</v>
      </c>
      <c r="L91" t="n">
        <v>1</v>
      </c>
    </row>
    <row r="92">
      <c r="A92" t="inlineStr">
        <is>
          <t>ddpC</t>
        </is>
      </c>
      <c r="B92" t="n">
        <v>97</v>
      </c>
      <c r="C92" t="n">
        <v>117</v>
      </c>
      <c r="D92" t="inlineStr">
        <is>
          <t>dsrA</t>
        </is>
      </c>
      <c r="E92" t="inlineStr">
        <is>
          <t>[38,52]</t>
        </is>
      </c>
      <c r="F92" t="n">
        <v>41</v>
      </c>
      <c r="G92" t="n">
        <v>62</v>
      </c>
      <c r="H92" t="n">
        <v>-7.57</v>
      </c>
      <c r="I92" t="n">
        <v>209</v>
      </c>
      <c r="J92" t="n">
        <v>0</v>
      </c>
      <c r="K92" t="n">
        <v>12</v>
      </c>
      <c r="L92" t="n">
        <v>0.8</v>
      </c>
    </row>
    <row r="93">
      <c r="A93" t="inlineStr">
        <is>
          <t>bamD_annot</t>
        </is>
      </c>
      <c r="B93" t="n">
        <v>255</v>
      </c>
      <c r="C93" t="n">
        <v>267</v>
      </c>
      <c r="D93" t="inlineStr">
        <is>
          <t>dsrA</t>
        </is>
      </c>
      <c r="E93" t="inlineStr">
        <is>
          <t>[38,52]</t>
        </is>
      </c>
      <c r="F93" t="n">
        <v>37</v>
      </c>
      <c r="G93" t="n">
        <v>49</v>
      </c>
      <c r="H93" t="n">
        <v>-7.55</v>
      </c>
      <c r="I93" t="n">
        <v>210</v>
      </c>
      <c r="J93" t="inlineStr"/>
      <c r="K93" t="n">
        <v>12</v>
      </c>
      <c r="L93" t="n">
        <v>0.8</v>
      </c>
    </row>
    <row r="94">
      <c r="A94" t="inlineStr">
        <is>
          <t>sdhB</t>
        </is>
      </c>
      <c r="B94" t="n">
        <v>43</v>
      </c>
      <c r="C94" t="n">
        <v>76</v>
      </c>
      <c r="D94" t="inlineStr">
        <is>
          <t>dsrA</t>
        </is>
      </c>
      <c r="E94" t="inlineStr">
        <is>
          <t>[38,52]</t>
        </is>
      </c>
      <c r="F94" t="n">
        <v>24</v>
      </c>
      <c r="G94" t="n">
        <v>60</v>
      </c>
      <c r="H94" t="n">
        <v>-7.51</v>
      </c>
      <c r="I94" t="n">
        <v>215</v>
      </c>
      <c r="J94" t="n">
        <v>0</v>
      </c>
      <c r="K94" t="n">
        <v>15</v>
      </c>
      <c r="L94" t="n">
        <v>1</v>
      </c>
    </row>
    <row r="95">
      <c r="A95" t="inlineStr">
        <is>
          <t>dsbC_annot</t>
        </is>
      </c>
      <c r="B95" t="n">
        <v>226</v>
      </c>
      <c r="C95" t="n">
        <v>239</v>
      </c>
      <c r="D95" t="inlineStr">
        <is>
          <t>dsrA</t>
        </is>
      </c>
      <c r="E95" t="inlineStr">
        <is>
          <t>[38,52]</t>
        </is>
      </c>
      <c r="F95" t="n">
        <v>37</v>
      </c>
      <c r="G95" t="n">
        <v>52</v>
      </c>
      <c r="H95" t="n">
        <v>-7.49</v>
      </c>
      <c r="I95" t="n">
        <v>219</v>
      </c>
      <c r="J95" t="inlineStr"/>
      <c r="K95" t="n">
        <v>15</v>
      </c>
      <c r="L95" t="n">
        <v>1</v>
      </c>
    </row>
    <row r="96">
      <c r="A96" t="inlineStr">
        <is>
          <t>ynaK</t>
        </is>
      </c>
      <c r="B96" t="n">
        <v>181</v>
      </c>
      <c r="C96" t="n">
        <v>194</v>
      </c>
      <c r="D96" t="inlineStr">
        <is>
          <t>dsrA</t>
        </is>
      </c>
      <c r="E96" t="inlineStr">
        <is>
          <t>[38,52]</t>
        </is>
      </c>
      <c r="F96" t="n">
        <v>37</v>
      </c>
      <c r="G96" t="n">
        <v>50</v>
      </c>
      <c r="H96" t="n">
        <v>-7.42</v>
      </c>
      <c r="I96" t="n">
        <v>225</v>
      </c>
      <c r="J96" t="n">
        <v>0</v>
      </c>
      <c r="K96" t="n">
        <v>13</v>
      </c>
      <c r="L96" t="n">
        <v>0.8666666666666667</v>
      </c>
    </row>
    <row r="97">
      <c r="A97" t="inlineStr">
        <is>
          <t>yaiI</t>
        </is>
      </c>
      <c r="B97" t="n">
        <v>21</v>
      </c>
      <c r="C97" t="n">
        <v>34</v>
      </c>
      <c r="D97" t="inlineStr">
        <is>
          <t>dsrA</t>
        </is>
      </c>
      <c r="E97" t="inlineStr">
        <is>
          <t>[38,52]</t>
        </is>
      </c>
      <c r="F97" t="n">
        <v>37</v>
      </c>
      <c r="G97" t="n">
        <v>53</v>
      </c>
      <c r="H97" t="n">
        <v>-7.42</v>
      </c>
      <c r="I97" t="n">
        <v>227</v>
      </c>
      <c r="J97" t="n">
        <v>0</v>
      </c>
      <c r="K97" t="n">
        <v>15</v>
      </c>
      <c r="L97" t="n">
        <v>1</v>
      </c>
    </row>
    <row r="98">
      <c r="A98" t="inlineStr">
        <is>
          <t>cydA_annot</t>
        </is>
      </c>
      <c r="B98" t="n">
        <v>268</v>
      </c>
      <c r="C98" t="n">
        <v>287</v>
      </c>
      <c r="D98" t="inlineStr">
        <is>
          <t>dsrA</t>
        </is>
      </c>
      <c r="E98" t="inlineStr">
        <is>
          <t>[38,52]</t>
        </is>
      </c>
      <c r="F98" t="n">
        <v>37</v>
      </c>
      <c r="G98" t="n">
        <v>54</v>
      </c>
      <c r="H98" t="n">
        <v>-7.41</v>
      </c>
      <c r="I98" t="n">
        <v>228</v>
      </c>
      <c r="J98" t="inlineStr"/>
      <c r="K98" t="n">
        <v>15</v>
      </c>
      <c r="L98" t="n">
        <v>1</v>
      </c>
    </row>
    <row r="99">
      <c r="A99" t="inlineStr">
        <is>
          <t>fliL_annot</t>
        </is>
      </c>
      <c r="B99" t="n">
        <v>47</v>
      </c>
      <c r="C99" t="n">
        <v>65</v>
      </c>
      <c r="D99" t="inlineStr">
        <is>
          <t>dsrA</t>
        </is>
      </c>
      <c r="E99" t="inlineStr">
        <is>
          <t>[38,52]</t>
        </is>
      </c>
      <c r="F99" t="n">
        <v>38</v>
      </c>
      <c r="G99" t="n">
        <v>53</v>
      </c>
      <c r="H99" t="n">
        <v>-7.38</v>
      </c>
      <c r="I99" t="n">
        <v>233</v>
      </c>
      <c r="J99" t="inlineStr"/>
      <c r="K99" t="n">
        <v>15</v>
      </c>
      <c r="L99" t="n">
        <v>1</v>
      </c>
    </row>
    <row r="100">
      <c r="A100" t="inlineStr">
        <is>
          <t>srlQ</t>
        </is>
      </c>
      <c r="B100" t="n">
        <v>141</v>
      </c>
      <c r="C100" t="n">
        <v>160</v>
      </c>
      <c r="D100" t="inlineStr">
        <is>
          <t>dsrA</t>
        </is>
      </c>
      <c r="E100" t="inlineStr">
        <is>
          <t>[38,52]</t>
        </is>
      </c>
      <c r="F100" t="n">
        <v>38</v>
      </c>
      <c r="G100" t="n">
        <v>54</v>
      </c>
      <c r="H100" t="n">
        <v>-7.34</v>
      </c>
      <c r="I100" t="n">
        <v>240</v>
      </c>
      <c r="J100" t="n">
        <v>0</v>
      </c>
      <c r="K100" t="n">
        <v>15</v>
      </c>
      <c r="L100" t="n">
        <v>1</v>
      </c>
    </row>
    <row r="101">
      <c r="A101" t="inlineStr">
        <is>
          <t>malP_annot</t>
        </is>
      </c>
      <c r="B101" t="n">
        <v>64</v>
      </c>
      <c r="C101" t="n">
        <v>82</v>
      </c>
      <c r="D101" t="inlineStr">
        <is>
          <t>dsrA</t>
        </is>
      </c>
      <c r="E101" t="inlineStr">
        <is>
          <t>[38,52]</t>
        </is>
      </c>
      <c r="F101" t="n">
        <v>35</v>
      </c>
      <c r="G101" t="n">
        <v>53</v>
      </c>
      <c r="H101" t="n">
        <v>-7.34</v>
      </c>
      <c r="I101" t="n">
        <v>242</v>
      </c>
      <c r="J101" t="inlineStr"/>
      <c r="K101" t="n">
        <v>15</v>
      </c>
      <c r="L101" t="n">
        <v>1</v>
      </c>
    </row>
    <row r="102">
      <c r="A102" t="inlineStr">
        <is>
          <t>atpI_annot</t>
        </is>
      </c>
      <c r="B102" t="n">
        <v>10</v>
      </c>
      <c r="C102" t="n">
        <v>33</v>
      </c>
      <c r="D102" t="inlineStr">
        <is>
          <t>dsrA</t>
        </is>
      </c>
      <c r="E102" t="inlineStr">
        <is>
          <t>[38,52]</t>
        </is>
      </c>
      <c r="F102" t="n">
        <v>29</v>
      </c>
      <c r="G102" t="n">
        <v>54</v>
      </c>
      <c r="H102" t="n">
        <v>-7.34</v>
      </c>
      <c r="I102" t="n">
        <v>243</v>
      </c>
      <c r="J102" t="inlineStr"/>
      <c r="K102" t="n">
        <v>15</v>
      </c>
      <c r="L102" t="n">
        <v>1</v>
      </c>
    </row>
    <row r="103">
      <c r="A103" t="inlineStr">
        <is>
          <t>ybiV</t>
        </is>
      </c>
      <c r="B103" t="n">
        <v>84</v>
      </c>
      <c r="C103" t="n">
        <v>96</v>
      </c>
      <c r="D103" t="inlineStr">
        <is>
          <t>dsrA</t>
        </is>
      </c>
      <c r="E103" t="inlineStr">
        <is>
          <t>[38,52]</t>
        </is>
      </c>
      <c r="F103" t="n">
        <v>37</v>
      </c>
      <c r="G103" t="n">
        <v>49</v>
      </c>
      <c r="H103" t="n">
        <v>-7.31</v>
      </c>
      <c r="I103" t="n">
        <v>247</v>
      </c>
      <c r="J103" t="n">
        <v>0</v>
      </c>
      <c r="K103" t="n">
        <v>12</v>
      </c>
      <c r="L103" t="n">
        <v>0.8</v>
      </c>
    </row>
    <row r="104">
      <c r="A104" t="inlineStr">
        <is>
          <t>sthA_annot</t>
        </is>
      </c>
      <c r="B104" t="n">
        <v>86</v>
      </c>
      <c r="C104" t="n">
        <v>103</v>
      </c>
      <c r="D104" t="inlineStr">
        <is>
          <t>dsrA</t>
        </is>
      </c>
      <c r="E104" t="inlineStr">
        <is>
          <t>[38,52]</t>
        </is>
      </c>
      <c r="F104" t="n">
        <v>37</v>
      </c>
      <c r="G104" t="n">
        <v>54</v>
      </c>
      <c r="H104" t="n">
        <v>-7.28</v>
      </c>
      <c r="I104" t="n">
        <v>251</v>
      </c>
      <c r="J104" t="inlineStr"/>
      <c r="K104" t="n">
        <v>15</v>
      </c>
      <c r="L104" t="n">
        <v>1</v>
      </c>
    </row>
    <row r="105">
      <c r="A105" t="inlineStr">
        <is>
          <t>rarA</t>
        </is>
      </c>
      <c r="B105" t="n">
        <v>84</v>
      </c>
      <c r="C105" t="n">
        <v>96</v>
      </c>
      <c r="D105" t="inlineStr">
        <is>
          <t>dsrA</t>
        </is>
      </c>
      <c r="E105" t="inlineStr">
        <is>
          <t>[38,52]</t>
        </is>
      </c>
      <c r="F105" t="n">
        <v>37</v>
      </c>
      <c r="G105" t="n">
        <v>50</v>
      </c>
      <c r="H105" t="n">
        <v>-7.26</v>
      </c>
      <c r="I105" t="n">
        <v>253</v>
      </c>
      <c r="J105" t="n">
        <v>0</v>
      </c>
      <c r="K105" t="n">
        <v>13</v>
      </c>
      <c r="L105" t="n">
        <v>0.8666666666666667</v>
      </c>
    </row>
    <row r="106">
      <c r="A106" t="inlineStr">
        <is>
          <t>ydaE</t>
        </is>
      </c>
      <c r="B106" t="n">
        <v>142</v>
      </c>
      <c r="C106" t="n">
        <v>172</v>
      </c>
      <c r="D106" t="inlineStr">
        <is>
          <t>dsrA</t>
        </is>
      </c>
      <c r="E106" t="inlineStr">
        <is>
          <t>[38,52]</t>
        </is>
      </c>
      <c r="F106" t="n">
        <v>29</v>
      </c>
      <c r="G106" t="n">
        <v>59</v>
      </c>
      <c r="H106" t="n">
        <v>-7.23</v>
      </c>
      <c r="I106" t="n">
        <v>257</v>
      </c>
      <c r="J106" t="n">
        <v>0</v>
      </c>
      <c r="K106" t="n">
        <v>15</v>
      </c>
      <c r="L106" t="n">
        <v>1</v>
      </c>
    </row>
    <row r="107">
      <c r="A107" t="inlineStr">
        <is>
          <t>deoC_annot</t>
        </is>
      </c>
      <c r="B107" t="n">
        <v>241</v>
      </c>
      <c r="C107" t="n">
        <v>259</v>
      </c>
      <c r="D107" t="inlineStr">
        <is>
          <t>dsrA</t>
        </is>
      </c>
      <c r="E107" t="inlineStr">
        <is>
          <t>[38,52]</t>
        </is>
      </c>
      <c r="F107" t="n">
        <v>39</v>
      </c>
      <c r="G107" t="n">
        <v>57</v>
      </c>
      <c r="H107" t="n">
        <v>-7.22</v>
      </c>
      <c r="I107" t="n">
        <v>259</v>
      </c>
      <c r="J107" t="inlineStr"/>
      <c r="K107" t="n">
        <v>14</v>
      </c>
      <c r="L107" t="n">
        <v>0.9333333333333333</v>
      </c>
    </row>
    <row r="108">
      <c r="A108" t="inlineStr">
        <is>
          <t>yneM_annot</t>
        </is>
      </c>
      <c r="B108" t="n">
        <v>7</v>
      </c>
      <c r="C108" t="n">
        <v>33</v>
      </c>
      <c r="D108" t="inlineStr">
        <is>
          <t>dsrA</t>
        </is>
      </c>
      <c r="E108" t="inlineStr">
        <is>
          <t>[38,52]</t>
        </is>
      </c>
      <c r="F108" t="n">
        <v>37</v>
      </c>
      <c r="G108" t="n">
        <v>61</v>
      </c>
      <c r="H108" t="n">
        <v>-7.21</v>
      </c>
      <c r="I108" t="n">
        <v>261</v>
      </c>
      <c r="J108" t="inlineStr"/>
      <c r="K108" t="n">
        <v>15</v>
      </c>
      <c r="L108" t="n">
        <v>1</v>
      </c>
    </row>
    <row r="109">
      <c r="A109" t="inlineStr">
        <is>
          <t>ydfC</t>
        </is>
      </c>
      <c r="B109" t="n">
        <v>19</v>
      </c>
      <c r="C109" t="n">
        <v>53</v>
      </c>
      <c r="D109" t="inlineStr">
        <is>
          <t>dsrA</t>
        </is>
      </c>
      <c r="E109" t="inlineStr">
        <is>
          <t>[38,52]</t>
        </is>
      </c>
      <c r="F109" t="n">
        <v>25</v>
      </c>
      <c r="G109" t="n">
        <v>53</v>
      </c>
      <c r="H109" t="n">
        <v>-7.19</v>
      </c>
      <c r="I109" t="n">
        <v>263</v>
      </c>
      <c r="J109" t="inlineStr"/>
      <c r="K109" t="n">
        <v>15</v>
      </c>
      <c r="L109" t="n">
        <v>1</v>
      </c>
    </row>
    <row r="110">
      <c r="A110" t="inlineStr">
        <is>
          <t>nudF</t>
        </is>
      </c>
      <c r="B110" t="n">
        <v>102</v>
      </c>
      <c r="C110" t="n">
        <v>147</v>
      </c>
      <c r="D110" t="inlineStr">
        <is>
          <t>dsrA</t>
        </is>
      </c>
      <c r="E110" t="inlineStr">
        <is>
          <t>[38,52]</t>
        </is>
      </c>
      <c r="F110" t="n">
        <v>4</v>
      </c>
      <c r="G110" t="n">
        <v>54</v>
      </c>
      <c r="H110" t="n">
        <v>-7.18</v>
      </c>
      <c r="I110" t="n">
        <v>265</v>
      </c>
      <c r="J110" t="n">
        <v>0</v>
      </c>
      <c r="K110" t="n">
        <v>15</v>
      </c>
      <c r="L110" t="n">
        <v>1</v>
      </c>
    </row>
    <row r="111">
      <c r="A111" t="inlineStr">
        <is>
          <t>zapC</t>
        </is>
      </c>
      <c r="B111" t="n">
        <v>87</v>
      </c>
      <c r="C111" t="n">
        <v>99</v>
      </c>
      <c r="D111" t="inlineStr">
        <is>
          <t>dsrA</t>
        </is>
      </c>
      <c r="E111" t="inlineStr">
        <is>
          <t>[38,52]</t>
        </is>
      </c>
      <c r="F111" t="n">
        <v>38</v>
      </c>
      <c r="G111" t="n">
        <v>50</v>
      </c>
      <c r="H111" t="n">
        <v>-7.14</v>
      </c>
      <c r="I111" t="n">
        <v>271</v>
      </c>
      <c r="J111" t="n">
        <v>0</v>
      </c>
      <c r="K111" t="n">
        <v>13</v>
      </c>
      <c r="L111" t="n">
        <v>0.8666666666666667</v>
      </c>
    </row>
    <row r="112">
      <c r="A112" t="inlineStr">
        <is>
          <t>dgoK</t>
        </is>
      </c>
      <c r="B112" t="n">
        <v>45</v>
      </c>
      <c r="C112" t="n">
        <v>60</v>
      </c>
      <c r="D112" t="inlineStr">
        <is>
          <t>dsrA</t>
        </is>
      </c>
      <c r="E112" t="inlineStr">
        <is>
          <t>[38,52]</t>
        </is>
      </c>
      <c r="F112" t="n">
        <v>34</v>
      </c>
      <c r="G112" t="n">
        <v>49</v>
      </c>
      <c r="H112" t="n">
        <v>-7.11</v>
      </c>
      <c r="I112" t="n">
        <v>275</v>
      </c>
      <c r="J112" t="n">
        <v>0</v>
      </c>
      <c r="K112" t="n">
        <v>12</v>
      </c>
      <c r="L112" t="n">
        <v>0.8</v>
      </c>
    </row>
    <row r="113">
      <c r="A113" t="inlineStr">
        <is>
          <t>intZ</t>
        </is>
      </c>
      <c r="B113" t="n">
        <v>101</v>
      </c>
      <c r="C113" t="n">
        <v>117</v>
      </c>
      <c r="D113" t="inlineStr">
        <is>
          <t>dsrA</t>
        </is>
      </c>
      <c r="E113" t="inlineStr">
        <is>
          <t>[38,52]</t>
        </is>
      </c>
      <c r="F113" t="n">
        <v>36</v>
      </c>
      <c r="G113" t="n">
        <v>51</v>
      </c>
      <c r="H113" t="n">
        <v>-7.11</v>
      </c>
      <c r="I113" t="n">
        <v>276</v>
      </c>
      <c r="J113" t="n">
        <v>0</v>
      </c>
      <c r="K113" t="n">
        <v>14</v>
      </c>
      <c r="L113" t="n">
        <v>0.9333333333333333</v>
      </c>
    </row>
    <row r="114">
      <c r="A114" t="inlineStr">
        <is>
          <t>ydiN</t>
        </is>
      </c>
      <c r="B114" t="n">
        <v>71</v>
      </c>
      <c r="C114" t="n">
        <v>105</v>
      </c>
      <c r="D114" t="inlineStr">
        <is>
          <t>dsrA</t>
        </is>
      </c>
      <c r="E114" t="inlineStr">
        <is>
          <t>[38,52]</t>
        </is>
      </c>
      <c r="F114" t="n">
        <v>26</v>
      </c>
      <c r="G114" t="n">
        <v>60</v>
      </c>
      <c r="H114" t="n">
        <v>-7.1</v>
      </c>
      <c r="I114" t="n">
        <v>277</v>
      </c>
      <c r="J114" t="n">
        <v>0</v>
      </c>
      <c r="K114" t="n">
        <v>15</v>
      </c>
      <c r="L114" t="n">
        <v>1</v>
      </c>
    </row>
    <row r="115">
      <c r="A115" t="inlineStr">
        <is>
          <t>dcuA_annot</t>
        </is>
      </c>
      <c r="B115" t="n">
        <v>114</v>
      </c>
      <c r="C115" t="n">
        <v>135</v>
      </c>
      <c r="D115" t="inlineStr">
        <is>
          <t>dsrA</t>
        </is>
      </c>
      <c r="E115" t="inlineStr">
        <is>
          <t>[38,52]</t>
        </is>
      </c>
      <c r="F115" t="n">
        <v>30</v>
      </c>
      <c r="G115" t="n">
        <v>56</v>
      </c>
      <c r="H115" t="n">
        <v>-7.08</v>
      </c>
      <c r="I115" t="n">
        <v>282</v>
      </c>
      <c r="J115" t="inlineStr"/>
      <c r="K115" t="n">
        <v>15</v>
      </c>
      <c r="L115" t="n">
        <v>1</v>
      </c>
    </row>
    <row r="116">
      <c r="A116" t="inlineStr">
        <is>
          <t>yohF</t>
        </is>
      </c>
      <c r="B116" t="n">
        <v>21</v>
      </c>
      <c r="C116" t="n">
        <v>39</v>
      </c>
      <c r="D116" t="inlineStr">
        <is>
          <t>dsrA</t>
        </is>
      </c>
      <c r="E116" t="inlineStr">
        <is>
          <t>[38,52]</t>
        </is>
      </c>
      <c r="F116" t="n">
        <v>37</v>
      </c>
      <c r="G116" t="n">
        <v>54</v>
      </c>
      <c r="H116" t="n">
        <v>-7.08</v>
      </c>
      <c r="I116" t="n">
        <v>283</v>
      </c>
      <c r="J116" t="n">
        <v>0</v>
      </c>
      <c r="K116" t="n">
        <v>15</v>
      </c>
      <c r="L116" t="n">
        <v>1</v>
      </c>
    </row>
    <row r="117">
      <c r="A117" t="inlineStr">
        <is>
          <t>metC_annot</t>
        </is>
      </c>
      <c r="B117" t="n">
        <v>187</v>
      </c>
      <c r="C117" t="n">
        <v>216</v>
      </c>
      <c r="D117" t="inlineStr">
        <is>
          <t>dsrA</t>
        </is>
      </c>
      <c r="E117" t="inlineStr">
        <is>
          <t>[38,52]</t>
        </is>
      </c>
      <c r="F117" t="n">
        <v>28</v>
      </c>
      <c r="G117" t="n">
        <v>58</v>
      </c>
      <c r="H117" t="n">
        <v>-7.08</v>
      </c>
      <c r="I117" t="n">
        <v>286</v>
      </c>
      <c r="J117" t="inlineStr"/>
      <c r="K117" t="n">
        <v>15</v>
      </c>
      <c r="L117" t="n">
        <v>1</v>
      </c>
    </row>
    <row r="118">
      <c r="A118" t="inlineStr">
        <is>
          <t>gpsA</t>
        </is>
      </c>
      <c r="B118" t="n">
        <v>66</v>
      </c>
      <c r="C118" t="n">
        <v>103</v>
      </c>
      <c r="D118" t="inlineStr">
        <is>
          <t>dsrA</t>
        </is>
      </c>
      <c r="E118" t="inlineStr">
        <is>
          <t>[38,52]</t>
        </is>
      </c>
      <c r="F118" t="n">
        <v>5</v>
      </c>
      <c r="G118" t="n">
        <v>53</v>
      </c>
      <c r="H118" t="n">
        <v>-7.08</v>
      </c>
      <c r="I118" t="n">
        <v>287</v>
      </c>
      <c r="J118" t="n">
        <v>0</v>
      </c>
      <c r="K118" t="n">
        <v>15</v>
      </c>
      <c r="L118" t="n">
        <v>1</v>
      </c>
    </row>
    <row r="119">
      <c r="A119" t="inlineStr">
        <is>
          <t>yqiJ</t>
        </is>
      </c>
      <c r="B119" t="n">
        <v>41</v>
      </c>
      <c r="C119" t="n">
        <v>54</v>
      </c>
      <c r="D119" t="inlineStr">
        <is>
          <t>dsrA</t>
        </is>
      </c>
      <c r="E119" t="inlineStr">
        <is>
          <t>[38,52]</t>
        </is>
      </c>
      <c r="F119" t="n">
        <v>36</v>
      </c>
      <c r="G119" t="n">
        <v>50</v>
      </c>
      <c r="H119" t="n">
        <v>-7.07</v>
      </c>
      <c r="I119" t="n">
        <v>288</v>
      </c>
      <c r="J119" t="n">
        <v>0</v>
      </c>
      <c r="K119" t="n">
        <v>13</v>
      </c>
      <c r="L119" t="n">
        <v>0.8666666666666667</v>
      </c>
    </row>
    <row r="120">
      <c r="A120" t="inlineStr">
        <is>
          <t>msrC</t>
        </is>
      </c>
      <c r="B120" t="n">
        <v>19</v>
      </c>
      <c r="C120" t="n">
        <v>47</v>
      </c>
      <c r="D120" t="inlineStr">
        <is>
          <t>dsrA</t>
        </is>
      </c>
      <c r="E120" t="inlineStr">
        <is>
          <t>[38,52]</t>
        </is>
      </c>
      <c r="F120" t="n">
        <v>33</v>
      </c>
      <c r="G120" t="n">
        <v>60</v>
      </c>
      <c r="H120" t="n">
        <v>-7.06</v>
      </c>
      <c r="I120" t="n">
        <v>290</v>
      </c>
      <c r="J120" t="n">
        <v>0</v>
      </c>
      <c r="K120" t="n">
        <v>15</v>
      </c>
      <c r="L120" t="n">
        <v>1</v>
      </c>
    </row>
    <row r="121">
      <c r="A121" t="inlineStr">
        <is>
          <t>yaiE_annot</t>
        </is>
      </c>
      <c r="B121" t="n">
        <v>31</v>
      </c>
      <c r="C121" t="n">
        <v>52</v>
      </c>
      <c r="D121" t="inlineStr">
        <is>
          <t>dsrA</t>
        </is>
      </c>
      <c r="E121" t="inlineStr">
        <is>
          <t>[38,52]</t>
        </is>
      </c>
      <c r="F121" t="n">
        <v>35</v>
      </c>
      <c r="G121" t="n">
        <v>54</v>
      </c>
      <c r="H121" t="n">
        <v>-7.06</v>
      </c>
      <c r="I121" t="n">
        <v>291</v>
      </c>
      <c r="J121" t="inlineStr"/>
      <c r="K121" t="n">
        <v>15</v>
      </c>
      <c r="L121" t="n">
        <v>1</v>
      </c>
    </row>
    <row r="122">
      <c r="A122" t="inlineStr">
        <is>
          <t>rimL_annot</t>
        </is>
      </c>
      <c r="B122" t="n">
        <v>201</v>
      </c>
      <c r="C122" t="n">
        <v>231</v>
      </c>
      <c r="D122" t="inlineStr">
        <is>
          <t>dsrA</t>
        </is>
      </c>
      <c r="E122" t="inlineStr">
        <is>
          <t>[38,52]</t>
        </is>
      </c>
      <c r="F122" t="n">
        <v>32</v>
      </c>
      <c r="G122" t="n">
        <v>61</v>
      </c>
      <c r="H122" t="n">
        <v>-7.04</v>
      </c>
      <c r="I122" t="n">
        <v>296</v>
      </c>
      <c r="J122" t="inlineStr"/>
      <c r="K122" t="n">
        <v>15</v>
      </c>
      <c r="L122" t="n">
        <v>1</v>
      </c>
    </row>
    <row r="123">
      <c r="A123" t="inlineStr">
        <is>
          <t>yoaE_annot</t>
        </is>
      </c>
      <c r="B123" t="n">
        <v>170</v>
      </c>
      <c r="C123" t="n">
        <v>196</v>
      </c>
      <c r="D123" t="inlineStr">
        <is>
          <t>dsrA</t>
        </is>
      </c>
      <c r="E123" t="inlineStr">
        <is>
          <t>[38,52]</t>
        </is>
      </c>
      <c r="F123" t="n">
        <v>26</v>
      </c>
      <c r="G123" t="n">
        <v>52</v>
      </c>
      <c r="H123" t="n">
        <v>-7.02</v>
      </c>
      <c r="I123" t="n">
        <v>298</v>
      </c>
      <c r="J123" t="inlineStr"/>
      <c r="K123" t="n">
        <v>15</v>
      </c>
      <c r="L123" t="n">
        <v>1</v>
      </c>
    </row>
    <row r="124">
      <c r="A124" t="inlineStr">
        <is>
          <t>glpE_annot</t>
        </is>
      </c>
      <c r="B124" t="n">
        <v>68</v>
      </c>
      <c r="C124" t="n">
        <v>88</v>
      </c>
      <c r="D124" t="inlineStr">
        <is>
          <t>dsrA</t>
        </is>
      </c>
      <c r="E124" t="inlineStr">
        <is>
          <t>[38,52]</t>
        </is>
      </c>
      <c r="F124" t="n">
        <v>39</v>
      </c>
      <c r="G124" t="n">
        <v>59</v>
      </c>
      <c r="H124" t="n">
        <v>-7.02</v>
      </c>
      <c r="I124" t="n">
        <v>301</v>
      </c>
      <c r="J124" t="inlineStr"/>
      <c r="K124" t="n">
        <v>14</v>
      </c>
      <c r="L124" t="n">
        <v>0.9333333333333333</v>
      </c>
    </row>
    <row r="125">
      <c r="A125" t="inlineStr">
        <is>
          <t>mmuM</t>
        </is>
      </c>
      <c r="B125" t="n">
        <v>176</v>
      </c>
      <c r="C125" t="n">
        <v>188</v>
      </c>
      <c r="D125" t="inlineStr">
        <is>
          <t>dsrA</t>
        </is>
      </c>
      <c r="E125" t="inlineStr">
        <is>
          <t>[38,52]</t>
        </is>
      </c>
      <c r="F125" t="n">
        <v>37</v>
      </c>
      <c r="G125" t="n">
        <v>49</v>
      </c>
      <c r="H125" t="n">
        <v>-7.01</v>
      </c>
      <c r="I125" t="n">
        <v>303</v>
      </c>
      <c r="J125" t="n">
        <v>0</v>
      </c>
      <c r="K125" t="n">
        <v>12</v>
      </c>
      <c r="L125" t="n">
        <v>0.8</v>
      </c>
    </row>
    <row r="126">
      <c r="A126" t="inlineStr">
        <is>
          <t>dicC_annot</t>
        </is>
      </c>
      <c r="B126" t="n">
        <v>69</v>
      </c>
      <c r="C126" t="n">
        <v>96</v>
      </c>
      <c r="D126" t="inlineStr">
        <is>
          <t>dsrA</t>
        </is>
      </c>
      <c r="E126" t="inlineStr">
        <is>
          <t>[38,52]</t>
        </is>
      </c>
      <c r="F126" t="n">
        <v>23</v>
      </c>
      <c r="G126" t="n">
        <v>59</v>
      </c>
      <c r="H126" t="n">
        <v>-7.01</v>
      </c>
      <c r="I126" t="n">
        <v>305</v>
      </c>
      <c r="J126" t="inlineStr"/>
      <c r="K126" t="n">
        <v>15</v>
      </c>
      <c r="L126" t="n">
        <v>1</v>
      </c>
    </row>
    <row r="127">
      <c r="A127" t="inlineStr">
        <is>
          <t>yihU</t>
        </is>
      </c>
      <c r="B127" t="n">
        <v>161</v>
      </c>
      <c r="C127" t="n">
        <v>175</v>
      </c>
      <c r="D127" t="inlineStr">
        <is>
          <t>dsrA</t>
        </is>
      </c>
      <c r="E127" t="inlineStr">
        <is>
          <t>[38,52]</t>
        </is>
      </c>
      <c r="F127" t="n">
        <v>37</v>
      </c>
      <c r="G127" t="n">
        <v>55</v>
      </c>
      <c r="H127" t="n">
        <v>-7</v>
      </c>
      <c r="I127" t="n">
        <v>306</v>
      </c>
      <c r="J127" t="n">
        <v>0</v>
      </c>
      <c r="K127" t="n">
        <v>15</v>
      </c>
      <c r="L127" t="n">
        <v>1</v>
      </c>
    </row>
    <row r="128">
      <c r="A128" t="inlineStr">
        <is>
          <t>yihD_annot</t>
        </is>
      </c>
      <c r="B128" t="n">
        <v>4</v>
      </c>
      <c r="C128" t="n">
        <v>16</v>
      </c>
      <c r="D128" t="inlineStr">
        <is>
          <t>dsrA</t>
        </is>
      </c>
      <c r="E128" t="inlineStr">
        <is>
          <t>[38,52]</t>
        </is>
      </c>
      <c r="F128" t="n">
        <v>37</v>
      </c>
      <c r="G128" t="n">
        <v>49</v>
      </c>
      <c r="H128" t="n">
        <v>-6.97</v>
      </c>
      <c r="I128" t="n">
        <v>309</v>
      </c>
      <c r="J128" t="inlineStr"/>
      <c r="K128" t="n">
        <v>12</v>
      </c>
      <c r="L128" t="n">
        <v>0.8</v>
      </c>
    </row>
    <row r="129">
      <c r="A129" t="inlineStr">
        <is>
          <t>ecpE</t>
        </is>
      </c>
      <c r="B129" t="n">
        <v>64</v>
      </c>
      <c r="C129" t="n">
        <v>100</v>
      </c>
      <c r="D129" t="inlineStr">
        <is>
          <t>dsrA</t>
        </is>
      </c>
      <c r="E129" t="inlineStr">
        <is>
          <t>[38,52]</t>
        </is>
      </c>
      <c r="F129" t="n">
        <v>26</v>
      </c>
      <c r="G129" t="n">
        <v>58</v>
      </c>
      <c r="H129" t="n">
        <v>-6.95</v>
      </c>
      <c r="I129" t="n">
        <v>314</v>
      </c>
      <c r="J129" t="n">
        <v>0</v>
      </c>
      <c r="K129" t="n">
        <v>15</v>
      </c>
      <c r="L129" t="n">
        <v>1</v>
      </c>
    </row>
    <row r="130">
      <c r="A130" t="inlineStr">
        <is>
          <t>focB</t>
        </is>
      </c>
      <c r="B130" t="n">
        <v>8</v>
      </c>
      <c r="C130" t="n">
        <v>22</v>
      </c>
      <c r="D130" t="inlineStr">
        <is>
          <t>dsrA</t>
        </is>
      </c>
      <c r="E130" t="inlineStr">
        <is>
          <t>[38,52]</t>
        </is>
      </c>
      <c r="F130" t="n">
        <v>37</v>
      </c>
      <c r="G130" t="n">
        <v>51</v>
      </c>
      <c r="H130" t="n">
        <v>-6.93</v>
      </c>
      <c r="I130" t="n">
        <v>319</v>
      </c>
      <c r="J130" t="n">
        <v>0</v>
      </c>
      <c r="K130" t="n">
        <v>14</v>
      </c>
      <c r="L130" t="n">
        <v>0.9333333333333333</v>
      </c>
    </row>
    <row r="131">
      <c r="A131" t="inlineStr">
        <is>
          <t>ykgR_annot</t>
        </is>
      </c>
      <c r="B131" t="n">
        <v>28</v>
      </c>
      <c r="C131" t="n">
        <v>41</v>
      </c>
      <c r="D131" t="inlineStr">
        <is>
          <t>dsrA</t>
        </is>
      </c>
      <c r="E131" t="inlineStr">
        <is>
          <t>[38,52]</t>
        </is>
      </c>
      <c r="F131" t="n">
        <v>37</v>
      </c>
      <c r="G131" t="n">
        <v>49</v>
      </c>
      <c r="H131" t="n">
        <v>-6.93</v>
      </c>
      <c r="I131" t="n">
        <v>323</v>
      </c>
      <c r="J131" t="inlineStr"/>
      <c r="K131" t="n">
        <v>12</v>
      </c>
      <c r="L131" t="n">
        <v>0.8</v>
      </c>
    </row>
    <row r="132">
      <c r="A132" t="inlineStr">
        <is>
          <t>yciN</t>
        </is>
      </c>
      <c r="B132" t="n">
        <v>136</v>
      </c>
      <c r="C132" t="n">
        <v>177</v>
      </c>
      <c r="D132" t="inlineStr">
        <is>
          <t>dsrA</t>
        </is>
      </c>
      <c r="E132" t="inlineStr">
        <is>
          <t>[38,52]</t>
        </is>
      </c>
      <c r="F132" t="n">
        <v>14</v>
      </c>
      <c r="G132" t="n">
        <v>53</v>
      </c>
      <c r="H132" t="n">
        <v>-6.91</v>
      </c>
      <c r="I132" t="n">
        <v>325</v>
      </c>
      <c r="J132" t="n">
        <v>0</v>
      </c>
      <c r="K132" t="n">
        <v>15</v>
      </c>
      <c r="L132" t="n">
        <v>1</v>
      </c>
    </row>
    <row r="133">
      <c r="A133" t="inlineStr">
        <is>
          <t>ydiT</t>
        </is>
      </c>
      <c r="B133" t="n">
        <v>63</v>
      </c>
      <c r="C133" t="n">
        <v>83</v>
      </c>
      <c r="D133" t="inlineStr">
        <is>
          <t>dsrA</t>
        </is>
      </c>
      <c r="E133" t="inlineStr">
        <is>
          <t>[38,52]</t>
        </is>
      </c>
      <c r="F133" t="n">
        <v>36</v>
      </c>
      <c r="G133" t="n">
        <v>58</v>
      </c>
      <c r="H133" t="n">
        <v>-6.89</v>
      </c>
      <c r="I133" t="n">
        <v>327</v>
      </c>
      <c r="J133" t="n">
        <v>0</v>
      </c>
      <c r="K133" t="n">
        <v>15</v>
      </c>
      <c r="L133" t="n">
        <v>1</v>
      </c>
    </row>
    <row r="134">
      <c r="A134" t="inlineStr">
        <is>
          <t>diaA</t>
        </is>
      </c>
      <c r="B134" t="n">
        <v>150</v>
      </c>
      <c r="C134" t="n">
        <v>169</v>
      </c>
      <c r="D134" t="inlineStr">
        <is>
          <t>dsrA</t>
        </is>
      </c>
      <c r="E134" t="inlineStr">
        <is>
          <t>[38,52]</t>
        </is>
      </c>
      <c r="F134" t="n">
        <v>35</v>
      </c>
      <c r="G134" t="n">
        <v>55</v>
      </c>
      <c r="H134" t="n">
        <v>-6.88</v>
      </c>
      <c r="I134" t="n">
        <v>328</v>
      </c>
      <c r="J134" t="n">
        <v>0</v>
      </c>
      <c r="K134" t="n">
        <v>15</v>
      </c>
      <c r="L134" t="n">
        <v>1</v>
      </c>
    </row>
    <row r="135">
      <c r="A135" t="inlineStr">
        <is>
          <t>yneK</t>
        </is>
      </c>
      <c r="B135" t="n">
        <v>172</v>
      </c>
      <c r="C135" t="n">
        <v>198</v>
      </c>
      <c r="D135" t="inlineStr">
        <is>
          <t>dsrA</t>
        </is>
      </c>
      <c r="E135" t="inlineStr">
        <is>
          <t>[38,52]</t>
        </is>
      </c>
      <c r="F135" t="n">
        <v>26</v>
      </c>
      <c r="G135" t="n">
        <v>53</v>
      </c>
      <c r="H135" t="n">
        <v>-6.87</v>
      </c>
      <c r="I135" t="n">
        <v>333</v>
      </c>
      <c r="J135" t="inlineStr"/>
      <c r="K135" t="n">
        <v>15</v>
      </c>
      <c r="L135" t="n">
        <v>1</v>
      </c>
    </row>
    <row r="136">
      <c r="A136" t="inlineStr">
        <is>
          <t>ybaK</t>
        </is>
      </c>
      <c r="B136" t="n">
        <v>16</v>
      </c>
      <c r="C136" t="n">
        <v>34</v>
      </c>
      <c r="D136" t="inlineStr">
        <is>
          <t>dsrA</t>
        </is>
      </c>
      <c r="E136" t="inlineStr">
        <is>
          <t>[38,52]</t>
        </is>
      </c>
      <c r="F136" t="n">
        <v>36</v>
      </c>
      <c r="G136" t="n">
        <v>57</v>
      </c>
      <c r="H136" t="n">
        <v>-6.86</v>
      </c>
      <c r="I136" t="n">
        <v>334</v>
      </c>
      <c r="J136" t="n">
        <v>0</v>
      </c>
      <c r="K136" t="n">
        <v>15</v>
      </c>
      <c r="L136" t="n">
        <v>1</v>
      </c>
    </row>
    <row r="137">
      <c r="A137" t="inlineStr">
        <is>
          <t>yraN</t>
        </is>
      </c>
      <c r="B137" t="n">
        <v>163</v>
      </c>
      <c r="C137" t="n">
        <v>176</v>
      </c>
      <c r="D137" t="inlineStr">
        <is>
          <t>dsrA</t>
        </is>
      </c>
      <c r="E137" t="inlineStr">
        <is>
          <t>[38,52]</t>
        </is>
      </c>
      <c r="F137" t="n">
        <v>37</v>
      </c>
      <c r="G137" t="n">
        <v>54</v>
      </c>
      <c r="H137" t="n">
        <v>-6.86</v>
      </c>
      <c r="I137" t="n">
        <v>335</v>
      </c>
      <c r="J137" t="n">
        <v>0</v>
      </c>
      <c r="K137" t="n">
        <v>15</v>
      </c>
      <c r="L137" t="n">
        <v>1</v>
      </c>
    </row>
    <row r="138">
      <c r="A138" t="inlineStr">
        <is>
          <t>yafS</t>
        </is>
      </c>
      <c r="B138" t="n">
        <v>43</v>
      </c>
      <c r="C138" t="n">
        <v>65</v>
      </c>
      <c r="D138" t="inlineStr">
        <is>
          <t>dsrA</t>
        </is>
      </c>
      <c r="E138" t="inlineStr">
        <is>
          <t>[38,52]</t>
        </is>
      </c>
      <c r="F138" t="n">
        <v>26</v>
      </c>
      <c r="G138" t="n">
        <v>49</v>
      </c>
      <c r="H138" t="n">
        <v>-6.84</v>
      </c>
      <c r="I138" t="n">
        <v>337</v>
      </c>
      <c r="J138" t="n">
        <v>0</v>
      </c>
      <c r="K138" t="n">
        <v>12</v>
      </c>
      <c r="L138" t="n">
        <v>0.8</v>
      </c>
    </row>
    <row r="139">
      <c r="A139" t="inlineStr">
        <is>
          <t>dnaN_annot</t>
        </is>
      </c>
      <c r="B139" t="n">
        <v>97</v>
      </c>
      <c r="C139" t="n">
        <v>122</v>
      </c>
      <c r="D139" t="inlineStr">
        <is>
          <t>dsrA</t>
        </is>
      </c>
      <c r="E139" t="inlineStr">
        <is>
          <t>[38,52]</t>
        </is>
      </c>
      <c r="F139" t="n">
        <v>36</v>
      </c>
      <c r="G139" t="n">
        <v>58</v>
      </c>
      <c r="H139" t="n">
        <v>-6.83</v>
      </c>
      <c r="I139" t="n">
        <v>338</v>
      </c>
      <c r="J139" t="inlineStr"/>
      <c r="K139" t="n">
        <v>15</v>
      </c>
      <c r="L139" t="n">
        <v>1</v>
      </c>
    </row>
    <row r="140">
      <c r="A140" t="inlineStr">
        <is>
          <t>leuS</t>
        </is>
      </c>
      <c r="B140" t="n">
        <v>144</v>
      </c>
      <c r="C140" t="n">
        <v>166</v>
      </c>
      <c r="D140" t="inlineStr">
        <is>
          <t>dsrA</t>
        </is>
      </c>
      <c r="E140" t="inlineStr">
        <is>
          <t>[38,52]</t>
        </is>
      </c>
      <c r="F140" t="n">
        <v>37</v>
      </c>
      <c r="G140" t="n">
        <v>58</v>
      </c>
      <c r="H140" t="n">
        <v>-6.83</v>
      </c>
      <c r="I140" t="n">
        <v>339</v>
      </c>
      <c r="J140" t="n">
        <v>0</v>
      </c>
      <c r="K140" t="n">
        <v>15</v>
      </c>
      <c r="L140" t="n">
        <v>1</v>
      </c>
    </row>
    <row r="141">
      <c r="A141" t="inlineStr">
        <is>
          <t>ymdA</t>
        </is>
      </c>
      <c r="B141" t="n">
        <v>156</v>
      </c>
      <c r="C141" t="n">
        <v>174</v>
      </c>
      <c r="D141" t="inlineStr">
        <is>
          <t>dsrA</t>
        </is>
      </c>
      <c r="E141" t="inlineStr">
        <is>
          <t>[38,52]</t>
        </is>
      </c>
      <c r="F141" t="n">
        <v>37</v>
      </c>
      <c r="G141" t="n">
        <v>55</v>
      </c>
      <c r="H141" t="n">
        <v>-6.81</v>
      </c>
      <c r="I141" t="n">
        <v>343</v>
      </c>
      <c r="J141" t="inlineStr"/>
      <c r="K141" t="n">
        <v>15</v>
      </c>
      <c r="L141" t="n">
        <v>1</v>
      </c>
    </row>
    <row r="142">
      <c r="A142" t="inlineStr">
        <is>
          <t>glf</t>
        </is>
      </c>
      <c r="B142" t="n">
        <v>15</v>
      </c>
      <c r="C142" t="n">
        <v>61</v>
      </c>
      <c r="D142" t="inlineStr">
        <is>
          <t>dsrA</t>
        </is>
      </c>
      <c r="E142" t="inlineStr">
        <is>
          <t>[38,52]</t>
        </is>
      </c>
      <c r="F142" t="n">
        <v>4</v>
      </c>
      <c r="G142" t="n">
        <v>58</v>
      </c>
      <c r="H142" t="n">
        <v>-6.8</v>
      </c>
      <c r="I142" t="n">
        <v>346</v>
      </c>
      <c r="J142" t="n">
        <v>0</v>
      </c>
      <c r="K142" t="n">
        <v>15</v>
      </c>
      <c r="L142" t="n">
        <v>1</v>
      </c>
    </row>
    <row r="143">
      <c r="A143" t="inlineStr">
        <is>
          <t>yhfU</t>
        </is>
      </c>
      <c r="B143" t="n">
        <v>119</v>
      </c>
      <c r="C143" t="n">
        <v>148</v>
      </c>
      <c r="D143" t="inlineStr">
        <is>
          <t>dsrA</t>
        </is>
      </c>
      <c r="E143" t="inlineStr">
        <is>
          <t>[38,52]</t>
        </is>
      </c>
      <c r="F143" t="n">
        <v>29</v>
      </c>
      <c r="G143" t="n">
        <v>57</v>
      </c>
      <c r="H143" t="n">
        <v>-6.78</v>
      </c>
      <c r="I143" t="n">
        <v>348</v>
      </c>
      <c r="J143" t="inlineStr"/>
      <c r="K143" t="n">
        <v>15</v>
      </c>
      <c r="L143" t="n">
        <v>1</v>
      </c>
    </row>
    <row r="144">
      <c r="A144" t="inlineStr">
        <is>
          <t>yacL_annot</t>
        </is>
      </c>
      <c r="B144" t="n">
        <v>130</v>
      </c>
      <c r="C144" t="n">
        <v>144</v>
      </c>
      <c r="D144" t="inlineStr">
        <is>
          <t>dsrA</t>
        </is>
      </c>
      <c r="E144" t="inlineStr">
        <is>
          <t>[38,52]</t>
        </is>
      </c>
      <c r="F144" t="n">
        <v>39</v>
      </c>
      <c r="G144" t="n">
        <v>53</v>
      </c>
      <c r="H144" t="n">
        <v>-6.77</v>
      </c>
      <c r="I144" t="n">
        <v>352</v>
      </c>
      <c r="J144" t="inlineStr"/>
      <c r="K144" t="n">
        <v>14</v>
      </c>
      <c r="L144" t="n">
        <v>0.9333333333333333</v>
      </c>
    </row>
    <row r="145">
      <c r="A145" t="inlineStr">
        <is>
          <t>rspB</t>
        </is>
      </c>
      <c r="B145" t="n">
        <v>79</v>
      </c>
      <c r="C145" t="n">
        <v>127</v>
      </c>
      <c r="D145" t="inlineStr">
        <is>
          <t>dsrA</t>
        </is>
      </c>
      <c r="E145" t="inlineStr">
        <is>
          <t>[38,52]</t>
        </is>
      </c>
      <c r="F145" t="n">
        <v>25</v>
      </c>
      <c r="G145" t="n">
        <v>60</v>
      </c>
      <c r="H145" t="n">
        <v>-6.76</v>
      </c>
      <c r="I145" t="n">
        <v>354</v>
      </c>
      <c r="J145" t="n">
        <v>0</v>
      </c>
      <c r="K145" t="n">
        <v>15</v>
      </c>
      <c r="L145" t="n">
        <v>1</v>
      </c>
    </row>
    <row r="146">
      <c r="A146" t="inlineStr">
        <is>
          <t>dppF</t>
        </is>
      </c>
      <c r="B146" t="n">
        <v>98</v>
      </c>
      <c r="C146" t="n">
        <v>117</v>
      </c>
      <c r="D146" t="inlineStr">
        <is>
          <t>dsrA</t>
        </is>
      </c>
      <c r="E146" t="inlineStr">
        <is>
          <t>[38,52]</t>
        </is>
      </c>
      <c r="F146" t="n">
        <v>39</v>
      </c>
      <c r="G146" t="n">
        <v>57</v>
      </c>
      <c r="H146" t="n">
        <v>-6.69</v>
      </c>
      <c r="I146" t="n">
        <v>363</v>
      </c>
      <c r="J146" t="n">
        <v>0</v>
      </c>
      <c r="K146" t="n">
        <v>14</v>
      </c>
      <c r="L146" t="n">
        <v>0.9333333333333333</v>
      </c>
    </row>
    <row r="147">
      <c r="A147" t="inlineStr">
        <is>
          <t>icd_annot</t>
        </is>
      </c>
      <c r="B147" t="n">
        <v>192</v>
      </c>
      <c r="C147" t="n">
        <v>206</v>
      </c>
      <c r="D147" t="inlineStr">
        <is>
          <t>dsrA</t>
        </is>
      </c>
      <c r="E147" t="inlineStr">
        <is>
          <t>[38,52]</t>
        </is>
      </c>
      <c r="F147" t="n">
        <v>37</v>
      </c>
      <c r="G147" t="n">
        <v>49</v>
      </c>
      <c r="H147" t="n">
        <v>-6.68</v>
      </c>
      <c r="I147" t="n">
        <v>364</v>
      </c>
      <c r="J147" t="inlineStr"/>
      <c r="K147" t="n">
        <v>12</v>
      </c>
      <c r="L147" t="n">
        <v>0.8</v>
      </c>
    </row>
    <row r="148">
      <c r="A148" t="inlineStr">
        <is>
          <t>rnc_annot</t>
        </is>
      </c>
      <c r="B148" t="n">
        <v>220</v>
      </c>
      <c r="C148" t="n">
        <v>250</v>
      </c>
      <c r="D148" t="inlineStr">
        <is>
          <t>dsrA</t>
        </is>
      </c>
      <c r="E148" t="inlineStr">
        <is>
          <t>[38,52]</t>
        </is>
      </c>
      <c r="F148" t="n">
        <v>24</v>
      </c>
      <c r="G148" t="n">
        <v>60</v>
      </c>
      <c r="H148" t="n">
        <v>-6.68</v>
      </c>
      <c r="I148" t="n">
        <v>366</v>
      </c>
      <c r="J148" t="inlineStr"/>
      <c r="K148" t="n">
        <v>15</v>
      </c>
      <c r="L148" t="n">
        <v>1</v>
      </c>
    </row>
    <row r="149">
      <c r="A149" t="inlineStr">
        <is>
          <t>tadA</t>
        </is>
      </c>
      <c r="B149" t="n">
        <v>157</v>
      </c>
      <c r="C149" t="n">
        <v>185</v>
      </c>
      <c r="D149" t="inlineStr">
        <is>
          <t>dsrA</t>
        </is>
      </c>
      <c r="E149" t="inlineStr">
        <is>
          <t>[38,52]</t>
        </is>
      </c>
      <c r="F149" t="n">
        <v>37</v>
      </c>
      <c r="G149" t="n">
        <v>60</v>
      </c>
      <c r="H149" t="n">
        <v>-6.68</v>
      </c>
      <c r="I149" t="n">
        <v>367</v>
      </c>
      <c r="J149" t="n">
        <v>0</v>
      </c>
      <c r="K149" t="n">
        <v>15</v>
      </c>
      <c r="L149" t="n">
        <v>1</v>
      </c>
    </row>
    <row r="150">
      <c r="A150" t="inlineStr">
        <is>
          <t>ygbI</t>
        </is>
      </c>
      <c r="B150" t="n">
        <v>85</v>
      </c>
      <c r="C150" t="n">
        <v>96</v>
      </c>
      <c r="D150" t="inlineStr">
        <is>
          <t>dsrA</t>
        </is>
      </c>
      <c r="E150" t="inlineStr">
        <is>
          <t>[38,52]</t>
        </is>
      </c>
      <c r="F150" t="n">
        <v>38</v>
      </c>
      <c r="G150" t="n">
        <v>49</v>
      </c>
      <c r="H150" t="n">
        <v>-6.67</v>
      </c>
      <c r="I150" t="n">
        <v>370</v>
      </c>
      <c r="J150" t="n">
        <v>0</v>
      </c>
      <c r="K150" t="n">
        <v>12</v>
      </c>
      <c r="L150" t="n">
        <v>0.8</v>
      </c>
    </row>
    <row r="151">
      <c r="A151" t="inlineStr">
        <is>
          <t>ybgK</t>
        </is>
      </c>
      <c r="B151" t="n">
        <v>86</v>
      </c>
      <c r="C151" t="n">
        <v>112</v>
      </c>
      <c r="D151" t="inlineStr">
        <is>
          <t>dsrA</t>
        </is>
      </c>
      <c r="E151" t="inlineStr">
        <is>
          <t>[38,52]</t>
        </is>
      </c>
      <c r="F151" t="n">
        <v>27</v>
      </c>
      <c r="G151" t="n">
        <v>53</v>
      </c>
      <c r="H151" t="n">
        <v>-6.67</v>
      </c>
      <c r="I151" t="n">
        <v>377</v>
      </c>
      <c r="J151" t="n">
        <v>0</v>
      </c>
      <c r="K151" t="n">
        <v>15</v>
      </c>
      <c r="L151" t="n">
        <v>1</v>
      </c>
    </row>
    <row r="152">
      <c r="A152" t="inlineStr">
        <is>
          <t>yjjI</t>
        </is>
      </c>
      <c r="B152" t="n">
        <v>168</v>
      </c>
      <c r="C152" t="n">
        <v>184</v>
      </c>
      <c r="D152" t="inlineStr">
        <is>
          <t>dsrA</t>
        </is>
      </c>
      <c r="E152" t="inlineStr">
        <is>
          <t>[38,52]</t>
        </is>
      </c>
      <c r="F152" t="n">
        <v>37</v>
      </c>
      <c r="G152" t="n">
        <v>53</v>
      </c>
      <c r="H152" t="n">
        <v>-6.66</v>
      </c>
      <c r="I152" t="n">
        <v>382</v>
      </c>
      <c r="J152" t="n">
        <v>0</v>
      </c>
      <c r="K152" t="n">
        <v>15</v>
      </c>
      <c r="L152" t="n">
        <v>1</v>
      </c>
    </row>
    <row r="153">
      <c r="A153" t="inlineStr">
        <is>
          <t>pgl</t>
        </is>
      </c>
      <c r="B153" t="n">
        <v>78</v>
      </c>
      <c r="C153" t="n">
        <v>99</v>
      </c>
      <c r="D153" t="inlineStr">
        <is>
          <t>dsrA</t>
        </is>
      </c>
      <c r="E153" t="inlineStr">
        <is>
          <t>[38,52]</t>
        </is>
      </c>
      <c r="F153" t="n">
        <v>36</v>
      </c>
      <c r="G153" t="n">
        <v>55</v>
      </c>
      <c r="H153" t="n">
        <v>-6.63</v>
      </c>
      <c r="I153" t="n">
        <v>391</v>
      </c>
      <c r="J153" t="n">
        <v>0</v>
      </c>
      <c r="K153" t="n">
        <v>15</v>
      </c>
      <c r="L153" t="n">
        <v>1</v>
      </c>
    </row>
    <row r="154">
      <c r="A154" t="inlineStr">
        <is>
          <t>yfeH</t>
        </is>
      </c>
      <c r="B154" t="n">
        <v>56</v>
      </c>
      <c r="C154" t="n">
        <v>71</v>
      </c>
      <c r="D154" t="inlineStr">
        <is>
          <t>dsrA</t>
        </is>
      </c>
      <c r="E154" t="inlineStr">
        <is>
          <t>[38,52]</t>
        </is>
      </c>
      <c r="F154" t="n">
        <v>37</v>
      </c>
      <c r="G154" t="n">
        <v>59</v>
      </c>
      <c r="H154" t="n">
        <v>-6.62</v>
      </c>
      <c r="I154" t="n">
        <v>392</v>
      </c>
      <c r="J154" t="n">
        <v>0</v>
      </c>
      <c r="K154" t="n">
        <v>15</v>
      </c>
      <c r="L154" t="n">
        <v>1</v>
      </c>
    </row>
    <row r="155">
      <c r="A155" t="inlineStr">
        <is>
          <t>ycjU</t>
        </is>
      </c>
      <c r="B155" t="n">
        <v>102</v>
      </c>
      <c r="C155" t="n">
        <v>118</v>
      </c>
      <c r="D155" t="inlineStr">
        <is>
          <t>dsrA</t>
        </is>
      </c>
      <c r="E155" t="inlineStr">
        <is>
          <t>[38,52]</t>
        </is>
      </c>
      <c r="F155" t="n">
        <v>38</v>
      </c>
      <c r="G155" t="n">
        <v>61</v>
      </c>
      <c r="H155" t="n">
        <v>-6.62</v>
      </c>
      <c r="I155" t="n">
        <v>393</v>
      </c>
      <c r="J155" t="n">
        <v>0</v>
      </c>
      <c r="K155" t="n">
        <v>15</v>
      </c>
      <c r="L155" t="n">
        <v>1</v>
      </c>
    </row>
    <row r="156">
      <c r="A156" t="inlineStr">
        <is>
          <t>yegK</t>
        </is>
      </c>
      <c r="B156" t="n">
        <v>62</v>
      </c>
      <c r="C156" t="n">
        <v>81</v>
      </c>
      <c r="D156" t="inlineStr">
        <is>
          <t>dsrA</t>
        </is>
      </c>
      <c r="E156" t="inlineStr">
        <is>
          <t>[38,52]</t>
        </is>
      </c>
      <c r="F156" t="n">
        <v>37</v>
      </c>
      <c r="G156" t="n">
        <v>60</v>
      </c>
      <c r="H156" t="n">
        <v>-6.62</v>
      </c>
      <c r="I156" t="n">
        <v>395</v>
      </c>
      <c r="J156" t="n">
        <v>0</v>
      </c>
      <c r="K156" t="n">
        <v>15</v>
      </c>
      <c r="L156" t="n">
        <v>1</v>
      </c>
    </row>
    <row r="157">
      <c r="A157" t="inlineStr">
        <is>
          <t>purA_annot</t>
        </is>
      </c>
      <c r="B157" t="n">
        <v>1</v>
      </c>
      <c r="C157" t="n">
        <v>25</v>
      </c>
      <c r="D157" t="inlineStr">
        <is>
          <t>dsrA</t>
        </is>
      </c>
      <c r="E157" t="inlineStr">
        <is>
          <t>[38,52]</t>
        </is>
      </c>
      <c r="F157" t="n">
        <v>28</v>
      </c>
      <c r="G157" t="n">
        <v>50</v>
      </c>
      <c r="H157" t="n">
        <v>-6.6</v>
      </c>
      <c r="I157" t="n">
        <v>397</v>
      </c>
      <c r="J157" t="inlineStr"/>
      <c r="K157" t="n">
        <v>13</v>
      </c>
      <c r="L157" t="n">
        <v>0.8666666666666667</v>
      </c>
    </row>
    <row r="158">
      <c r="A158" t="inlineStr">
        <is>
          <t>ygjJ</t>
        </is>
      </c>
      <c r="B158" t="n">
        <v>167</v>
      </c>
      <c r="C158" t="n">
        <v>182</v>
      </c>
      <c r="D158" t="inlineStr">
        <is>
          <t>dsrA</t>
        </is>
      </c>
      <c r="E158" t="inlineStr">
        <is>
          <t>[38,52]</t>
        </is>
      </c>
      <c r="F158" t="n">
        <v>37</v>
      </c>
      <c r="G158" t="n">
        <v>53</v>
      </c>
      <c r="H158" t="n">
        <v>-6.58</v>
      </c>
      <c r="I158" t="n">
        <v>402</v>
      </c>
      <c r="J158" t="inlineStr"/>
      <c r="K158" t="n">
        <v>15</v>
      </c>
      <c r="L158" t="n">
        <v>1</v>
      </c>
    </row>
    <row r="159">
      <c r="A159" t="inlineStr">
        <is>
          <t>putP_annot</t>
        </is>
      </c>
      <c r="B159" t="n">
        <v>128</v>
      </c>
      <c r="C159" t="n">
        <v>151</v>
      </c>
      <c r="D159" t="inlineStr">
        <is>
          <t>dsrA</t>
        </is>
      </c>
      <c r="E159" t="inlineStr">
        <is>
          <t>[38,52]</t>
        </is>
      </c>
      <c r="F159" t="n">
        <v>37</v>
      </c>
      <c r="G159" t="n">
        <v>60</v>
      </c>
      <c r="H159" t="n">
        <v>-6.54</v>
      </c>
      <c r="I159" t="n">
        <v>409</v>
      </c>
      <c r="J159" t="inlineStr"/>
      <c r="K159" t="n">
        <v>15</v>
      </c>
      <c r="L159" t="n">
        <v>1</v>
      </c>
    </row>
    <row r="160">
      <c r="A160" t="inlineStr">
        <is>
          <t>yliI</t>
        </is>
      </c>
      <c r="B160" t="n">
        <v>23</v>
      </c>
      <c r="C160" t="n">
        <v>52</v>
      </c>
      <c r="D160" t="inlineStr">
        <is>
          <t>dsrA</t>
        </is>
      </c>
      <c r="E160" t="inlineStr">
        <is>
          <t>[38,52]</t>
        </is>
      </c>
      <c r="F160" t="n">
        <v>23</v>
      </c>
      <c r="G160" t="n">
        <v>54</v>
      </c>
      <c r="H160" t="n">
        <v>-6.5</v>
      </c>
      <c r="I160" t="n">
        <v>421</v>
      </c>
      <c r="J160" t="n">
        <v>0</v>
      </c>
      <c r="K160" t="n">
        <v>15</v>
      </c>
      <c r="L160" t="n">
        <v>1</v>
      </c>
    </row>
    <row r="161">
      <c r="A161" t="inlineStr">
        <is>
          <t>zapB</t>
        </is>
      </c>
      <c r="B161" t="n">
        <v>120</v>
      </c>
      <c r="C161" t="n">
        <v>139</v>
      </c>
      <c r="D161" t="inlineStr">
        <is>
          <t>dsrA</t>
        </is>
      </c>
      <c r="E161" t="inlineStr">
        <is>
          <t>[38,52]</t>
        </is>
      </c>
      <c r="F161" t="n">
        <v>38</v>
      </c>
      <c r="G161" t="n">
        <v>54</v>
      </c>
      <c r="H161" t="n">
        <v>-6.5</v>
      </c>
      <c r="I161" t="n">
        <v>422</v>
      </c>
      <c r="J161" t="n">
        <v>0</v>
      </c>
      <c r="K161" t="n">
        <v>15</v>
      </c>
      <c r="L161" t="n">
        <v>1</v>
      </c>
    </row>
    <row r="162">
      <c r="A162" t="inlineStr">
        <is>
          <t>tehA_annot</t>
        </is>
      </c>
      <c r="B162" t="n">
        <v>27</v>
      </c>
      <c r="C162" t="n">
        <v>41</v>
      </c>
      <c r="D162" t="inlineStr">
        <is>
          <t>dsrA</t>
        </is>
      </c>
      <c r="E162" t="inlineStr">
        <is>
          <t>[38,52]</t>
        </is>
      </c>
      <c r="F162" t="n">
        <v>37</v>
      </c>
      <c r="G162" t="n">
        <v>50</v>
      </c>
      <c r="H162" t="n">
        <v>-6.47</v>
      </c>
      <c r="I162" t="n">
        <v>428</v>
      </c>
      <c r="J162" t="inlineStr"/>
      <c r="K162" t="n">
        <v>13</v>
      </c>
      <c r="L162" t="n">
        <v>0.8666666666666667</v>
      </c>
    </row>
    <row r="163">
      <c r="A163" t="inlineStr">
        <is>
          <t>azoR_annot</t>
        </is>
      </c>
      <c r="B163" t="n">
        <v>37</v>
      </c>
      <c r="C163" t="n">
        <v>68</v>
      </c>
      <c r="D163" t="inlineStr">
        <is>
          <t>dsrA</t>
        </is>
      </c>
      <c r="E163" t="inlineStr">
        <is>
          <t>[38,52]</t>
        </is>
      </c>
      <c r="F163" t="n">
        <v>32</v>
      </c>
      <c r="G163" t="n">
        <v>60</v>
      </c>
      <c r="H163" t="n">
        <v>-6.47</v>
      </c>
      <c r="I163" t="n">
        <v>430</v>
      </c>
      <c r="J163" t="inlineStr"/>
      <c r="K163" t="n">
        <v>15</v>
      </c>
      <c r="L163" t="n">
        <v>1</v>
      </c>
    </row>
    <row r="164">
      <c r="A164" t="inlineStr">
        <is>
          <t>purL_annot</t>
        </is>
      </c>
      <c r="B164" t="n">
        <v>27</v>
      </c>
      <c r="C164" t="n">
        <v>59</v>
      </c>
      <c r="D164" t="inlineStr">
        <is>
          <t>dsrA</t>
        </is>
      </c>
      <c r="E164" t="inlineStr">
        <is>
          <t>[38,52]</t>
        </is>
      </c>
      <c r="F164" t="n">
        <v>26</v>
      </c>
      <c r="G164" t="n">
        <v>53</v>
      </c>
      <c r="H164" t="n">
        <v>-6.47</v>
      </c>
      <c r="I164" t="n">
        <v>432</v>
      </c>
      <c r="J164" t="inlineStr"/>
      <c r="K164" t="n">
        <v>15</v>
      </c>
      <c r="L164" t="n">
        <v>1</v>
      </c>
    </row>
    <row r="165">
      <c r="A165" t="inlineStr">
        <is>
          <t>ihfB_annot</t>
        </is>
      </c>
      <c r="B165" t="n">
        <v>104</v>
      </c>
      <c r="C165" t="n">
        <v>127</v>
      </c>
      <c r="D165" t="inlineStr">
        <is>
          <t>dsrA</t>
        </is>
      </c>
      <c r="E165" t="inlineStr">
        <is>
          <t>[38,52]</t>
        </is>
      </c>
      <c r="F165" t="n">
        <v>37</v>
      </c>
      <c r="G165" t="n">
        <v>59</v>
      </c>
      <c r="H165" t="n">
        <v>-6.46</v>
      </c>
      <c r="I165" t="n">
        <v>435</v>
      </c>
      <c r="J165" t="inlineStr"/>
      <c r="K165" t="n">
        <v>15</v>
      </c>
      <c r="L165" t="n">
        <v>1</v>
      </c>
    </row>
    <row r="166">
      <c r="A166" t="inlineStr">
        <is>
          <t>rplS</t>
        </is>
      </c>
      <c r="B166" t="n">
        <v>131</v>
      </c>
      <c r="C166" t="n">
        <v>152</v>
      </c>
      <c r="D166" t="inlineStr">
        <is>
          <t>dsrA</t>
        </is>
      </c>
      <c r="E166" t="inlineStr">
        <is>
          <t>[38,52]</t>
        </is>
      </c>
      <c r="F166" t="n">
        <v>37</v>
      </c>
      <c r="G166" t="n">
        <v>59</v>
      </c>
      <c r="H166" t="n">
        <v>-6.43</v>
      </c>
      <c r="I166" t="n">
        <v>442</v>
      </c>
      <c r="J166" t="n">
        <v>0</v>
      </c>
      <c r="K166" t="n">
        <v>15</v>
      </c>
      <c r="L166" t="n">
        <v>1</v>
      </c>
    </row>
    <row r="167">
      <c r="A167" t="inlineStr">
        <is>
          <t>metI</t>
        </is>
      </c>
      <c r="B167" t="n">
        <v>78</v>
      </c>
      <c r="C167" t="n">
        <v>95</v>
      </c>
      <c r="D167" t="inlineStr">
        <is>
          <t>dsrA</t>
        </is>
      </c>
      <c r="E167" t="inlineStr">
        <is>
          <t>[38,52]</t>
        </is>
      </c>
      <c r="F167" t="n">
        <v>36</v>
      </c>
      <c r="G167" t="n">
        <v>54</v>
      </c>
      <c r="H167" t="n">
        <v>-6.38</v>
      </c>
      <c r="I167" t="n">
        <v>451</v>
      </c>
      <c r="J167" t="n">
        <v>0</v>
      </c>
      <c r="K167" t="n">
        <v>15</v>
      </c>
      <c r="L167" t="n">
        <v>1</v>
      </c>
    </row>
    <row r="168">
      <c r="A168" t="inlineStr">
        <is>
          <t>cra_annot</t>
        </is>
      </c>
      <c r="B168" t="n">
        <v>64</v>
      </c>
      <c r="C168" t="n">
        <v>78</v>
      </c>
      <c r="D168" t="inlineStr">
        <is>
          <t>dsrA</t>
        </is>
      </c>
      <c r="E168" t="inlineStr">
        <is>
          <t>[38,52]</t>
        </is>
      </c>
      <c r="F168" t="n">
        <v>38</v>
      </c>
      <c r="G168" t="n">
        <v>52</v>
      </c>
      <c r="H168" t="n">
        <v>-6.38</v>
      </c>
      <c r="I168" t="n">
        <v>453</v>
      </c>
      <c r="J168" t="inlineStr"/>
      <c r="K168" t="n">
        <v>15</v>
      </c>
      <c r="L168" t="n">
        <v>1</v>
      </c>
    </row>
    <row r="169">
      <c r="A169" t="inlineStr">
        <is>
          <t>ymfJ</t>
        </is>
      </c>
      <c r="B169" t="n">
        <v>102</v>
      </c>
      <c r="C169" t="n">
        <v>128</v>
      </c>
      <c r="D169" t="inlineStr">
        <is>
          <t>dsrA</t>
        </is>
      </c>
      <c r="E169" t="inlineStr">
        <is>
          <t>[38,52]</t>
        </is>
      </c>
      <c r="F169" t="n">
        <v>33</v>
      </c>
      <c r="G169" t="n">
        <v>54</v>
      </c>
      <c r="H169" t="n">
        <v>-6.37</v>
      </c>
      <c r="I169" t="n">
        <v>455</v>
      </c>
      <c r="J169" t="n">
        <v>0</v>
      </c>
      <c r="K169" t="n">
        <v>15</v>
      </c>
      <c r="L169" t="n">
        <v>1</v>
      </c>
    </row>
    <row r="170">
      <c r="A170" t="inlineStr">
        <is>
          <t>dinD_annot</t>
        </is>
      </c>
      <c r="B170" t="n">
        <v>119</v>
      </c>
      <c r="C170" t="n">
        <v>148</v>
      </c>
      <c r="D170" t="inlineStr">
        <is>
          <t>dsrA</t>
        </is>
      </c>
      <c r="E170" t="inlineStr">
        <is>
          <t>[38,52]</t>
        </is>
      </c>
      <c r="F170" t="n">
        <v>29</v>
      </c>
      <c r="G170" t="n">
        <v>59</v>
      </c>
      <c r="H170" t="n">
        <v>-6.37</v>
      </c>
      <c r="I170" t="n">
        <v>457</v>
      </c>
      <c r="J170" t="inlineStr"/>
      <c r="K170" t="n">
        <v>15</v>
      </c>
      <c r="L170" t="n">
        <v>1</v>
      </c>
    </row>
    <row r="171">
      <c r="A171" t="inlineStr">
        <is>
          <t>sufD</t>
        </is>
      </c>
      <c r="B171" t="n">
        <v>183</v>
      </c>
      <c r="C171" t="n">
        <v>199</v>
      </c>
      <c r="D171" t="inlineStr">
        <is>
          <t>dsrA</t>
        </is>
      </c>
      <c r="E171" t="inlineStr">
        <is>
          <t>[38,52]</t>
        </is>
      </c>
      <c r="F171" t="n">
        <v>34</v>
      </c>
      <c r="G171" t="n">
        <v>49</v>
      </c>
      <c r="H171" t="n">
        <v>-6.37</v>
      </c>
      <c r="I171" t="n">
        <v>459</v>
      </c>
      <c r="J171" t="n">
        <v>0</v>
      </c>
      <c r="K171" t="n">
        <v>12</v>
      </c>
      <c r="L171" t="n">
        <v>0.8</v>
      </c>
    </row>
    <row r="172">
      <c r="A172" t="inlineStr">
        <is>
          <t>dnaJ</t>
        </is>
      </c>
      <c r="B172" t="n">
        <v>104</v>
      </c>
      <c r="C172" t="n">
        <v>128</v>
      </c>
      <c r="D172" t="inlineStr">
        <is>
          <t>dsrA</t>
        </is>
      </c>
      <c r="E172" t="inlineStr">
        <is>
          <t>[38,52]</t>
        </is>
      </c>
      <c r="F172" t="n">
        <v>26</v>
      </c>
      <c r="G172" t="n">
        <v>53</v>
      </c>
      <c r="H172" t="n">
        <v>-6.36</v>
      </c>
      <c r="I172" t="n">
        <v>461</v>
      </c>
      <c r="J172" t="n">
        <v>0</v>
      </c>
      <c r="K172" t="n">
        <v>15</v>
      </c>
      <c r="L172" t="n">
        <v>1</v>
      </c>
    </row>
    <row r="173">
      <c r="A173" t="inlineStr">
        <is>
          <t>yahE_annot</t>
        </is>
      </c>
      <c r="B173" t="n">
        <v>83</v>
      </c>
      <c r="C173" t="n">
        <v>117</v>
      </c>
      <c r="D173" t="inlineStr">
        <is>
          <t>dsrA</t>
        </is>
      </c>
      <c r="E173" t="inlineStr">
        <is>
          <t>[38,52]</t>
        </is>
      </c>
      <c r="F173" t="n">
        <v>27</v>
      </c>
      <c r="G173" t="n">
        <v>61</v>
      </c>
      <c r="H173" t="n">
        <v>-6.35</v>
      </c>
      <c r="I173" t="n">
        <v>463</v>
      </c>
      <c r="J173" t="inlineStr"/>
      <c r="K173" t="n">
        <v>15</v>
      </c>
      <c r="L173" t="n">
        <v>1</v>
      </c>
    </row>
    <row r="174">
      <c r="A174" t="inlineStr">
        <is>
          <t>cytR_annot</t>
        </is>
      </c>
      <c r="B174" t="n">
        <v>53</v>
      </c>
      <c r="C174" t="n">
        <v>70</v>
      </c>
      <c r="D174" t="inlineStr">
        <is>
          <t>dsrA</t>
        </is>
      </c>
      <c r="E174" t="inlineStr">
        <is>
          <t>[38,52]</t>
        </is>
      </c>
      <c r="F174" t="n">
        <v>38</v>
      </c>
      <c r="G174" t="n">
        <v>54</v>
      </c>
      <c r="H174" t="n">
        <v>-6.33</v>
      </c>
      <c r="I174" t="n">
        <v>469</v>
      </c>
      <c r="J174" t="inlineStr"/>
      <c r="K174" t="n">
        <v>15</v>
      </c>
      <c r="L174" t="n">
        <v>1</v>
      </c>
    </row>
    <row r="175">
      <c r="A175" t="inlineStr">
        <is>
          <t>tdcE</t>
        </is>
      </c>
      <c r="B175" t="n">
        <v>56</v>
      </c>
      <c r="C175" t="n">
        <v>93</v>
      </c>
      <c r="D175" t="inlineStr">
        <is>
          <t>dsrA</t>
        </is>
      </c>
      <c r="E175" t="inlineStr">
        <is>
          <t>[38,52]</t>
        </is>
      </c>
      <c r="F175" t="n">
        <v>27</v>
      </c>
      <c r="G175" t="n">
        <v>59</v>
      </c>
      <c r="H175" t="n">
        <v>-6.32</v>
      </c>
      <c r="I175" t="n">
        <v>471</v>
      </c>
      <c r="J175" t="n">
        <v>0</v>
      </c>
      <c r="K175" t="n">
        <v>15</v>
      </c>
      <c r="L175" t="n">
        <v>1</v>
      </c>
    </row>
    <row r="176">
      <c r="A176" t="inlineStr">
        <is>
          <t>mntH_annot</t>
        </is>
      </c>
      <c r="B176" t="n">
        <v>6</v>
      </c>
      <c r="C176" t="n">
        <v>25</v>
      </c>
      <c r="D176" t="inlineStr">
        <is>
          <t>dsrA</t>
        </is>
      </c>
      <c r="E176" t="inlineStr">
        <is>
          <t>[38,52]</t>
        </is>
      </c>
      <c r="F176" t="n">
        <v>37</v>
      </c>
      <c r="G176" t="n">
        <v>59</v>
      </c>
      <c r="H176" t="n">
        <v>-6.3</v>
      </c>
      <c r="I176" t="n">
        <v>474</v>
      </c>
      <c r="J176" t="inlineStr"/>
      <c r="K176" t="n">
        <v>15</v>
      </c>
      <c r="L176" t="n">
        <v>1</v>
      </c>
    </row>
    <row r="177">
      <c r="A177" t="inlineStr">
        <is>
          <t>yjhG</t>
        </is>
      </c>
      <c r="B177" t="n">
        <v>15</v>
      </c>
      <c r="C177" t="n">
        <v>39</v>
      </c>
      <c r="D177" t="inlineStr">
        <is>
          <t>dsrA</t>
        </is>
      </c>
      <c r="E177" t="inlineStr">
        <is>
          <t>[38,52]</t>
        </is>
      </c>
      <c r="F177" t="n">
        <v>38</v>
      </c>
      <c r="G177" t="n">
        <v>60</v>
      </c>
      <c r="H177" t="n">
        <v>-6.27</v>
      </c>
      <c r="I177" t="n">
        <v>476</v>
      </c>
      <c r="J177" t="n">
        <v>0</v>
      </c>
      <c r="K177" t="n">
        <v>15</v>
      </c>
      <c r="L177" t="n">
        <v>1</v>
      </c>
    </row>
    <row r="178">
      <c r="A178" t="inlineStr">
        <is>
          <t>ydaN_annot</t>
        </is>
      </c>
      <c r="B178" t="n">
        <v>6</v>
      </c>
      <c r="C178" t="n">
        <v>32</v>
      </c>
      <c r="D178" t="inlineStr">
        <is>
          <t>dsrA</t>
        </is>
      </c>
      <c r="E178" t="inlineStr">
        <is>
          <t>[38,52]</t>
        </is>
      </c>
      <c r="F178" t="n">
        <v>30</v>
      </c>
      <c r="G178" t="n">
        <v>54</v>
      </c>
      <c r="H178" t="n">
        <v>-6.27</v>
      </c>
      <c r="I178" t="n">
        <v>478</v>
      </c>
      <c r="J178" t="inlineStr"/>
      <c r="K178" t="n">
        <v>15</v>
      </c>
      <c r="L178" t="n">
        <v>1</v>
      </c>
    </row>
    <row r="179">
      <c r="A179" t="inlineStr">
        <is>
          <t>dgoD</t>
        </is>
      </c>
      <c r="B179" t="n">
        <v>71</v>
      </c>
      <c r="C179" t="n">
        <v>109</v>
      </c>
      <c r="D179" t="inlineStr">
        <is>
          <t>dsrA</t>
        </is>
      </c>
      <c r="E179" t="inlineStr">
        <is>
          <t>[38,52]</t>
        </is>
      </c>
      <c r="F179" t="n">
        <v>26</v>
      </c>
      <c r="G179" t="n">
        <v>57</v>
      </c>
      <c r="H179" t="n">
        <v>-6.27</v>
      </c>
      <c r="I179" t="n">
        <v>480</v>
      </c>
      <c r="J179" t="n">
        <v>0</v>
      </c>
      <c r="K179" t="n">
        <v>15</v>
      </c>
      <c r="L179" t="n">
        <v>1</v>
      </c>
    </row>
    <row r="180">
      <c r="A180" t="inlineStr">
        <is>
          <t>ftsK_annot</t>
        </is>
      </c>
      <c r="B180" t="n">
        <v>291</v>
      </c>
      <c r="C180" t="n">
        <v>318</v>
      </c>
      <c r="D180" t="inlineStr">
        <is>
          <t>dsrA</t>
        </is>
      </c>
      <c r="E180" t="inlineStr">
        <is>
          <t>[38,52]</t>
        </is>
      </c>
      <c r="F180" t="n">
        <v>30</v>
      </c>
      <c r="G180" t="n">
        <v>56</v>
      </c>
      <c r="H180" t="n">
        <v>-6.27</v>
      </c>
      <c r="I180" t="n">
        <v>483</v>
      </c>
      <c r="J180" t="inlineStr"/>
      <c r="K180" t="n">
        <v>15</v>
      </c>
      <c r="L180" t="n">
        <v>1</v>
      </c>
    </row>
    <row r="181">
      <c r="A181" t="inlineStr">
        <is>
          <t>acpP_annot</t>
        </is>
      </c>
      <c r="B181" t="n">
        <v>28</v>
      </c>
      <c r="C181" t="n">
        <v>64</v>
      </c>
      <c r="D181" t="inlineStr">
        <is>
          <t>dsrA</t>
        </is>
      </c>
      <c r="E181" t="inlineStr">
        <is>
          <t>[38,52]</t>
        </is>
      </c>
      <c r="F181" t="n">
        <v>23</v>
      </c>
      <c r="G181" t="n">
        <v>60</v>
      </c>
      <c r="H181" t="n">
        <v>-6.25</v>
      </c>
      <c r="I181" t="n">
        <v>487</v>
      </c>
      <c r="J181" t="inlineStr"/>
      <c r="K181" t="n">
        <v>15</v>
      </c>
      <c r="L181" t="n">
        <v>1</v>
      </c>
    </row>
    <row r="182">
      <c r="A182" t="inlineStr">
        <is>
          <t>glyA_annot</t>
        </is>
      </c>
      <c r="B182" t="n">
        <v>119</v>
      </c>
      <c r="C182" t="n">
        <v>140</v>
      </c>
      <c r="D182" t="inlineStr">
        <is>
          <t>dsrA</t>
        </is>
      </c>
      <c r="E182" t="inlineStr">
        <is>
          <t>[38,52]</t>
        </is>
      </c>
      <c r="F182" t="n">
        <v>37</v>
      </c>
      <c r="G182" t="n">
        <v>53</v>
      </c>
      <c r="H182" t="n">
        <v>-6.24</v>
      </c>
      <c r="I182" t="n">
        <v>493</v>
      </c>
      <c r="J182" t="inlineStr"/>
      <c r="K182" t="n">
        <v>15</v>
      </c>
      <c r="L182" t="n">
        <v>1</v>
      </c>
    </row>
    <row r="183">
      <c r="A183" t="inlineStr">
        <is>
          <t>tauC</t>
        </is>
      </c>
      <c r="B183" t="n">
        <v>175</v>
      </c>
      <c r="C183" t="n">
        <v>189</v>
      </c>
      <c r="D183" t="inlineStr">
        <is>
          <t>dsrA</t>
        </is>
      </c>
      <c r="E183" t="inlineStr">
        <is>
          <t>[38,52]</t>
        </is>
      </c>
      <c r="F183" t="n">
        <v>37</v>
      </c>
      <c r="G183" t="n">
        <v>52</v>
      </c>
      <c r="H183" t="n">
        <v>-6.18</v>
      </c>
      <c r="I183" t="n">
        <v>508</v>
      </c>
      <c r="J183" t="n">
        <v>0</v>
      </c>
      <c r="K183" t="n">
        <v>15</v>
      </c>
      <c r="L183" t="n">
        <v>1</v>
      </c>
    </row>
    <row r="184">
      <c r="A184" t="inlineStr">
        <is>
          <t>yphG</t>
        </is>
      </c>
      <c r="B184" t="n">
        <v>116</v>
      </c>
      <c r="C184" t="n">
        <v>137</v>
      </c>
      <c r="D184" t="inlineStr">
        <is>
          <t>dsrA</t>
        </is>
      </c>
      <c r="E184" t="inlineStr">
        <is>
          <t>[38,52]</t>
        </is>
      </c>
      <c r="F184" t="n">
        <v>31</v>
      </c>
      <c r="G184" t="n">
        <v>53</v>
      </c>
      <c r="H184" t="n">
        <v>-6.18</v>
      </c>
      <c r="I184" t="n">
        <v>509</v>
      </c>
      <c r="J184" t="n">
        <v>0</v>
      </c>
      <c r="K184" t="n">
        <v>15</v>
      </c>
      <c r="L184" t="n">
        <v>1</v>
      </c>
    </row>
    <row r="185">
      <c r="A185" t="inlineStr">
        <is>
          <t>yahA_annot</t>
        </is>
      </c>
      <c r="B185" t="n">
        <v>102</v>
      </c>
      <c r="C185" t="n">
        <v>132</v>
      </c>
      <c r="D185" t="inlineStr">
        <is>
          <t>dsrA</t>
        </is>
      </c>
      <c r="E185" t="inlineStr">
        <is>
          <t>[38,52]</t>
        </is>
      </c>
      <c r="F185" t="n">
        <v>36</v>
      </c>
      <c r="G185" t="n">
        <v>61</v>
      </c>
      <c r="H185" t="n">
        <v>-6.18</v>
      </c>
      <c r="I185" t="n">
        <v>510</v>
      </c>
      <c r="J185" t="inlineStr"/>
      <c r="K185" t="n">
        <v>15</v>
      </c>
      <c r="L185" t="n">
        <v>1</v>
      </c>
    </row>
    <row r="186">
      <c r="A186" t="inlineStr">
        <is>
          <t>rpsA_annot</t>
        </is>
      </c>
      <c r="B186" t="n">
        <v>102</v>
      </c>
      <c r="C186" t="n">
        <v>116</v>
      </c>
      <c r="D186" t="inlineStr">
        <is>
          <t>dsrA</t>
        </is>
      </c>
      <c r="E186" t="inlineStr">
        <is>
          <t>[38,52]</t>
        </is>
      </c>
      <c r="F186" t="n">
        <v>38</v>
      </c>
      <c r="G186" t="n">
        <v>52</v>
      </c>
      <c r="H186" t="n">
        <v>-6.15</v>
      </c>
      <c r="I186" t="n">
        <v>518</v>
      </c>
      <c r="J186" t="inlineStr"/>
      <c r="K186" t="n">
        <v>15</v>
      </c>
      <c r="L186" t="n">
        <v>1</v>
      </c>
    </row>
    <row r="187">
      <c r="A187" t="inlineStr">
        <is>
          <t>glyS</t>
        </is>
      </c>
      <c r="B187" t="n">
        <v>85</v>
      </c>
      <c r="C187" t="n">
        <v>100</v>
      </c>
      <c r="D187" t="inlineStr">
        <is>
          <t>dsrA</t>
        </is>
      </c>
      <c r="E187" t="inlineStr">
        <is>
          <t>[38,52]</t>
        </is>
      </c>
      <c r="F187" t="n">
        <v>36</v>
      </c>
      <c r="G187" t="n">
        <v>50</v>
      </c>
      <c r="H187" t="n">
        <v>-6.15</v>
      </c>
      <c r="I187" t="n">
        <v>519</v>
      </c>
      <c r="J187" t="n">
        <v>0</v>
      </c>
      <c r="K187" t="n">
        <v>13</v>
      </c>
      <c r="L187" t="n">
        <v>0.8666666666666667</v>
      </c>
    </row>
    <row r="188">
      <c r="A188" t="inlineStr">
        <is>
          <t>yigA</t>
        </is>
      </c>
      <c r="B188" t="n">
        <v>119</v>
      </c>
      <c r="C188" t="n">
        <v>135</v>
      </c>
      <c r="D188" t="inlineStr">
        <is>
          <t>dsrA</t>
        </is>
      </c>
      <c r="E188" t="inlineStr">
        <is>
          <t>[38,52]</t>
        </is>
      </c>
      <c r="F188" t="n">
        <v>36</v>
      </c>
      <c r="G188" t="n">
        <v>59</v>
      </c>
      <c r="H188" t="n">
        <v>-6.11</v>
      </c>
      <c r="I188" t="n">
        <v>532</v>
      </c>
      <c r="J188" t="n">
        <v>0</v>
      </c>
      <c r="K188" t="n">
        <v>15</v>
      </c>
      <c r="L188" t="n">
        <v>1</v>
      </c>
    </row>
    <row r="189">
      <c r="A189" t="inlineStr">
        <is>
          <t>narW_annot</t>
        </is>
      </c>
      <c r="B189" t="n">
        <v>1424</v>
      </c>
      <c r="C189" t="n">
        <v>1450</v>
      </c>
      <c r="D189" t="inlineStr">
        <is>
          <t>dsrA</t>
        </is>
      </c>
      <c r="E189" t="inlineStr">
        <is>
          <t>[38,52]</t>
        </is>
      </c>
      <c r="F189" t="n">
        <v>37</v>
      </c>
      <c r="G189" t="n">
        <v>59</v>
      </c>
      <c r="H189" t="n">
        <v>-6.11</v>
      </c>
      <c r="I189" t="n">
        <v>533</v>
      </c>
      <c r="J189" t="inlineStr"/>
      <c r="K189" t="n">
        <v>15</v>
      </c>
      <c r="L189" t="n">
        <v>1</v>
      </c>
    </row>
    <row r="190">
      <c r="A190" t="inlineStr">
        <is>
          <t>ygeV_annot</t>
        </is>
      </c>
      <c r="B190" t="n">
        <v>63</v>
      </c>
      <c r="C190" t="n">
        <v>101</v>
      </c>
      <c r="D190" t="inlineStr">
        <is>
          <t>dsrA</t>
        </is>
      </c>
      <c r="E190" t="inlineStr">
        <is>
          <t>[38,52]</t>
        </is>
      </c>
      <c r="F190" t="n">
        <v>26</v>
      </c>
      <c r="G190" t="n">
        <v>61</v>
      </c>
      <c r="H190" t="n">
        <v>-6.08</v>
      </c>
      <c r="I190" t="n">
        <v>537</v>
      </c>
      <c r="J190" t="inlineStr"/>
      <c r="K190" t="n">
        <v>15</v>
      </c>
      <c r="L190" t="n">
        <v>1</v>
      </c>
    </row>
    <row r="191">
      <c r="A191" t="inlineStr">
        <is>
          <t>yfcH</t>
        </is>
      </c>
      <c r="B191" t="n">
        <v>62</v>
      </c>
      <c r="C191" t="n">
        <v>103</v>
      </c>
      <c r="D191" t="inlineStr">
        <is>
          <t>dsrA</t>
        </is>
      </c>
      <c r="E191" t="inlineStr">
        <is>
          <t>[38,52]</t>
        </is>
      </c>
      <c r="F191" t="n">
        <v>5</v>
      </c>
      <c r="G191" t="n">
        <v>52</v>
      </c>
      <c r="H191" t="n">
        <v>-6.08</v>
      </c>
      <c r="I191" t="n">
        <v>539</v>
      </c>
      <c r="J191" t="n">
        <v>0</v>
      </c>
      <c r="K191" t="n">
        <v>15</v>
      </c>
      <c r="L191" t="n">
        <v>1</v>
      </c>
    </row>
    <row r="192">
      <c r="A192" t="inlineStr">
        <is>
          <t>tnaA</t>
        </is>
      </c>
      <c r="B192" t="n">
        <v>173</v>
      </c>
      <c r="C192" t="n">
        <v>200</v>
      </c>
      <c r="D192" t="inlineStr">
        <is>
          <t>dsrA</t>
        </is>
      </c>
      <c r="E192" t="inlineStr">
        <is>
          <t>[38,52]</t>
        </is>
      </c>
      <c r="F192" t="n">
        <v>28</v>
      </c>
      <c r="G192" t="n">
        <v>53</v>
      </c>
      <c r="H192" t="n">
        <v>-6.03</v>
      </c>
      <c r="I192" t="n">
        <v>556</v>
      </c>
      <c r="J192" t="n">
        <v>0</v>
      </c>
      <c r="K192" t="n">
        <v>15</v>
      </c>
      <c r="L192" t="n">
        <v>1</v>
      </c>
    </row>
    <row r="193">
      <c r="A193" t="inlineStr">
        <is>
          <t>tolB</t>
        </is>
      </c>
      <c r="B193" t="n">
        <v>102</v>
      </c>
      <c r="C193" t="n">
        <v>129</v>
      </c>
      <c r="D193" t="inlineStr">
        <is>
          <t>dsrA</t>
        </is>
      </c>
      <c r="E193" t="inlineStr">
        <is>
          <t>[38,52]</t>
        </is>
      </c>
      <c r="F193" t="n">
        <v>33</v>
      </c>
      <c r="G193" t="n">
        <v>61</v>
      </c>
      <c r="H193" t="n">
        <v>-6.02</v>
      </c>
      <c r="I193" t="n">
        <v>559</v>
      </c>
      <c r="J193" t="n">
        <v>0</v>
      </c>
      <c r="K193" t="n">
        <v>15</v>
      </c>
      <c r="L193" t="n">
        <v>1</v>
      </c>
    </row>
    <row r="194">
      <c r="A194" t="inlineStr">
        <is>
          <t>allE</t>
        </is>
      </c>
      <c r="B194" t="n">
        <v>71</v>
      </c>
      <c r="C194" t="n">
        <v>98</v>
      </c>
      <c r="D194" t="inlineStr">
        <is>
          <t>dsrA</t>
        </is>
      </c>
      <c r="E194" t="inlineStr">
        <is>
          <t>[38,52]</t>
        </is>
      </c>
      <c r="F194" t="n">
        <v>37</v>
      </c>
      <c r="G194" t="n">
        <v>58</v>
      </c>
      <c r="H194" t="n">
        <v>-6.01</v>
      </c>
      <c r="I194" t="n">
        <v>562</v>
      </c>
      <c r="J194" t="n">
        <v>0</v>
      </c>
      <c r="K194" t="n">
        <v>15</v>
      </c>
      <c r="L194" t="n">
        <v>1</v>
      </c>
    </row>
    <row r="195">
      <c r="A195" t="inlineStr">
        <is>
          <t>kdpB</t>
        </is>
      </c>
      <c r="B195" t="n">
        <v>151</v>
      </c>
      <c r="C195" t="n">
        <v>174</v>
      </c>
      <c r="D195" t="inlineStr">
        <is>
          <t>dsrA</t>
        </is>
      </c>
      <c r="E195" t="inlineStr">
        <is>
          <t>[38,52]</t>
        </is>
      </c>
      <c r="F195" t="n">
        <v>27</v>
      </c>
      <c r="G195" t="n">
        <v>53</v>
      </c>
      <c r="H195" t="n">
        <v>-5.98</v>
      </c>
      <c r="I195" t="n">
        <v>574</v>
      </c>
      <c r="J195" t="n">
        <v>0</v>
      </c>
      <c r="K195" t="n">
        <v>15</v>
      </c>
      <c r="L195" t="n">
        <v>1</v>
      </c>
    </row>
    <row r="196">
      <c r="A196" t="inlineStr">
        <is>
          <t>murC</t>
        </is>
      </c>
      <c r="B196" t="n">
        <v>6</v>
      </c>
      <c r="C196" t="n">
        <v>24</v>
      </c>
      <c r="D196" t="inlineStr">
        <is>
          <t>dsrA</t>
        </is>
      </c>
      <c r="E196" t="inlineStr">
        <is>
          <t>[38,52]</t>
        </is>
      </c>
      <c r="F196" t="n">
        <v>31</v>
      </c>
      <c r="G196" t="n">
        <v>49</v>
      </c>
      <c r="H196" t="n">
        <v>-5.97</v>
      </c>
      <c r="I196" t="n">
        <v>578</v>
      </c>
      <c r="J196" t="n">
        <v>0</v>
      </c>
      <c r="K196" t="n">
        <v>12</v>
      </c>
      <c r="L196" t="n">
        <v>0.8</v>
      </c>
    </row>
    <row r="197">
      <c r="A197" t="inlineStr">
        <is>
          <t>ubiG_annot</t>
        </is>
      </c>
      <c r="B197" t="n">
        <v>2</v>
      </c>
      <c r="C197" t="n">
        <v>26</v>
      </c>
      <c r="D197" t="inlineStr">
        <is>
          <t>dsrA</t>
        </is>
      </c>
      <c r="E197" t="inlineStr">
        <is>
          <t>[38,52]</t>
        </is>
      </c>
      <c r="F197" t="n">
        <v>37</v>
      </c>
      <c r="G197" t="n">
        <v>56</v>
      </c>
      <c r="H197" t="n">
        <v>-5.97</v>
      </c>
      <c r="I197" t="n">
        <v>582</v>
      </c>
      <c r="J197" t="inlineStr"/>
      <c r="K197" t="n">
        <v>15</v>
      </c>
      <c r="L197" t="n">
        <v>1</v>
      </c>
    </row>
    <row r="198">
      <c r="A198" t="inlineStr">
        <is>
          <t>ptsG_annot</t>
        </is>
      </c>
      <c r="B198" t="n">
        <v>214</v>
      </c>
      <c r="C198" t="n">
        <v>236</v>
      </c>
      <c r="D198" t="inlineStr">
        <is>
          <t>dsrA</t>
        </is>
      </c>
      <c r="E198" t="inlineStr">
        <is>
          <t>[38,52]</t>
        </is>
      </c>
      <c r="F198" t="n">
        <v>36</v>
      </c>
      <c r="G198" t="n">
        <v>49</v>
      </c>
      <c r="H198" t="n">
        <v>-5.97</v>
      </c>
      <c r="I198" t="n">
        <v>584</v>
      </c>
      <c r="J198" t="inlineStr"/>
      <c r="K198" t="n">
        <v>12</v>
      </c>
      <c r="L198" t="n">
        <v>0.8</v>
      </c>
    </row>
    <row r="199">
      <c r="A199" t="inlineStr">
        <is>
          <t>pepP</t>
        </is>
      </c>
      <c r="B199" t="n">
        <v>43</v>
      </c>
      <c r="C199" t="n">
        <v>55</v>
      </c>
      <c r="D199" t="inlineStr">
        <is>
          <t>dsrA</t>
        </is>
      </c>
      <c r="E199" t="inlineStr">
        <is>
          <t>[38,52]</t>
        </is>
      </c>
      <c r="F199" t="n">
        <v>37</v>
      </c>
      <c r="G199" t="n">
        <v>53</v>
      </c>
      <c r="H199" t="n">
        <v>-5.95</v>
      </c>
      <c r="I199" t="n">
        <v>591</v>
      </c>
      <c r="J199" t="n">
        <v>0</v>
      </c>
      <c r="K199" t="n">
        <v>15</v>
      </c>
      <c r="L199" t="n">
        <v>1</v>
      </c>
    </row>
    <row r="200">
      <c r="A200" t="inlineStr">
        <is>
          <t>ftsQ_annot</t>
        </is>
      </c>
      <c r="B200" t="n">
        <v>7</v>
      </c>
      <c r="C200" t="n">
        <v>35</v>
      </c>
      <c r="D200" t="inlineStr">
        <is>
          <t>dsrA</t>
        </is>
      </c>
      <c r="E200" t="inlineStr">
        <is>
          <t>[38,52]</t>
        </is>
      </c>
      <c r="F200" t="n">
        <v>28</v>
      </c>
      <c r="G200" t="n">
        <v>53</v>
      </c>
      <c r="H200" t="n">
        <v>-5.92</v>
      </c>
      <c r="I200" t="n">
        <v>603</v>
      </c>
      <c r="J200" t="inlineStr"/>
      <c r="K200" t="n">
        <v>15</v>
      </c>
      <c r="L200" t="n">
        <v>1</v>
      </c>
    </row>
    <row r="201">
      <c r="A201" t="inlineStr">
        <is>
          <t>paaB</t>
        </is>
      </c>
      <c r="B201" t="n">
        <v>67</v>
      </c>
      <c r="C201" t="n">
        <v>97</v>
      </c>
      <c r="D201" t="inlineStr">
        <is>
          <t>dsrA</t>
        </is>
      </c>
      <c r="E201" t="inlineStr">
        <is>
          <t>[38,52]</t>
        </is>
      </c>
      <c r="F201" t="n">
        <v>26</v>
      </c>
      <c r="G201" t="n">
        <v>58</v>
      </c>
      <c r="H201" t="n">
        <v>-5.91</v>
      </c>
      <c r="I201" t="n">
        <v>607</v>
      </c>
      <c r="J201" t="inlineStr"/>
      <c r="K201" t="n">
        <v>15</v>
      </c>
      <c r="L201" t="n">
        <v>1</v>
      </c>
    </row>
    <row r="202">
      <c r="A202" t="inlineStr">
        <is>
          <t>tusC</t>
        </is>
      </c>
      <c r="B202" t="n">
        <v>29</v>
      </c>
      <c r="C202" t="n">
        <v>58</v>
      </c>
      <c r="D202" t="inlineStr">
        <is>
          <t>dsrA</t>
        </is>
      </c>
      <c r="E202" t="inlineStr">
        <is>
          <t>[38,52]</t>
        </is>
      </c>
      <c r="F202" t="n">
        <v>36</v>
      </c>
      <c r="G202" t="n">
        <v>60</v>
      </c>
      <c r="H202" t="n">
        <v>-5.9</v>
      </c>
      <c r="I202" t="n">
        <v>608</v>
      </c>
      <c r="J202" t="n">
        <v>0</v>
      </c>
      <c r="K202" t="n">
        <v>15</v>
      </c>
      <c r="L202" t="n">
        <v>1</v>
      </c>
    </row>
    <row r="203">
      <c r="A203" t="inlineStr">
        <is>
          <t>ibsC</t>
        </is>
      </c>
      <c r="B203" t="n">
        <v>172</v>
      </c>
      <c r="C203" t="n">
        <v>183</v>
      </c>
      <c r="D203" t="inlineStr">
        <is>
          <t>dsrA</t>
        </is>
      </c>
      <c r="E203" t="inlineStr">
        <is>
          <t>[38,52]</t>
        </is>
      </c>
      <c r="F203" t="n">
        <v>38</v>
      </c>
      <c r="G203" t="n">
        <v>49</v>
      </c>
      <c r="H203" t="n">
        <v>-5.89</v>
      </c>
      <c r="I203" t="n">
        <v>609</v>
      </c>
      <c r="J203" t="inlineStr"/>
      <c r="K203" t="n">
        <v>12</v>
      </c>
      <c r="L203" t="n">
        <v>0.8</v>
      </c>
    </row>
    <row r="204">
      <c r="A204" t="inlineStr">
        <is>
          <t>ypdE</t>
        </is>
      </c>
      <c r="B204" t="n">
        <v>81</v>
      </c>
      <c r="C204" t="n">
        <v>99</v>
      </c>
      <c r="D204" t="inlineStr">
        <is>
          <t>dsrA</t>
        </is>
      </c>
      <c r="E204" t="inlineStr">
        <is>
          <t>[38,52]</t>
        </is>
      </c>
      <c r="F204" t="n">
        <v>37</v>
      </c>
      <c r="G204" t="n">
        <v>55</v>
      </c>
      <c r="H204" t="n">
        <v>-5.89</v>
      </c>
      <c r="I204" t="n">
        <v>610</v>
      </c>
      <c r="J204" t="n">
        <v>0</v>
      </c>
      <c r="K204" t="n">
        <v>15</v>
      </c>
      <c r="L204" t="n">
        <v>1</v>
      </c>
    </row>
    <row r="205">
      <c r="A205" t="inlineStr">
        <is>
          <t>yohJ_annot</t>
        </is>
      </c>
      <c r="B205" t="n">
        <v>7</v>
      </c>
      <c r="C205" t="n">
        <v>33</v>
      </c>
      <c r="D205" t="inlineStr">
        <is>
          <t>dsrA</t>
        </is>
      </c>
      <c r="E205" t="inlineStr">
        <is>
          <t>[38,52]</t>
        </is>
      </c>
      <c r="F205" t="n">
        <v>28</v>
      </c>
      <c r="G205" t="n">
        <v>55</v>
      </c>
      <c r="H205" t="n">
        <v>-5.88</v>
      </c>
      <c r="I205" t="n">
        <v>612</v>
      </c>
      <c r="J205" t="inlineStr"/>
      <c r="K205" t="n">
        <v>15</v>
      </c>
      <c r="L205" t="n">
        <v>1</v>
      </c>
    </row>
    <row r="206">
      <c r="A206" t="inlineStr">
        <is>
          <t>aroP_annot</t>
        </is>
      </c>
      <c r="B206" t="n">
        <v>150</v>
      </c>
      <c r="C206" t="n">
        <v>170</v>
      </c>
      <c r="D206" t="inlineStr">
        <is>
          <t>dsrA</t>
        </is>
      </c>
      <c r="E206" t="inlineStr">
        <is>
          <t>[38,52]</t>
        </is>
      </c>
      <c r="F206" t="n">
        <v>30</v>
      </c>
      <c r="G206" t="n">
        <v>53</v>
      </c>
      <c r="H206" t="n">
        <v>-5.88</v>
      </c>
      <c r="I206" t="n">
        <v>613</v>
      </c>
      <c r="J206" t="inlineStr"/>
      <c r="K206" t="n">
        <v>15</v>
      </c>
      <c r="L206" t="n">
        <v>1</v>
      </c>
    </row>
    <row r="207">
      <c r="A207" t="inlineStr">
        <is>
          <t>yoeF</t>
        </is>
      </c>
      <c r="B207" t="n">
        <v>64</v>
      </c>
      <c r="C207" t="n">
        <v>76</v>
      </c>
      <c r="D207" t="inlineStr">
        <is>
          <t>dsrA</t>
        </is>
      </c>
      <c r="E207" t="inlineStr">
        <is>
          <t>[38,52]</t>
        </is>
      </c>
      <c r="F207" t="n">
        <v>41</v>
      </c>
      <c r="G207" t="n">
        <v>53</v>
      </c>
      <c r="H207" t="n">
        <v>-5.87</v>
      </c>
      <c r="I207" t="n">
        <v>615</v>
      </c>
      <c r="J207" t="n">
        <v>0</v>
      </c>
      <c r="K207" t="n">
        <v>12</v>
      </c>
      <c r="L207" t="n">
        <v>0.8</v>
      </c>
    </row>
    <row r="208">
      <c r="A208" t="inlineStr">
        <is>
          <t>ssuB</t>
        </is>
      </c>
      <c r="B208" t="n">
        <v>145</v>
      </c>
      <c r="C208" t="n">
        <v>177</v>
      </c>
      <c r="D208" t="inlineStr">
        <is>
          <t>dsrA</t>
        </is>
      </c>
      <c r="E208" t="inlineStr">
        <is>
          <t>[38,52]</t>
        </is>
      </c>
      <c r="F208" t="n">
        <v>24</v>
      </c>
      <c r="G208" t="n">
        <v>54</v>
      </c>
      <c r="H208" t="n">
        <v>-5.87</v>
      </c>
      <c r="I208" t="n">
        <v>618</v>
      </c>
      <c r="J208" t="n">
        <v>0</v>
      </c>
      <c r="K208" t="n">
        <v>15</v>
      </c>
      <c r="L208" t="n">
        <v>1</v>
      </c>
    </row>
    <row r="209">
      <c r="A209" t="inlineStr">
        <is>
          <t>rsxC</t>
        </is>
      </c>
      <c r="B209" t="n">
        <v>102</v>
      </c>
      <c r="C209" t="n">
        <v>130</v>
      </c>
      <c r="D209" t="inlineStr">
        <is>
          <t>dsrA</t>
        </is>
      </c>
      <c r="E209" t="inlineStr">
        <is>
          <t>[38,52]</t>
        </is>
      </c>
      <c r="F209" t="n">
        <v>29</v>
      </c>
      <c r="G209" t="n">
        <v>54</v>
      </c>
      <c r="H209" t="n">
        <v>-5.86</v>
      </c>
      <c r="I209" t="n">
        <v>619</v>
      </c>
      <c r="J209" t="n">
        <v>0</v>
      </c>
      <c r="K209" t="n">
        <v>15</v>
      </c>
      <c r="L209" t="n">
        <v>1</v>
      </c>
    </row>
    <row r="210">
      <c r="A210" t="inlineStr">
        <is>
          <t>cusA</t>
        </is>
      </c>
      <c r="B210" t="n">
        <v>158</v>
      </c>
      <c r="C210" t="n">
        <v>188</v>
      </c>
      <c r="D210" t="inlineStr">
        <is>
          <t>dsrA</t>
        </is>
      </c>
      <c r="E210" t="inlineStr">
        <is>
          <t>[38,52]</t>
        </is>
      </c>
      <c r="F210" t="n">
        <v>32</v>
      </c>
      <c r="G210" t="n">
        <v>57</v>
      </c>
      <c r="H210" t="n">
        <v>-5.86</v>
      </c>
      <c r="I210" t="n">
        <v>623</v>
      </c>
      <c r="J210" t="n">
        <v>0</v>
      </c>
      <c r="K210" t="n">
        <v>15</v>
      </c>
      <c r="L210" t="n">
        <v>1</v>
      </c>
    </row>
    <row r="211">
      <c r="A211" t="inlineStr">
        <is>
          <t>idnK_annot</t>
        </is>
      </c>
      <c r="B211" t="n">
        <v>1</v>
      </c>
      <c r="C211" t="n">
        <v>23</v>
      </c>
      <c r="D211" t="inlineStr">
        <is>
          <t>dsrA</t>
        </is>
      </c>
      <c r="E211" t="inlineStr">
        <is>
          <t>[38,52]</t>
        </is>
      </c>
      <c r="F211" t="n">
        <v>26</v>
      </c>
      <c r="G211" t="n">
        <v>49</v>
      </c>
      <c r="H211" t="n">
        <v>-5.83</v>
      </c>
      <c r="I211" t="n">
        <v>636</v>
      </c>
      <c r="J211" t="inlineStr"/>
      <c r="K211" t="n">
        <v>12</v>
      </c>
      <c r="L211" t="n">
        <v>0.8</v>
      </c>
    </row>
    <row r="212">
      <c r="A212" t="inlineStr">
        <is>
          <t>yjjQ_annot</t>
        </is>
      </c>
      <c r="B212" t="n">
        <v>82</v>
      </c>
      <c r="C212" t="n">
        <v>106</v>
      </c>
      <c r="D212" t="inlineStr">
        <is>
          <t>dsrA</t>
        </is>
      </c>
      <c r="E212" t="inlineStr">
        <is>
          <t>[38,52]</t>
        </is>
      </c>
      <c r="F212" t="n">
        <v>28</v>
      </c>
      <c r="G212" t="n">
        <v>58</v>
      </c>
      <c r="H212" t="n">
        <v>-5.82</v>
      </c>
      <c r="I212" t="n">
        <v>639</v>
      </c>
      <c r="J212" t="inlineStr"/>
      <c r="K212" t="n">
        <v>15</v>
      </c>
      <c r="L212" t="n">
        <v>1</v>
      </c>
    </row>
    <row r="213">
      <c r="A213" t="inlineStr">
        <is>
          <t>yajD</t>
        </is>
      </c>
      <c r="B213" t="n">
        <v>134</v>
      </c>
      <c r="C213" t="n">
        <v>164</v>
      </c>
      <c r="D213" t="inlineStr">
        <is>
          <t>dsrA</t>
        </is>
      </c>
      <c r="E213" t="inlineStr">
        <is>
          <t>[38,52]</t>
        </is>
      </c>
      <c r="F213" t="n">
        <v>30</v>
      </c>
      <c r="G213" t="n">
        <v>60</v>
      </c>
      <c r="H213" t="n">
        <v>-5.82</v>
      </c>
      <c r="I213" t="n">
        <v>640</v>
      </c>
      <c r="J213" t="n">
        <v>0</v>
      </c>
      <c r="K213" t="n">
        <v>15</v>
      </c>
      <c r="L213" t="n">
        <v>1</v>
      </c>
    </row>
    <row r="214">
      <c r="A214" t="inlineStr">
        <is>
          <t>yjbQ_annot</t>
        </is>
      </c>
      <c r="B214" t="n">
        <v>5</v>
      </c>
      <c r="C214" t="n">
        <v>20</v>
      </c>
      <c r="D214" t="inlineStr">
        <is>
          <t>dsrA</t>
        </is>
      </c>
      <c r="E214" t="inlineStr">
        <is>
          <t>[38,52]</t>
        </is>
      </c>
      <c r="F214" t="n">
        <v>38</v>
      </c>
      <c r="G214" t="n">
        <v>53</v>
      </c>
      <c r="H214" t="n">
        <v>-5.82</v>
      </c>
      <c r="I214" t="n">
        <v>641</v>
      </c>
      <c r="J214" t="inlineStr"/>
      <c r="K214" t="n">
        <v>15</v>
      </c>
      <c r="L214" t="n">
        <v>1</v>
      </c>
    </row>
    <row r="215">
      <c r="A215" t="inlineStr">
        <is>
          <t>ninE</t>
        </is>
      </c>
      <c r="B215" t="n">
        <v>82</v>
      </c>
      <c r="C215" t="n">
        <v>98</v>
      </c>
      <c r="D215" t="inlineStr">
        <is>
          <t>dsrA</t>
        </is>
      </c>
      <c r="E215" t="inlineStr">
        <is>
          <t>[38,52]</t>
        </is>
      </c>
      <c r="F215" t="n">
        <v>38</v>
      </c>
      <c r="G215" t="n">
        <v>53</v>
      </c>
      <c r="H215" t="n">
        <v>-5.81</v>
      </c>
      <c r="I215" t="n">
        <v>644</v>
      </c>
      <c r="J215" t="inlineStr"/>
      <c r="K215" t="n">
        <v>15</v>
      </c>
      <c r="L215" t="n">
        <v>1</v>
      </c>
    </row>
    <row r="216">
      <c r="A216" t="inlineStr">
        <is>
          <t>hybG</t>
        </is>
      </c>
      <c r="B216" t="n">
        <v>154</v>
      </c>
      <c r="C216" t="n">
        <v>173</v>
      </c>
      <c r="D216" t="inlineStr">
        <is>
          <t>dsrA</t>
        </is>
      </c>
      <c r="E216" t="inlineStr">
        <is>
          <t>[38,52]</t>
        </is>
      </c>
      <c r="F216" t="n">
        <v>37</v>
      </c>
      <c r="G216" t="n">
        <v>57</v>
      </c>
      <c r="H216" t="n">
        <v>-5.8</v>
      </c>
      <c r="I216" t="n">
        <v>652</v>
      </c>
      <c r="J216" t="n">
        <v>0</v>
      </c>
      <c r="K216" t="n">
        <v>15</v>
      </c>
      <c r="L216" t="n">
        <v>1</v>
      </c>
    </row>
    <row r="217">
      <c r="A217" t="inlineStr">
        <is>
          <t>ycfP</t>
        </is>
      </c>
      <c r="B217" t="n">
        <v>50</v>
      </c>
      <c r="C217" t="n">
        <v>61</v>
      </c>
      <c r="D217" t="inlineStr">
        <is>
          <t>dsrA</t>
        </is>
      </c>
      <c r="E217" t="inlineStr">
        <is>
          <t>[38,52]</t>
        </is>
      </c>
      <c r="F217" t="n">
        <v>40</v>
      </c>
      <c r="G217" t="n">
        <v>53</v>
      </c>
      <c r="H217" t="n">
        <v>-5.78</v>
      </c>
      <c r="I217" t="n">
        <v>658</v>
      </c>
      <c r="J217" t="n">
        <v>0</v>
      </c>
      <c r="K217" t="n">
        <v>13</v>
      </c>
      <c r="L217" t="n">
        <v>0.8666666666666667</v>
      </c>
    </row>
    <row r="218">
      <c r="A218" t="inlineStr">
        <is>
          <t>ykgG</t>
        </is>
      </c>
      <c r="B218" t="n">
        <v>11</v>
      </c>
      <c r="C218" t="n">
        <v>28</v>
      </c>
      <c r="D218" t="inlineStr">
        <is>
          <t>dsrA</t>
        </is>
      </c>
      <c r="E218" t="inlineStr">
        <is>
          <t>[38,52]</t>
        </is>
      </c>
      <c r="F218" t="n">
        <v>37</v>
      </c>
      <c r="G218" t="n">
        <v>53</v>
      </c>
      <c r="H218" t="n">
        <v>-5.78</v>
      </c>
      <c r="I218" t="n">
        <v>659</v>
      </c>
      <c r="J218" t="n">
        <v>0</v>
      </c>
      <c r="K218" t="n">
        <v>15</v>
      </c>
      <c r="L218" t="n">
        <v>1</v>
      </c>
    </row>
    <row r="219">
      <c r="A219" t="inlineStr">
        <is>
          <t>tatD</t>
        </is>
      </c>
      <c r="B219" t="n">
        <v>20</v>
      </c>
      <c r="C219" t="n">
        <v>57</v>
      </c>
      <c r="D219" t="inlineStr">
        <is>
          <t>dsrA</t>
        </is>
      </c>
      <c r="E219" t="inlineStr">
        <is>
          <t>[38,52]</t>
        </is>
      </c>
      <c r="F219" t="n">
        <v>28</v>
      </c>
      <c r="G219" t="n">
        <v>59</v>
      </c>
      <c r="H219" t="n">
        <v>-5.76</v>
      </c>
      <c r="I219" t="n">
        <v>660</v>
      </c>
      <c r="J219" t="n">
        <v>0</v>
      </c>
      <c r="K219" t="n">
        <v>15</v>
      </c>
      <c r="L219" t="n">
        <v>1</v>
      </c>
    </row>
    <row r="220">
      <c r="A220" t="inlineStr">
        <is>
          <t>upp_annot</t>
        </is>
      </c>
      <c r="B220" t="n">
        <v>90</v>
      </c>
      <c r="C220" t="n">
        <v>111</v>
      </c>
      <c r="D220" t="inlineStr">
        <is>
          <t>dsrA</t>
        </is>
      </c>
      <c r="E220" t="inlineStr">
        <is>
          <t>[38,52]</t>
        </is>
      </c>
      <c r="F220" t="n">
        <v>37</v>
      </c>
      <c r="G220" t="n">
        <v>54</v>
      </c>
      <c r="H220" t="n">
        <v>-5.76</v>
      </c>
      <c r="I220" t="n">
        <v>661</v>
      </c>
      <c r="J220" t="inlineStr"/>
      <c r="K220" t="n">
        <v>15</v>
      </c>
      <c r="L220" t="n">
        <v>1</v>
      </c>
    </row>
    <row r="221">
      <c r="A221" t="inlineStr">
        <is>
          <t>mnmC</t>
        </is>
      </c>
      <c r="B221" t="n">
        <v>36</v>
      </c>
      <c r="C221" t="n">
        <v>58</v>
      </c>
      <c r="D221" t="inlineStr">
        <is>
          <t>dsrA</t>
        </is>
      </c>
      <c r="E221" t="inlineStr">
        <is>
          <t>[38,52]</t>
        </is>
      </c>
      <c r="F221" t="n">
        <v>37</v>
      </c>
      <c r="G221" t="n">
        <v>60</v>
      </c>
      <c r="H221" t="n">
        <v>-5.75</v>
      </c>
      <c r="I221" t="n">
        <v>662</v>
      </c>
      <c r="J221" t="n">
        <v>0</v>
      </c>
      <c r="K221" t="n">
        <v>15</v>
      </c>
      <c r="L221" t="n">
        <v>1</v>
      </c>
    </row>
    <row r="222">
      <c r="A222" t="inlineStr">
        <is>
          <t>paaG</t>
        </is>
      </c>
      <c r="B222" t="n">
        <v>20</v>
      </c>
      <c r="C222" t="n">
        <v>44</v>
      </c>
      <c r="D222" t="inlineStr">
        <is>
          <t>dsrA</t>
        </is>
      </c>
      <c r="E222" t="inlineStr">
        <is>
          <t>[38,52]</t>
        </is>
      </c>
      <c r="F222" t="n">
        <v>24</v>
      </c>
      <c r="G222" t="n">
        <v>56</v>
      </c>
      <c r="H222" t="n">
        <v>-5.74</v>
      </c>
      <c r="I222" t="n">
        <v>668</v>
      </c>
      <c r="J222" t="n">
        <v>0</v>
      </c>
      <c r="K222" t="n">
        <v>15</v>
      </c>
      <c r="L222" t="n">
        <v>1</v>
      </c>
    </row>
    <row r="223">
      <c r="A223" t="inlineStr">
        <is>
          <t>rlmE_annot</t>
        </is>
      </c>
      <c r="B223" t="n">
        <v>102</v>
      </c>
      <c r="C223" t="n">
        <v>113</v>
      </c>
      <c r="D223" t="inlineStr">
        <is>
          <t>dsrA</t>
        </is>
      </c>
      <c r="E223" t="inlineStr">
        <is>
          <t>[38,52]</t>
        </is>
      </c>
      <c r="F223" t="n">
        <v>38</v>
      </c>
      <c r="G223" t="n">
        <v>49</v>
      </c>
      <c r="H223" t="n">
        <v>-5.73</v>
      </c>
      <c r="I223" t="n">
        <v>670</v>
      </c>
      <c r="J223" t="inlineStr"/>
      <c r="K223" t="n">
        <v>12</v>
      </c>
      <c r="L223" t="n">
        <v>0.8</v>
      </c>
    </row>
    <row r="224">
      <c r="A224" t="inlineStr">
        <is>
          <t>yfgM_annot</t>
        </is>
      </c>
      <c r="B224" t="n">
        <v>124</v>
      </c>
      <c r="C224" t="n">
        <v>160</v>
      </c>
      <c r="D224" t="inlineStr">
        <is>
          <t>dsrA</t>
        </is>
      </c>
      <c r="E224" t="inlineStr">
        <is>
          <t>[38,52]</t>
        </is>
      </c>
      <c r="F224" t="n">
        <v>9</v>
      </c>
      <c r="G224" t="n">
        <v>57</v>
      </c>
      <c r="H224" t="n">
        <v>-5.71</v>
      </c>
      <c r="I224" t="n">
        <v>673</v>
      </c>
      <c r="J224" t="inlineStr"/>
      <c r="K224" t="n">
        <v>15</v>
      </c>
      <c r="L224" t="n">
        <v>1</v>
      </c>
    </row>
    <row r="225">
      <c r="A225" t="inlineStr">
        <is>
          <t>menD</t>
        </is>
      </c>
      <c r="B225" t="n">
        <v>95</v>
      </c>
      <c r="C225" t="n">
        <v>120</v>
      </c>
      <c r="D225" t="inlineStr">
        <is>
          <t>dsrA</t>
        </is>
      </c>
      <c r="E225" t="inlineStr">
        <is>
          <t>[38,52]</t>
        </is>
      </c>
      <c r="F225" t="n">
        <v>33</v>
      </c>
      <c r="G225" t="n">
        <v>59</v>
      </c>
      <c r="H225" t="n">
        <v>-5.71</v>
      </c>
      <c r="I225" t="n">
        <v>674</v>
      </c>
      <c r="J225" t="n">
        <v>0</v>
      </c>
      <c r="K225" t="n">
        <v>15</v>
      </c>
      <c r="L225" t="n">
        <v>1</v>
      </c>
    </row>
    <row r="226">
      <c r="A226" t="inlineStr">
        <is>
          <t>tdh</t>
        </is>
      </c>
      <c r="B226" t="n">
        <v>40</v>
      </c>
      <c r="C226" t="n">
        <v>56</v>
      </c>
      <c r="D226" t="inlineStr">
        <is>
          <t>dsrA</t>
        </is>
      </c>
      <c r="E226" t="inlineStr">
        <is>
          <t>[38,52]</t>
        </is>
      </c>
      <c r="F226" t="n">
        <v>34</v>
      </c>
      <c r="G226" t="n">
        <v>54</v>
      </c>
      <c r="H226" t="n">
        <v>-5.71</v>
      </c>
      <c r="I226" t="n">
        <v>675</v>
      </c>
      <c r="J226" t="n">
        <v>0</v>
      </c>
      <c r="K226" t="n">
        <v>15</v>
      </c>
      <c r="L226" t="n">
        <v>1</v>
      </c>
    </row>
    <row r="227">
      <c r="A227" t="inlineStr">
        <is>
          <t>yzgL</t>
        </is>
      </c>
      <c r="B227" t="n">
        <v>46</v>
      </c>
      <c r="C227" t="n">
        <v>58</v>
      </c>
      <c r="D227" t="inlineStr">
        <is>
          <t>dsrA</t>
        </is>
      </c>
      <c r="E227" t="inlineStr">
        <is>
          <t>[38,52]</t>
        </is>
      </c>
      <c r="F227" t="n">
        <v>36</v>
      </c>
      <c r="G227" t="n">
        <v>49</v>
      </c>
      <c r="H227" t="n">
        <v>-5.7</v>
      </c>
      <c r="I227" t="n">
        <v>678</v>
      </c>
      <c r="J227" t="inlineStr"/>
      <c r="K227" t="n">
        <v>12</v>
      </c>
      <c r="L227" t="n">
        <v>0.8</v>
      </c>
    </row>
    <row r="228">
      <c r="A228" t="inlineStr">
        <is>
          <t>yncE_annot</t>
        </is>
      </c>
      <c r="B228" t="n">
        <v>26</v>
      </c>
      <c r="C228" t="n">
        <v>83</v>
      </c>
      <c r="D228" t="inlineStr">
        <is>
          <t>dsrA</t>
        </is>
      </c>
      <c r="E228" t="inlineStr">
        <is>
          <t>[38,52]</t>
        </is>
      </c>
      <c r="F228" t="n">
        <v>5</v>
      </c>
      <c r="G228" t="n">
        <v>53</v>
      </c>
      <c r="H228" t="n">
        <v>-5.68</v>
      </c>
      <c r="I228" t="n">
        <v>683</v>
      </c>
      <c r="J228" t="inlineStr"/>
      <c r="K228" t="n">
        <v>15</v>
      </c>
      <c r="L228" t="n">
        <v>1</v>
      </c>
    </row>
    <row r="229">
      <c r="A229" t="inlineStr">
        <is>
          <t>xdhD</t>
        </is>
      </c>
      <c r="B229" t="n">
        <v>5</v>
      </c>
      <c r="C229" t="n">
        <v>55</v>
      </c>
      <c r="D229" t="inlineStr">
        <is>
          <t>dsrA</t>
        </is>
      </c>
      <c r="E229" t="inlineStr">
        <is>
          <t>[38,52]</t>
        </is>
      </c>
      <c r="F229" t="n">
        <v>6</v>
      </c>
      <c r="G229" t="n">
        <v>59</v>
      </c>
      <c r="H229" t="n">
        <v>-5.67</v>
      </c>
      <c r="I229" t="n">
        <v>685</v>
      </c>
      <c r="J229" t="n">
        <v>0</v>
      </c>
      <c r="K229" t="n">
        <v>15</v>
      </c>
      <c r="L229" t="n">
        <v>1</v>
      </c>
    </row>
    <row r="230">
      <c r="A230" t="inlineStr">
        <is>
          <t>bglF</t>
        </is>
      </c>
      <c r="B230" t="n">
        <v>128</v>
      </c>
      <c r="C230" t="n">
        <v>144</v>
      </c>
      <c r="D230" t="inlineStr">
        <is>
          <t>dsrA</t>
        </is>
      </c>
      <c r="E230" t="inlineStr">
        <is>
          <t>[38,52]</t>
        </is>
      </c>
      <c r="F230" t="n">
        <v>37</v>
      </c>
      <c r="G230" t="n">
        <v>53</v>
      </c>
      <c r="H230" t="n">
        <v>-5.66</v>
      </c>
      <c r="I230" t="n">
        <v>687</v>
      </c>
      <c r="J230" t="n">
        <v>0</v>
      </c>
      <c r="K230" t="n">
        <v>15</v>
      </c>
      <c r="L230" t="n">
        <v>1</v>
      </c>
    </row>
    <row r="231">
      <c r="A231" t="inlineStr">
        <is>
          <t>entA</t>
        </is>
      </c>
      <c r="B231" t="n">
        <v>173</v>
      </c>
      <c r="C231" t="n">
        <v>196</v>
      </c>
      <c r="D231" t="inlineStr">
        <is>
          <t>dsrA</t>
        </is>
      </c>
      <c r="E231" t="inlineStr">
        <is>
          <t>[38,52]</t>
        </is>
      </c>
      <c r="F231" t="n">
        <v>27</v>
      </c>
      <c r="G231" t="n">
        <v>56</v>
      </c>
      <c r="H231" t="n">
        <v>-5.65</v>
      </c>
      <c r="I231" t="n">
        <v>691</v>
      </c>
      <c r="J231" t="n">
        <v>0</v>
      </c>
      <c r="K231" t="n">
        <v>15</v>
      </c>
      <c r="L231" t="n">
        <v>1</v>
      </c>
    </row>
    <row r="232">
      <c r="A232" t="inlineStr">
        <is>
          <t>chbB_annot</t>
        </is>
      </c>
      <c r="B232" t="n">
        <v>40</v>
      </c>
      <c r="C232" t="n">
        <v>52</v>
      </c>
      <c r="D232" t="inlineStr">
        <is>
          <t>dsrA</t>
        </is>
      </c>
      <c r="E232" t="inlineStr">
        <is>
          <t>[38,52]</t>
        </is>
      </c>
      <c r="F232" t="n">
        <v>38</v>
      </c>
      <c r="G232" t="n">
        <v>49</v>
      </c>
      <c r="H232" t="n">
        <v>-5.62</v>
      </c>
      <c r="I232" t="n">
        <v>697</v>
      </c>
      <c r="J232" t="inlineStr"/>
      <c r="K232" t="n">
        <v>12</v>
      </c>
      <c r="L232" t="n">
        <v>0.8</v>
      </c>
    </row>
    <row r="233">
      <c r="A233" t="inlineStr">
        <is>
          <t>infB</t>
        </is>
      </c>
      <c r="B233" t="n">
        <v>78</v>
      </c>
      <c r="C233" t="n">
        <v>95</v>
      </c>
      <c r="D233" t="inlineStr">
        <is>
          <t>dsrA</t>
        </is>
      </c>
      <c r="E233" t="inlineStr">
        <is>
          <t>[38,52]</t>
        </is>
      </c>
      <c r="F233" t="n">
        <v>38</v>
      </c>
      <c r="G233" t="n">
        <v>59</v>
      </c>
      <c r="H233" t="n">
        <v>-5.6</v>
      </c>
      <c r="I233" t="n">
        <v>704</v>
      </c>
      <c r="J233" t="n">
        <v>0</v>
      </c>
      <c r="K233" t="n">
        <v>15</v>
      </c>
      <c r="L233" t="n">
        <v>1</v>
      </c>
    </row>
    <row r="234">
      <c r="A234" t="inlineStr">
        <is>
          <t>frlC</t>
        </is>
      </c>
      <c r="B234" t="n">
        <v>81</v>
      </c>
      <c r="C234" t="n">
        <v>97</v>
      </c>
      <c r="D234" t="inlineStr">
        <is>
          <t>dsrA</t>
        </is>
      </c>
      <c r="E234" t="inlineStr">
        <is>
          <t>[38,52]</t>
        </is>
      </c>
      <c r="F234" t="n">
        <v>37</v>
      </c>
      <c r="G234" t="n">
        <v>52</v>
      </c>
      <c r="H234" t="n">
        <v>-5.58</v>
      </c>
      <c r="I234" t="n">
        <v>714</v>
      </c>
      <c r="J234" t="n">
        <v>0</v>
      </c>
      <c r="K234" t="n">
        <v>15</v>
      </c>
      <c r="L234" t="n">
        <v>1</v>
      </c>
    </row>
    <row r="235">
      <c r="A235" t="inlineStr">
        <is>
          <t>hypD</t>
        </is>
      </c>
      <c r="B235" t="n">
        <v>10</v>
      </c>
      <c r="C235" t="n">
        <v>21</v>
      </c>
      <c r="D235" t="inlineStr">
        <is>
          <t>dsrA</t>
        </is>
      </c>
      <c r="E235" t="inlineStr">
        <is>
          <t>[38,52]</t>
        </is>
      </c>
      <c r="F235" t="n">
        <v>37</v>
      </c>
      <c r="G235" t="n">
        <v>49</v>
      </c>
      <c r="H235" t="n">
        <v>-5.58</v>
      </c>
      <c r="I235" t="n">
        <v>715</v>
      </c>
      <c r="J235" t="n">
        <v>0</v>
      </c>
      <c r="K235" t="n">
        <v>12</v>
      </c>
      <c r="L235" t="n">
        <v>0.8</v>
      </c>
    </row>
    <row r="236">
      <c r="A236" t="inlineStr">
        <is>
          <t>pspD</t>
        </is>
      </c>
      <c r="B236" t="n">
        <v>149</v>
      </c>
      <c r="C236" t="n">
        <v>172</v>
      </c>
      <c r="D236" t="inlineStr">
        <is>
          <t>dsrA</t>
        </is>
      </c>
      <c r="E236" t="inlineStr">
        <is>
          <t>[38,52]</t>
        </is>
      </c>
      <c r="F236" t="n">
        <v>35</v>
      </c>
      <c r="G236" t="n">
        <v>59</v>
      </c>
      <c r="H236" t="n">
        <v>-5.56</v>
      </c>
      <c r="I236" t="n">
        <v>722</v>
      </c>
      <c r="J236" t="n">
        <v>0</v>
      </c>
      <c r="K236" t="n">
        <v>15</v>
      </c>
      <c r="L236" t="n">
        <v>1</v>
      </c>
    </row>
    <row r="237">
      <c r="A237" t="inlineStr">
        <is>
          <t>cysK_annot</t>
        </is>
      </c>
      <c r="B237" t="n">
        <v>57</v>
      </c>
      <c r="C237" t="n">
        <v>92</v>
      </c>
      <c r="D237" t="inlineStr">
        <is>
          <t>dsrA</t>
        </is>
      </c>
      <c r="E237" t="inlineStr">
        <is>
          <t>[38,52]</t>
        </is>
      </c>
      <c r="F237" t="n">
        <v>25</v>
      </c>
      <c r="G237" t="n">
        <v>59</v>
      </c>
      <c r="H237" t="n">
        <v>-5.54</v>
      </c>
      <c r="I237" t="n">
        <v>729</v>
      </c>
      <c r="J237" t="inlineStr"/>
      <c r="K237" t="n">
        <v>15</v>
      </c>
      <c r="L237" t="n">
        <v>1</v>
      </c>
    </row>
    <row r="238">
      <c r="A238" t="inlineStr">
        <is>
          <t>eptA</t>
        </is>
      </c>
      <c r="B238" t="n">
        <v>55</v>
      </c>
      <c r="C238" t="n">
        <v>86</v>
      </c>
      <c r="D238" t="inlineStr">
        <is>
          <t>dsrA</t>
        </is>
      </c>
      <c r="E238" t="inlineStr">
        <is>
          <t>[38,52]</t>
        </is>
      </c>
      <c r="F238" t="n">
        <v>25</v>
      </c>
      <c r="G238" t="n">
        <v>56</v>
      </c>
      <c r="H238" t="n">
        <v>-5.54</v>
      </c>
      <c r="I238" t="n">
        <v>730</v>
      </c>
      <c r="J238" t="n">
        <v>0</v>
      </c>
      <c r="K238" t="n">
        <v>15</v>
      </c>
      <c r="L238" t="n">
        <v>1</v>
      </c>
    </row>
    <row r="239">
      <c r="A239" t="inlineStr">
        <is>
          <t>ghrB</t>
        </is>
      </c>
      <c r="B239" t="n">
        <v>153</v>
      </c>
      <c r="C239" t="n">
        <v>182</v>
      </c>
      <c r="D239" t="inlineStr">
        <is>
          <t>dsrA</t>
        </is>
      </c>
      <c r="E239" t="inlineStr">
        <is>
          <t>[38,52]</t>
        </is>
      </c>
      <c r="F239" t="n">
        <v>15</v>
      </c>
      <c r="G239" t="n">
        <v>53</v>
      </c>
      <c r="H239" t="n">
        <v>-5.54</v>
      </c>
      <c r="I239" t="n">
        <v>732</v>
      </c>
      <c r="J239" t="n">
        <v>0</v>
      </c>
      <c r="K239" t="n">
        <v>15</v>
      </c>
      <c r="L239" t="n">
        <v>1</v>
      </c>
    </row>
    <row r="240">
      <c r="A240" t="inlineStr">
        <is>
          <t>sieB</t>
        </is>
      </c>
      <c r="B240" t="n">
        <v>126</v>
      </c>
      <c r="C240" t="n">
        <v>157</v>
      </c>
      <c r="D240" t="inlineStr">
        <is>
          <t>dsrA</t>
        </is>
      </c>
      <c r="E240" t="inlineStr">
        <is>
          <t>[38,52]</t>
        </is>
      </c>
      <c r="F240" t="n">
        <v>29</v>
      </c>
      <c r="G240" t="n">
        <v>61</v>
      </c>
      <c r="H240" t="n">
        <v>-5.53</v>
      </c>
      <c r="I240" t="n">
        <v>738</v>
      </c>
      <c r="J240" t="n">
        <v>0</v>
      </c>
      <c r="K240" t="n">
        <v>15</v>
      </c>
      <c r="L240" t="n">
        <v>1</v>
      </c>
    </row>
    <row r="241">
      <c r="A241" t="inlineStr">
        <is>
          <t>yhgA</t>
        </is>
      </c>
      <c r="B241" t="n">
        <v>98</v>
      </c>
      <c r="C241" t="n">
        <v>114</v>
      </c>
      <c r="D241" t="inlineStr">
        <is>
          <t>dsrA</t>
        </is>
      </c>
      <c r="E241" t="inlineStr">
        <is>
          <t>[38,52]</t>
        </is>
      </c>
      <c r="F241" t="n">
        <v>38</v>
      </c>
      <c r="G241" t="n">
        <v>53</v>
      </c>
      <c r="H241" t="n">
        <v>-5.52</v>
      </c>
      <c r="I241" t="n">
        <v>740</v>
      </c>
      <c r="J241" t="n">
        <v>0</v>
      </c>
      <c r="K241" t="n">
        <v>15</v>
      </c>
      <c r="L241" t="n">
        <v>1</v>
      </c>
    </row>
    <row r="242">
      <c r="A242" t="inlineStr">
        <is>
          <t>pliG</t>
        </is>
      </c>
      <c r="B242" t="n">
        <v>157</v>
      </c>
      <c r="C242" t="n">
        <v>193</v>
      </c>
      <c r="D242" t="inlineStr">
        <is>
          <t>dsrA</t>
        </is>
      </c>
      <c r="E242" t="inlineStr">
        <is>
          <t>[38,52]</t>
        </is>
      </c>
      <c r="F242" t="n">
        <v>26</v>
      </c>
      <c r="G242" t="n">
        <v>59</v>
      </c>
      <c r="H242" t="n">
        <v>-5.52</v>
      </c>
      <c r="I242" t="n">
        <v>743</v>
      </c>
      <c r="J242" t="n">
        <v>0</v>
      </c>
      <c r="K242" t="n">
        <v>15</v>
      </c>
      <c r="L242" t="n">
        <v>1</v>
      </c>
    </row>
    <row r="243">
      <c r="A243" t="inlineStr">
        <is>
          <t>yfjI</t>
        </is>
      </c>
      <c r="B243" t="n">
        <v>76</v>
      </c>
      <c r="C243" t="n">
        <v>106</v>
      </c>
      <c r="D243" t="inlineStr">
        <is>
          <t>dsrA</t>
        </is>
      </c>
      <c r="E243" t="inlineStr">
        <is>
          <t>[38,52]</t>
        </is>
      </c>
      <c r="F243" t="n">
        <v>26</v>
      </c>
      <c r="G243" t="n">
        <v>58</v>
      </c>
      <c r="H243" t="n">
        <v>-5.52</v>
      </c>
      <c r="I243" t="n">
        <v>746</v>
      </c>
      <c r="J243" t="n">
        <v>0</v>
      </c>
      <c r="K243" t="n">
        <v>15</v>
      </c>
      <c r="L243" t="n">
        <v>1</v>
      </c>
    </row>
    <row r="244">
      <c r="A244" t="inlineStr">
        <is>
          <t>bglJ</t>
        </is>
      </c>
      <c r="B244" t="n">
        <v>101</v>
      </c>
      <c r="C244" t="n">
        <v>153</v>
      </c>
      <c r="D244" t="inlineStr">
        <is>
          <t>dsrA</t>
        </is>
      </c>
      <c r="E244" t="inlineStr">
        <is>
          <t>[38,52]</t>
        </is>
      </c>
      <c r="F244" t="n">
        <v>24</v>
      </c>
      <c r="G244" t="n">
        <v>62</v>
      </c>
      <c r="H244" t="n">
        <v>-5.51</v>
      </c>
      <c r="I244" t="n">
        <v>747</v>
      </c>
      <c r="J244" t="n">
        <v>0</v>
      </c>
      <c r="K244" t="n">
        <v>15</v>
      </c>
      <c r="L244" t="n">
        <v>1</v>
      </c>
    </row>
    <row r="245">
      <c r="A245" t="inlineStr">
        <is>
          <t>hldE</t>
        </is>
      </c>
      <c r="B245" t="n">
        <v>37</v>
      </c>
      <c r="C245" t="n">
        <v>58</v>
      </c>
      <c r="D245" t="inlineStr">
        <is>
          <t>dsrA</t>
        </is>
      </c>
      <c r="E245" t="inlineStr">
        <is>
          <t>[38,52]</t>
        </is>
      </c>
      <c r="F245" t="n">
        <v>37</v>
      </c>
      <c r="G245" t="n">
        <v>58</v>
      </c>
      <c r="H245" t="n">
        <v>-5.49</v>
      </c>
      <c r="I245" t="n">
        <v>753</v>
      </c>
      <c r="J245" t="n">
        <v>0</v>
      </c>
      <c r="K245" t="n">
        <v>15</v>
      </c>
      <c r="L245" t="n">
        <v>1</v>
      </c>
    </row>
    <row r="246">
      <c r="A246" t="inlineStr">
        <is>
          <t>rspR_annot</t>
        </is>
      </c>
      <c r="B246" t="n">
        <v>4</v>
      </c>
      <c r="C246" t="n">
        <v>36</v>
      </c>
      <c r="D246" t="inlineStr">
        <is>
          <t>dsrA</t>
        </is>
      </c>
      <c r="E246" t="inlineStr">
        <is>
          <t>[38,52]</t>
        </is>
      </c>
      <c r="F246" t="n">
        <v>25</v>
      </c>
      <c r="G246" t="n">
        <v>58</v>
      </c>
      <c r="H246" t="n">
        <v>-5.47</v>
      </c>
      <c r="I246" t="n">
        <v>760</v>
      </c>
      <c r="J246" t="inlineStr"/>
      <c r="K246" t="n">
        <v>15</v>
      </c>
      <c r="L246" t="n">
        <v>1</v>
      </c>
    </row>
    <row r="247">
      <c r="A247" t="inlineStr">
        <is>
          <t>ybfB</t>
        </is>
      </c>
      <c r="B247" t="n">
        <v>27</v>
      </c>
      <c r="C247" t="n">
        <v>56</v>
      </c>
      <c r="D247" t="inlineStr">
        <is>
          <t>dsrA</t>
        </is>
      </c>
      <c r="E247" t="inlineStr">
        <is>
          <t>[38,52]</t>
        </is>
      </c>
      <c r="F247" t="n">
        <v>28</v>
      </c>
      <c r="G247" t="n">
        <v>60</v>
      </c>
      <c r="H247" t="n">
        <v>-5.47</v>
      </c>
      <c r="I247" t="n">
        <v>761</v>
      </c>
      <c r="J247" t="n">
        <v>0</v>
      </c>
      <c r="K247" t="n">
        <v>15</v>
      </c>
      <c r="L247" t="n">
        <v>1</v>
      </c>
    </row>
    <row r="248">
      <c r="A248" t="inlineStr">
        <is>
          <t>argE_annot</t>
        </is>
      </c>
      <c r="B248" t="n">
        <v>296</v>
      </c>
      <c r="C248" t="n">
        <v>314</v>
      </c>
      <c r="D248" t="inlineStr">
        <is>
          <t>dsrA</t>
        </is>
      </c>
      <c r="E248" t="inlineStr">
        <is>
          <t>[38,52]</t>
        </is>
      </c>
      <c r="F248" t="n">
        <v>36</v>
      </c>
      <c r="G248" t="n">
        <v>53</v>
      </c>
      <c r="H248" t="n">
        <v>-5.46</v>
      </c>
      <c r="I248" t="n">
        <v>763</v>
      </c>
      <c r="J248" t="inlineStr"/>
      <c r="K248" t="n">
        <v>15</v>
      </c>
      <c r="L248" t="n">
        <v>1</v>
      </c>
    </row>
    <row r="249">
      <c r="A249" t="inlineStr">
        <is>
          <t>ybcJ</t>
        </is>
      </c>
      <c r="B249" t="n">
        <v>147</v>
      </c>
      <c r="C249" t="n">
        <v>167</v>
      </c>
      <c r="D249" t="inlineStr">
        <is>
          <t>dsrA</t>
        </is>
      </c>
      <c r="E249" t="inlineStr">
        <is>
          <t>[38,52]</t>
        </is>
      </c>
      <c r="F249" t="n">
        <v>36</v>
      </c>
      <c r="G249" t="n">
        <v>57</v>
      </c>
      <c r="H249" t="n">
        <v>-5.45</v>
      </c>
      <c r="I249" t="n">
        <v>768</v>
      </c>
      <c r="J249" t="n">
        <v>0</v>
      </c>
      <c r="K249" t="n">
        <v>15</v>
      </c>
      <c r="L249" t="n">
        <v>1</v>
      </c>
    </row>
    <row r="250">
      <c r="A250" t="inlineStr">
        <is>
          <t>arnB</t>
        </is>
      </c>
      <c r="B250" t="n">
        <v>145</v>
      </c>
      <c r="C250" t="n">
        <v>171</v>
      </c>
      <c r="D250" t="inlineStr">
        <is>
          <t>dsrA</t>
        </is>
      </c>
      <c r="E250" t="inlineStr">
        <is>
          <t>[38,52]</t>
        </is>
      </c>
      <c r="F250" t="n">
        <v>36</v>
      </c>
      <c r="G250" t="n">
        <v>60</v>
      </c>
      <c r="H250" t="n">
        <v>-5.45</v>
      </c>
      <c r="I250" t="n">
        <v>769</v>
      </c>
      <c r="J250" t="n">
        <v>0</v>
      </c>
      <c r="K250" t="n">
        <v>15</v>
      </c>
      <c r="L250" t="n">
        <v>1</v>
      </c>
    </row>
    <row r="251">
      <c r="A251" t="inlineStr">
        <is>
          <t>yfgD</t>
        </is>
      </c>
      <c r="B251" t="n">
        <v>44</v>
      </c>
      <c r="C251" t="n">
        <v>58</v>
      </c>
      <c r="D251" t="inlineStr">
        <is>
          <t>dsrA</t>
        </is>
      </c>
      <c r="E251" t="inlineStr">
        <is>
          <t>[38,52]</t>
        </is>
      </c>
      <c r="F251" t="n">
        <v>35</v>
      </c>
      <c r="G251" t="n">
        <v>53</v>
      </c>
      <c r="H251" t="n">
        <v>-5.44</v>
      </c>
      <c r="I251" t="n">
        <v>773</v>
      </c>
      <c r="J251" t="n">
        <v>0</v>
      </c>
      <c r="K251" t="n">
        <v>15</v>
      </c>
      <c r="L251" t="n">
        <v>1</v>
      </c>
    </row>
    <row r="252">
      <c r="A252" t="inlineStr">
        <is>
          <t>hisQ</t>
        </is>
      </c>
      <c r="B252" t="n">
        <v>57</v>
      </c>
      <c r="C252" t="n">
        <v>76</v>
      </c>
      <c r="D252" t="inlineStr">
        <is>
          <t>dsrA</t>
        </is>
      </c>
      <c r="E252" t="inlineStr">
        <is>
          <t>[38,52]</t>
        </is>
      </c>
      <c r="F252" t="n">
        <v>26</v>
      </c>
      <c r="G252" t="n">
        <v>49</v>
      </c>
      <c r="H252" t="n">
        <v>-5.42</v>
      </c>
      <c r="I252" t="n">
        <v>780</v>
      </c>
      <c r="J252" t="n">
        <v>0</v>
      </c>
      <c r="K252" t="n">
        <v>12</v>
      </c>
      <c r="L252" t="n">
        <v>0.8</v>
      </c>
    </row>
    <row r="253">
      <c r="A253" t="inlineStr">
        <is>
          <t>ybcO</t>
        </is>
      </c>
      <c r="B253" t="n">
        <v>80</v>
      </c>
      <c r="C253" t="n">
        <v>97</v>
      </c>
      <c r="D253" t="inlineStr">
        <is>
          <t>dsrA</t>
        </is>
      </c>
      <c r="E253" t="inlineStr">
        <is>
          <t>[38,52]</t>
        </is>
      </c>
      <c r="F253" t="n">
        <v>38</v>
      </c>
      <c r="G253" t="n">
        <v>58</v>
      </c>
      <c r="H253" t="n">
        <v>-5.38</v>
      </c>
      <c r="I253" t="n">
        <v>788</v>
      </c>
      <c r="J253" t="n">
        <v>0</v>
      </c>
      <c r="K253" t="n">
        <v>15</v>
      </c>
      <c r="L253" t="n">
        <v>1</v>
      </c>
    </row>
    <row r="254">
      <c r="A254" t="inlineStr">
        <is>
          <t>opgG_annot</t>
        </is>
      </c>
      <c r="B254" t="n">
        <v>39</v>
      </c>
      <c r="C254" t="n">
        <v>54</v>
      </c>
      <c r="D254" t="inlineStr">
        <is>
          <t>dsrA</t>
        </is>
      </c>
      <c r="E254" t="inlineStr">
        <is>
          <t>[38,52]</t>
        </is>
      </c>
      <c r="F254" t="n">
        <v>34</v>
      </c>
      <c r="G254" t="n">
        <v>49</v>
      </c>
      <c r="H254" t="n">
        <v>-5.35</v>
      </c>
      <c r="I254" t="n">
        <v>794</v>
      </c>
      <c r="J254" t="inlineStr"/>
      <c r="K254" t="n">
        <v>12</v>
      </c>
      <c r="L254" t="n">
        <v>0.8</v>
      </c>
    </row>
    <row r="255">
      <c r="A255" t="inlineStr">
        <is>
          <t>pabB</t>
        </is>
      </c>
      <c r="B255" t="n">
        <v>171</v>
      </c>
      <c r="C255" t="n">
        <v>185</v>
      </c>
      <c r="D255" t="inlineStr">
        <is>
          <t>dsrA</t>
        </is>
      </c>
      <c r="E255" t="inlineStr">
        <is>
          <t>[38,52]</t>
        </is>
      </c>
      <c r="F255" t="n">
        <v>39</v>
      </c>
      <c r="G255" t="n">
        <v>53</v>
      </c>
      <c r="H255" t="n">
        <v>-5.32</v>
      </c>
      <c r="I255" t="n">
        <v>801</v>
      </c>
      <c r="J255" t="n">
        <v>0</v>
      </c>
      <c r="K255" t="n">
        <v>14</v>
      </c>
      <c r="L255" t="n">
        <v>0.9333333333333333</v>
      </c>
    </row>
    <row r="256">
      <c r="A256" t="inlineStr">
        <is>
          <t>leuA</t>
        </is>
      </c>
      <c r="B256" t="n">
        <v>59</v>
      </c>
      <c r="C256" t="n">
        <v>87</v>
      </c>
      <c r="D256" t="inlineStr">
        <is>
          <t>dsrA</t>
        </is>
      </c>
      <c r="E256" t="inlineStr">
        <is>
          <t>[38,52]</t>
        </is>
      </c>
      <c r="F256" t="n">
        <v>26</v>
      </c>
      <c r="G256" t="n">
        <v>54</v>
      </c>
      <c r="H256" t="n">
        <v>-5.31</v>
      </c>
      <c r="I256" t="n">
        <v>809</v>
      </c>
      <c r="J256" t="n">
        <v>0</v>
      </c>
      <c r="K256" t="n">
        <v>15</v>
      </c>
      <c r="L256" t="n">
        <v>1</v>
      </c>
    </row>
    <row r="257">
      <c r="A257" t="inlineStr">
        <is>
          <t>yghX</t>
        </is>
      </c>
      <c r="B257" t="n">
        <v>5</v>
      </c>
      <c r="C257" t="n">
        <v>54</v>
      </c>
      <c r="D257" t="inlineStr">
        <is>
          <t>dsrA</t>
        </is>
      </c>
      <c r="E257" t="inlineStr">
        <is>
          <t>[38,52]</t>
        </is>
      </c>
      <c r="F257" t="n">
        <v>5</v>
      </c>
      <c r="G257" t="n">
        <v>57</v>
      </c>
      <c r="H257" t="n">
        <v>-5.3</v>
      </c>
      <c r="I257" t="n">
        <v>810</v>
      </c>
      <c r="J257" t="inlineStr"/>
      <c r="K257" t="n">
        <v>15</v>
      </c>
      <c r="L257" t="n">
        <v>1</v>
      </c>
    </row>
    <row r="258">
      <c r="A258" t="inlineStr">
        <is>
          <t>yehR</t>
        </is>
      </c>
      <c r="B258" t="n">
        <v>161</v>
      </c>
      <c r="C258" t="n">
        <v>196</v>
      </c>
      <c r="D258" t="inlineStr">
        <is>
          <t>dsrA</t>
        </is>
      </c>
      <c r="E258" t="inlineStr">
        <is>
          <t>[38,52]</t>
        </is>
      </c>
      <c r="F258" t="n">
        <v>26</v>
      </c>
      <c r="G258" t="n">
        <v>57</v>
      </c>
      <c r="H258" t="n">
        <v>-5.27</v>
      </c>
      <c r="I258" t="n">
        <v>833</v>
      </c>
      <c r="J258" t="n">
        <v>0</v>
      </c>
      <c r="K258" t="n">
        <v>15</v>
      </c>
      <c r="L258" t="n">
        <v>1</v>
      </c>
    </row>
    <row r="259">
      <c r="A259" t="inlineStr">
        <is>
          <t>dmsB</t>
        </is>
      </c>
      <c r="B259" t="n">
        <v>153</v>
      </c>
      <c r="C259" t="n">
        <v>197</v>
      </c>
      <c r="D259" t="inlineStr">
        <is>
          <t>dsrA</t>
        </is>
      </c>
      <c r="E259" t="inlineStr">
        <is>
          <t>[38,52]</t>
        </is>
      </c>
      <c r="F259" t="n">
        <v>16</v>
      </c>
      <c r="G259" t="n">
        <v>59</v>
      </c>
      <c r="H259" t="n">
        <v>-5.26</v>
      </c>
      <c r="I259" t="n">
        <v>836</v>
      </c>
      <c r="J259" t="n">
        <v>0</v>
      </c>
      <c r="K259" t="n">
        <v>15</v>
      </c>
      <c r="L259" t="n">
        <v>1</v>
      </c>
    </row>
    <row r="260">
      <c r="A260" t="inlineStr">
        <is>
          <t>rpoB_annot</t>
        </is>
      </c>
      <c r="B260" t="n">
        <v>52</v>
      </c>
      <c r="C260" t="n">
        <v>84</v>
      </c>
      <c r="D260" t="inlineStr">
        <is>
          <t>dsrA</t>
        </is>
      </c>
      <c r="E260" t="inlineStr">
        <is>
          <t>[38,52]</t>
        </is>
      </c>
      <c r="F260" t="n">
        <v>36</v>
      </c>
      <c r="G260" t="n">
        <v>61</v>
      </c>
      <c r="H260" t="n">
        <v>-5.24</v>
      </c>
      <c r="I260" t="n">
        <v>849</v>
      </c>
      <c r="J260" t="inlineStr"/>
      <c r="K260" t="n">
        <v>15</v>
      </c>
      <c r="L260" t="n">
        <v>1</v>
      </c>
    </row>
    <row r="261">
      <c r="A261" t="inlineStr">
        <is>
          <t>ybbN_annot</t>
        </is>
      </c>
      <c r="B261" t="n">
        <v>35</v>
      </c>
      <c r="C261" t="n">
        <v>60</v>
      </c>
      <c r="D261" t="inlineStr">
        <is>
          <t>dsrA</t>
        </is>
      </c>
      <c r="E261" t="inlineStr">
        <is>
          <t>[38,52]</t>
        </is>
      </c>
      <c r="F261" t="n">
        <v>28</v>
      </c>
      <c r="G261" t="n">
        <v>57</v>
      </c>
      <c r="H261" t="n">
        <v>-5.24</v>
      </c>
      <c r="I261" t="n">
        <v>851</v>
      </c>
      <c r="J261" t="inlineStr"/>
      <c r="K261" t="n">
        <v>15</v>
      </c>
      <c r="L261" t="n">
        <v>1</v>
      </c>
    </row>
    <row r="262">
      <c r="A262" t="inlineStr">
        <is>
          <t>yjfK</t>
        </is>
      </c>
      <c r="B262" t="n">
        <v>14</v>
      </c>
      <c r="C262" t="n">
        <v>31</v>
      </c>
      <c r="D262" t="inlineStr">
        <is>
          <t>dsrA</t>
        </is>
      </c>
      <c r="E262" t="inlineStr">
        <is>
          <t>[38,52]</t>
        </is>
      </c>
      <c r="F262" t="n">
        <v>38</v>
      </c>
      <c r="G262" t="n">
        <v>54</v>
      </c>
      <c r="H262" t="n">
        <v>-5.23</v>
      </c>
      <c r="I262" t="n">
        <v>852</v>
      </c>
      <c r="J262" t="inlineStr"/>
      <c r="K262" t="n">
        <v>15</v>
      </c>
      <c r="L262" t="n">
        <v>1</v>
      </c>
    </row>
    <row r="263">
      <c r="A263" t="inlineStr">
        <is>
          <t>tus</t>
        </is>
      </c>
      <c r="B263" t="n">
        <v>182</v>
      </c>
      <c r="C263" t="n">
        <v>197</v>
      </c>
      <c r="D263" t="inlineStr">
        <is>
          <t>dsrA</t>
        </is>
      </c>
      <c r="E263" t="inlineStr">
        <is>
          <t>[38,52]</t>
        </is>
      </c>
      <c r="F263" t="n">
        <v>39</v>
      </c>
      <c r="G263" t="n">
        <v>52</v>
      </c>
      <c r="H263" t="n">
        <v>-5.23</v>
      </c>
      <c r="I263" t="n">
        <v>853</v>
      </c>
      <c r="J263" t="n">
        <v>0</v>
      </c>
      <c r="K263" t="n">
        <v>14</v>
      </c>
      <c r="L263" t="n">
        <v>0.9333333333333333</v>
      </c>
    </row>
    <row r="264">
      <c r="A264" t="inlineStr">
        <is>
          <t>yfcC</t>
        </is>
      </c>
      <c r="B264" t="n">
        <v>15</v>
      </c>
      <c r="C264" t="n">
        <v>30</v>
      </c>
      <c r="D264" t="inlineStr">
        <is>
          <t>dsrA</t>
        </is>
      </c>
      <c r="E264" t="inlineStr">
        <is>
          <t>[38,52]</t>
        </is>
      </c>
      <c r="F264" t="n">
        <v>36</v>
      </c>
      <c r="G264" t="n">
        <v>56</v>
      </c>
      <c r="H264" t="n">
        <v>-5.22</v>
      </c>
      <c r="I264" t="n">
        <v>854</v>
      </c>
      <c r="J264" t="n">
        <v>0</v>
      </c>
      <c r="K264" t="n">
        <v>15</v>
      </c>
      <c r="L264" t="n">
        <v>1</v>
      </c>
    </row>
    <row r="265">
      <c r="A265" t="inlineStr">
        <is>
          <t>racR</t>
        </is>
      </c>
      <c r="B265" t="n">
        <v>134</v>
      </c>
      <c r="C265" t="n">
        <v>166</v>
      </c>
      <c r="D265" t="inlineStr">
        <is>
          <t>dsrA</t>
        </is>
      </c>
      <c r="E265" t="inlineStr">
        <is>
          <t>[38,52]</t>
        </is>
      </c>
      <c r="F265" t="n">
        <v>14</v>
      </c>
      <c r="G265" t="n">
        <v>49</v>
      </c>
      <c r="H265" t="n">
        <v>-5.22</v>
      </c>
      <c r="I265" t="n">
        <v>857</v>
      </c>
      <c r="J265" t="n">
        <v>0</v>
      </c>
      <c r="K265" t="n">
        <v>12</v>
      </c>
      <c r="L265" t="n">
        <v>0.8</v>
      </c>
    </row>
    <row r="266">
      <c r="A266" t="inlineStr">
        <is>
          <t>nnr_annot</t>
        </is>
      </c>
      <c r="B266" t="n">
        <v>132</v>
      </c>
      <c r="C266" t="n">
        <v>145</v>
      </c>
      <c r="D266" t="inlineStr">
        <is>
          <t>dsrA</t>
        </is>
      </c>
      <c r="E266" t="inlineStr">
        <is>
          <t>[38,52]</t>
        </is>
      </c>
      <c r="F266" t="n">
        <v>40</v>
      </c>
      <c r="G266" t="n">
        <v>53</v>
      </c>
      <c r="H266" t="n">
        <v>-5.22</v>
      </c>
      <c r="I266" t="n">
        <v>860</v>
      </c>
      <c r="J266" t="inlineStr"/>
      <c r="K266" t="n">
        <v>13</v>
      </c>
      <c r="L266" t="n">
        <v>0.8666666666666667</v>
      </c>
    </row>
    <row r="267">
      <c r="A267" t="inlineStr">
        <is>
          <t>glrR</t>
        </is>
      </c>
      <c r="B267" t="n">
        <v>153</v>
      </c>
      <c r="C267" t="n">
        <v>176</v>
      </c>
      <c r="D267" t="inlineStr">
        <is>
          <t>dsrA</t>
        </is>
      </c>
      <c r="E267" t="inlineStr">
        <is>
          <t>[38,52]</t>
        </is>
      </c>
      <c r="F267" t="n">
        <v>33</v>
      </c>
      <c r="G267" t="n">
        <v>61</v>
      </c>
      <c r="H267" t="n">
        <v>-5.21</v>
      </c>
      <c r="I267" t="n">
        <v>862</v>
      </c>
      <c r="J267" t="n">
        <v>0</v>
      </c>
      <c r="K267" t="n">
        <v>15</v>
      </c>
      <c r="L267" t="n">
        <v>1</v>
      </c>
    </row>
    <row r="268">
      <c r="A268" t="inlineStr">
        <is>
          <t>glgS_annot</t>
        </is>
      </c>
      <c r="B268" t="n">
        <v>29</v>
      </c>
      <c r="C268" t="n">
        <v>49</v>
      </c>
      <c r="D268" t="inlineStr">
        <is>
          <t>dsrA</t>
        </is>
      </c>
      <c r="E268" t="inlineStr">
        <is>
          <t>[38,52]</t>
        </is>
      </c>
      <c r="F268" t="n">
        <v>28</v>
      </c>
      <c r="G268" t="n">
        <v>49</v>
      </c>
      <c r="H268" t="n">
        <v>-5.21</v>
      </c>
      <c r="I268" t="n">
        <v>863</v>
      </c>
      <c r="J268" t="inlineStr"/>
      <c r="K268" t="n">
        <v>12</v>
      </c>
      <c r="L268" t="n">
        <v>0.8</v>
      </c>
    </row>
    <row r="269">
      <c r="A269" t="inlineStr">
        <is>
          <t>ykgE</t>
        </is>
      </c>
      <c r="B269" t="n">
        <v>82</v>
      </c>
      <c r="C269" t="n">
        <v>96</v>
      </c>
      <c r="D269" t="inlineStr">
        <is>
          <t>dsrA</t>
        </is>
      </c>
      <c r="E269" t="inlineStr">
        <is>
          <t>[38,52]</t>
        </is>
      </c>
      <c r="F269" t="n">
        <v>36</v>
      </c>
      <c r="G269" t="n">
        <v>49</v>
      </c>
      <c r="H269" t="n">
        <v>-5.21</v>
      </c>
      <c r="I269" t="n">
        <v>865</v>
      </c>
      <c r="J269" t="n">
        <v>0</v>
      </c>
      <c r="K269" t="n">
        <v>12</v>
      </c>
      <c r="L269" t="n">
        <v>0.8</v>
      </c>
    </row>
    <row r="270">
      <c r="A270" t="inlineStr">
        <is>
          <t>zntR</t>
        </is>
      </c>
      <c r="B270" t="n">
        <v>177</v>
      </c>
      <c r="C270" t="n">
        <v>194</v>
      </c>
      <c r="D270" t="inlineStr">
        <is>
          <t>dsrA</t>
        </is>
      </c>
      <c r="E270" t="inlineStr">
        <is>
          <t>[38,52]</t>
        </is>
      </c>
      <c r="F270" t="n">
        <v>37</v>
      </c>
      <c r="G270" t="n">
        <v>54</v>
      </c>
      <c r="H270" t="n">
        <v>-5.21</v>
      </c>
      <c r="I270" t="n">
        <v>866</v>
      </c>
      <c r="J270" t="n">
        <v>0</v>
      </c>
      <c r="K270" t="n">
        <v>15</v>
      </c>
      <c r="L270" t="n">
        <v>1</v>
      </c>
    </row>
    <row r="271">
      <c r="A271" t="inlineStr">
        <is>
          <t>yjhU</t>
        </is>
      </c>
      <c r="B271" t="n">
        <v>52</v>
      </c>
      <c r="C271" t="n">
        <v>74</v>
      </c>
      <c r="D271" t="inlineStr">
        <is>
          <t>dsrA</t>
        </is>
      </c>
      <c r="E271" t="inlineStr">
        <is>
          <t>[38,52]</t>
        </is>
      </c>
      <c r="F271" t="n">
        <v>35</v>
      </c>
      <c r="G271" t="n">
        <v>59</v>
      </c>
      <c r="H271" t="n">
        <v>-5.2</v>
      </c>
      <c r="I271" t="n">
        <v>872</v>
      </c>
      <c r="J271" t="n">
        <v>0</v>
      </c>
      <c r="K271" t="n">
        <v>15</v>
      </c>
      <c r="L271" t="n">
        <v>1</v>
      </c>
    </row>
    <row r="272">
      <c r="A272" t="inlineStr">
        <is>
          <t>bcsZ</t>
        </is>
      </c>
      <c r="B272" t="n">
        <v>23</v>
      </c>
      <c r="C272" t="n">
        <v>39</v>
      </c>
      <c r="D272" t="inlineStr">
        <is>
          <t>dsrA</t>
        </is>
      </c>
      <c r="E272" t="inlineStr">
        <is>
          <t>[38,52]</t>
        </is>
      </c>
      <c r="F272" t="n">
        <v>36</v>
      </c>
      <c r="G272" t="n">
        <v>55</v>
      </c>
      <c r="H272" t="n">
        <v>-5.19</v>
      </c>
      <c r="I272" t="n">
        <v>875</v>
      </c>
      <c r="J272" t="n">
        <v>0</v>
      </c>
      <c r="K272" t="n">
        <v>15</v>
      </c>
      <c r="L272" t="n">
        <v>1</v>
      </c>
    </row>
    <row r="273">
      <c r="A273" t="inlineStr">
        <is>
          <t>alsC</t>
        </is>
      </c>
      <c r="B273" t="n">
        <v>131</v>
      </c>
      <c r="C273" t="n">
        <v>142</v>
      </c>
      <c r="D273" t="inlineStr">
        <is>
          <t>dsrA</t>
        </is>
      </c>
      <c r="E273" t="inlineStr">
        <is>
          <t>[38,52]</t>
        </is>
      </c>
      <c r="F273" t="n">
        <v>40</v>
      </c>
      <c r="G273" t="n">
        <v>53</v>
      </c>
      <c r="H273" t="n">
        <v>-5.19</v>
      </c>
      <c r="I273" t="n">
        <v>876</v>
      </c>
      <c r="J273" t="n">
        <v>0</v>
      </c>
      <c r="K273" t="n">
        <v>13</v>
      </c>
      <c r="L273" t="n">
        <v>0.8666666666666667</v>
      </c>
    </row>
    <row r="274">
      <c r="A274" t="inlineStr">
        <is>
          <t>basR</t>
        </is>
      </c>
      <c r="B274" t="n">
        <v>32</v>
      </c>
      <c r="C274" t="n">
        <v>54</v>
      </c>
      <c r="D274" t="inlineStr">
        <is>
          <t>dsrA</t>
        </is>
      </c>
      <c r="E274" t="inlineStr">
        <is>
          <t>[38,52]</t>
        </is>
      </c>
      <c r="F274" t="n">
        <v>36</v>
      </c>
      <c r="G274" t="n">
        <v>58</v>
      </c>
      <c r="H274" t="n">
        <v>-5.15</v>
      </c>
      <c r="I274" t="n">
        <v>895</v>
      </c>
      <c r="J274" t="n">
        <v>0</v>
      </c>
      <c r="K274" t="n">
        <v>15</v>
      </c>
      <c r="L274" t="n">
        <v>1</v>
      </c>
    </row>
    <row r="275">
      <c r="A275" t="inlineStr">
        <is>
          <t>allA_annot</t>
        </is>
      </c>
      <c r="B275" t="n">
        <v>83</v>
      </c>
      <c r="C275" t="n">
        <v>99</v>
      </c>
      <c r="D275" t="inlineStr">
        <is>
          <t>dsrA</t>
        </is>
      </c>
      <c r="E275" t="inlineStr">
        <is>
          <t>[38,52]</t>
        </is>
      </c>
      <c r="F275" t="n">
        <v>35</v>
      </c>
      <c r="G275" t="n">
        <v>51</v>
      </c>
      <c r="H275" t="n">
        <v>-5.14</v>
      </c>
      <c r="I275" t="n">
        <v>897</v>
      </c>
      <c r="J275" t="inlineStr"/>
      <c r="K275" t="n">
        <v>14</v>
      </c>
      <c r="L275" t="n">
        <v>0.9333333333333333</v>
      </c>
    </row>
    <row r="276">
      <c r="A276" t="inlineStr">
        <is>
          <t>argB</t>
        </is>
      </c>
      <c r="B276" t="n">
        <v>141</v>
      </c>
      <c r="C276" t="n">
        <v>159</v>
      </c>
      <c r="D276" t="inlineStr">
        <is>
          <t>dsrA</t>
        </is>
      </c>
      <c r="E276" t="inlineStr">
        <is>
          <t>[38,52]</t>
        </is>
      </c>
      <c r="F276" t="n">
        <v>36</v>
      </c>
      <c r="G276" t="n">
        <v>54</v>
      </c>
      <c r="H276" t="n">
        <v>-5.14</v>
      </c>
      <c r="I276" t="n">
        <v>903</v>
      </c>
      <c r="J276" t="n">
        <v>0</v>
      </c>
      <c r="K276" t="n">
        <v>15</v>
      </c>
      <c r="L276" t="n">
        <v>1</v>
      </c>
    </row>
    <row r="277">
      <c r="A277" t="inlineStr">
        <is>
          <t>glcC_annot</t>
        </is>
      </c>
      <c r="B277" t="n">
        <v>9</v>
      </c>
      <c r="C277" t="n">
        <v>42</v>
      </c>
      <c r="D277" t="inlineStr">
        <is>
          <t>dsrA</t>
        </is>
      </c>
      <c r="E277" t="inlineStr">
        <is>
          <t>[38,52]</t>
        </is>
      </c>
      <c r="F277" t="n">
        <v>24</v>
      </c>
      <c r="G277" t="n">
        <v>57</v>
      </c>
      <c r="H277" t="n">
        <v>-5.11</v>
      </c>
      <c r="I277" t="n">
        <v>913</v>
      </c>
      <c r="J277" t="inlineStr"/>
      <c r="K277" t="n">
        <v>15</v>
      </c>
      <c r="L277" t="n">
        <v>1</v>
      </c>
    </row>
    <row r="278">
      <c r="A278" t="inlineStr">
        <is>
          <t>helD_annot</t>
        </is>
      </c>
      <c r="B278" t="n">
        <v>35</v>
      </c>
      <c r="C278" t="n">
        <v>66</v>
      </c>
      <c r="D278" t="inlineStr">
        <is>
          <t>dsrA</t>
        </is>
      </c>
      <c r="E278" t="inlineStr">
        <is>
          <t>[38,52]</t>
        </is>
      </c>
      <c r="F278" t="n">
        <v>24</v>
      </c>
      <c r="G278" t="n">
        <v>61</v>
      </c>
      <c r="H278" t="n">
        <v>-5.11</v>
      </c>
      <c r="I278" t="n">
        <v>915</v>
      </c>
      <c r="J278" t="inlineStr"/>
      <c r="K278" t="n">
        <v>15</v>
      </c>
      <c r="L278" t="n">
        <v>1</v>
      </c>
    </row>
    <row r="279">
      <c r="A279" t="inlineStr">
        <is>
          <t>nhaR</t>
        </is>
      </c>
      <c r="B279" t="n">
        <v>174</v>
      </c>
      <c r="C279" t="n">
        <v>190</v>
      </c>
      <c r="D279" t="inlineStr">
        <is>
          <t>dsrA</t>
        </is>
      </c>
      <c r="E279" t="inlineStr">
        <is>
          <t>[38,52]</t>
        </is>
      </c>
      <c r="F279" t="n">
        <v>35</v>
      </c>
      <c r="G279" t="n">
        <v>53</v>
      </c>
      <c r="H279" t="n">
        <v>-5.1</v>
      </c>
      <c r="I279" t="n">
        <v>921</v>
      </c>
      <c r="J279" t="n">
        <v>0</v>
      </c>
      <c r="K279" t="n">
        <v>15</v>
      </c>
      <c r="L279" t="n">
        <v>1</v>
      </c>
    </row>
    <row r="280">
      <c r="A280" t="inlineStr">
        <is>
          <t>yagJ</t>
        </is>
      </c>
      <c r="B280" t="n">
        <v>30</v>
      </c>
      <c r="C280" t="n">
        <v>51</v>
      </c>
      <c r="D280" t="inlineStr">
        <is>
          <t>dsrA</t>
        </is>
      </c>
      <c r="E280" t="inlineStr">
        <is>
          <t>[38,52]</t>
        </is>
      </c>
      <c r="F280" t="n">
        <v>37</v>
      </c>
      <c r="G280" t="n">
        <v>60</v>
      </c>
      <c r="H280" t="n">
        <v>-5.1</v>
      </c>
      <c r="I280" t="n">
        <v>922</v>
      </c>
      <c r="J280" t="n">
        <v>0</v>
      </c>
      <c r="K280" t="n">
        <v>15</v>
      </c>
      <c r="L280" t="n">
        <v>1</v>
      </c>
    </row>
    <row r="281">
      <c r="A281" t="inlineStr">
        <is>
          <t>ybhB</t>
        </is>
      </c>
      <c r="B281" t="n">
        <v>21</v>
      </c>
      <c r="C281" t="n">
        <v>50</v>
      </c>
      <c r="D281" t="inlineStr">
        <is>
          <t>dsrA</t>
        </is>
      </c>
      <c r="E281" t="inlineStr">
        <is>
          <t>[38,52]</t>
        </is>
      </c>
      <c r="F281" t="n">
        <v>39</v>
      </c>
      <c r="G281" t="n">
        <v>61</v>
      </c>
      <c r="H281" t="n">
        <v>-5.08</v>
      </c>
      <c r="I281" t="n">
        <v>931</v>
      </c>
      <c r="J281" t="n">
        <v>0</v>
      </c>
      <c r="K281" t="n">
        <v>14</v>
      </c>
      <c r="L281" t="n">
        <v>0.9333333333333333</v>
      </c>
    </row>
    <row r="282">
      <c r="A282" t="inlineStr">
        <is>
          <t>yjbF</t>
        </is>
      </c>
      <c r="B282" t="n">
        <v>27</v>
      </c>
      <c r="C282" t="n">
        <v>50</v>
      </c>
      <c r="D282" t="inlineStr">
        <is>
          <t>dsrA</t>
        </is>
      </c>
      <c r="E282" t="inlineStr">
        <is>
          <t>[38,52]</t>
        </is>
      </c>
      <c r="F282" t="n">
        <v>27</v>
      </c>
      <c r="G282" t="n">
        <v>54</v>
      </c>
      <c r="H282" t="n">
        <v>-5.06</v>
      </c>
      <c r="I282" t="n">
        <v>939</v>
      </c>
      <c r="J282" t="n">
        <v>0</v>
      </c>
      <c r="K282" t="n">
        <v>15</v>
      </c>
      <c r="L282" t="n">
        <v>1</v>
      </c>
    </row>
    <row r="283">
      <c r="A283" t="inlineStr">
        <is>
          <t>kefF</t>
        </is>
      </c>
      <c r="B283" t="n">
        <v>163</v>
      </c>
      <c r="C283" t="n">
        <v>180</v>
      </c>
      <c r="D283" t="inlineStr">
        <is>
          <t>dsrA</t>
        </is>
      </c>
      <c r="E283" t="inlineStr">
        <is>
          <t>[38,52]</t>
        </is>
      </c>
      <c r="F283" t="n">
        <v>36</v>
      </c>
      <c r="G283" t="n">
        <v>54</v>
      </c>
      <c r="H283" t="n">
        <v>-5.06</v>
      </c>
      <c r="I283" t="n">
        <v>942</v>
      </c>
      <c r="J283" t="n">
        <v>0</v>
      </c>
      <c r="K283" t="n">
        <v>15</v>
      </c>
      <c r="L283" t="n">
        <v>1</v>
      </c>
    </row>
    <row r="284">
      <c r="A284" t="inlineStr">
        <is>
          <t>flhC</t>
        </is>
      </c>
      <c r="B284" t="n">
        <v>72</v>
      </c>
      <c r="C284" t="n">
        <v>88</v>
      </c>
      <c r="D284" t="inlineStr">
        <is>
          <t>dsrA</t>
        </is>
      </c>
      <c r="E284" t="inlineStr">
        <is>
          <t>[38,52]</t>
        </is>
      </c>
      <c r="F284" t="n">
        <v>41</v>
      </c>
      <c r="G284" t="n">
        <v>60</v>
      </c>
      <c r="H284" t="n">
        <v>-5.06</v>
      </c>
      <c r="I284" t="n">
        <v>945</v>
      </c>
      <c r="J284" t="n">
        <v>0</v>
      </c>
      <c r="K284" t="n">
        <v>12</v>
      </c>
      <c r="L284" t="n">
        <v>0.8</v>
      </c>
    </row>
    <row r="285">
      <c r="A285" t="inlineStr">
        <is>
          <t>yghW</t>
        </is>
      </c>
      <c r="B285" t="n">
        <v>123</v>
      </c>
      <c r="C285" t="n">
        <v>145</v>
      </c>
      <c r="D285" t="inlineStr">
        <is>
          <t>dsrA</t>
        </is>
      </c>
      <c r="E285" t="inlineStr">
        <is>
          <t>[38,52]</t>
        </is>
      </c>
      <c r="F285" t="n">
        <v>38</v>
      </c>
      <c r="G285" t="n">
        <v>53</v>
      </c>
      <c r="H285" t="n">
        <v>-5.05</v>
      </c>
      <c r="I285" t="n">
        <v>953</v>
      </c>
      <c r="J285" t="n">
        <v>0</v>
      </c>
      <c r="K285" t="n">
        <v>15</v>
      </c>
      <c r="L285" t="n">
        <v>1</v>
      </c>
    </row>
    <row r="286">
      <c r="A286" t="inlineStr">
        <is>
          <t>gss_annot</t>
        </is>
      </c>
      <c r="B286" t="n">
        <v>22</v>
      </c>
      <c r="C286" t="n">
        <v>43</v>
      </c>
      <c r="D286" t="inlineStr">
        <is>
          <t>dsrA</t>
        </is>
      </c>
      <c r="E286" t="inlineStr">
        <is>
          <t>[38,52]</t>
        </is>
      </c>
      <c r="F286" t="n">
        <v>37</v>
      </c>
      <c r="G286" t="n">
        <v>53</v>
      </c>
      <c r="H286" t="n">
        <v>-5.05</v>
      </c>
      <c r="I286" t="n">
        <v>954</v>
      </c>
      <c r="J286" t="inlineStr"/>
      <c r="K286" t="n">
        <v>15</v>
      </c>
      <c r="L286" t="n">
        <v>1</v>
      </c>
    </row>
    <row r="287">
      <c r="A287" t="inlineStr">
        <is>
          <t>ackA_annot</t>
        </is>
      </c>
      <c r="B287" t="n">
        <v>13</v>
      </c>
      <c r="C287" t="n">
        <v>31</v>
      </c>
      <c r="D287" t="inlineStr">
        <is>
          <t>dsrA</t>
        </is>
      </c>
      <c r="E287" t="inlineStr">
        <is>
          <t>[38,52]</t>
        </is>
      </c>
      <c r="F287" t="n">
        <v>36</v>
      </c>
      <c r="G287" t="n">
        <v>54</v>
      </c>
      <c r="H287" t="n">
        <v>-5.05</v>
      </c>
      <c r="I287" t="n">
        <v>955</v>
      </c>
      <c r="J287" t="inlineStr"/>
      <c r="K287" t="n">
        <v>15</v>
      </c>
      <c r="L287" t="n">
        <v>1</v>
      </c>
    </row>
    <row r="288">
      <c r="A288" t="inlineStr">
        <is>
          <t>ybfC</t>
        </is>
      </c>
      <c r="B288" t="n">
        <v>27</v>
      </c>
      <c r="C288" t="n">
        <v>50</v>
      </c>
      <c r="D288" t="inlineStr">
        <is>
          <t>dsrA</t>
        </is>
      </c>
      <c r="E288" t="inlineStr">
        <is>
          <t>[38,52]</t>
        </is>
      </c>
      <c r="F288" t="n">
        <v>25</v>
      </c>
      <c r="G288" t="n">
        <v>53</v>
      </c>
      <c r="H288" t="n">
        <v>-5.03</v>
      </c>
      <c r="I288" t="n">
        <v>963</v>
      </c>
      <c r="J288" t="n">
        <v>0</v>
      </c>
      <c r="K288" t="n">
        <v>15</v>
      </c>
      <c r="L288" t="n">
        <v>1</v>
      </c>
    </row>
    <row r="289">
      <c r="A289" t="inlineStr">
        <is>
          <t>marC_annot</t>
        </is>
      </c>
      <c r="B289" t="n">
        <v>39</v>
      </c>
      <c r="C289" t="n">
        <v>62</v>
      </c>
      <c r="D289" t="inlineStr">
        <is>
          <t>dsrA</t>
        </is>
      </c>
      <c r="E289" t="inlineStr">
        <is>
          <t>[38,52]</t>
        </is>
      </c>
      <c r="F289" t="n">
        <v>36</v>
      </c>
      <c r="G289" t="n">
        <v>59</v>
      </c>
      <c r="H289" t="n">
        <v>-5.03</v>
      </c>
      <c r="I289" t="n">
        <v>966</v>
      </c>
      <c r="J289" t="inlineStr"/>
      <c r="K289" t="n">
        <v>15</v>
      </c>
      <c r="L289" t="n">
        <v>1</v>
      </c>
    </row>
    <row r="290">
      <c r="A290" t="inlineStr">
        <is>
          <t>uidR_annot</t>
        </is>
      </c>
      <c r="B290" t="n">
        <v>33</v>
      </c>
      <c r="C290" t="n">
        <v>51</v>
      </c>
      <c r="D290" t="inlineStr">
        <is>
          <t>dsrA</t>
        </is>
      </c>
      <c r="E290" t="inlineStr">
        <is>
          <t>[38,52]</t>
        </is>
      </c>
      <c r="F290" t="n">
        <v>37</v>
      </c>
      <c r="G290" t="n">
        <v>58</v>
      </c>
      <c r="H290" t="n">
        <v>-5.03</v>
      </c>
      <c r="I290" t="n">
        <v>969</v>
      </c>
      <c r="J290" t="inlineStr"/>
      <c r="K290" t="n">
        <v>15</v>
      </c>
      <c r="L290" t="n">
        <v>1</v>
      </c>
    </row>
    <row r="291">
      <c r="A291" t="inlineStr">
        <is>
          <t>yqhH</t>
        </is>
      </c>
      <c r="B291" t="n">
        <v>6</v>
      </c>
      <c r="C291" t="n">
        <v>23</v>
      </c>
      <c r="D291" t="inlineStr">
        <is>
          <t>dsrA</t>
        </is>
      </c>
      <c r="E291" t="inlineStr">
        <is>
          <t>[38,52]</t>
        </is>
      </c>
      <c r="F291" t="n">
        <v>38</v>
      </c>
      <c r="G291" t="n">
        <v>52</v>
      </c>
      <c r="H291" t="n">
        <v>-5.02</v>
      </c>
      <c r="I291" t="n">
        <v>971</v>
      </c>
      <c r="J291" t="n">
        <v>0</v>
      </c>
      <c r="K291" t="n">
        <v>15</v>
      </c>
      <c r="L291" t="n">
        <v>1</v>
      </c>
    </row>
    <row r="292">
      <c r="A292" t="inlineStr">
        <is>
          <t>ydgA_annot</t>
        </is>
      </c>
      <c r="B292" t="n">
        <v>133</v>
      </c>
      <c r="C292" t="n">
        <v>149</v>
      </c>
      <c r="D292" t="inlineStr">
        <is>
          <t>dsrA</t>
        </is>
      </c>
      <c r="E292" t="inlineStr">
        <is>
          <t>[38,52]</t>
        </is>
      </c>
      <c r="F292" t="n">
        <v>31</v>
      </c>
      <c r="G292" t="n">
        <v>49</v>
      </c>
      <c r="H292" t="n">
        <v>-5.01</v>
      </c>
      <c r="I292" t="n">
        <v>978</v>
      </c>
      <c r="J292" t="inlineStr"/>
      <c r="K292" t="n">
        <v>12</v>
      </c>
      <c r="L292" t="n">
        <v>0.8</v>
      </c>
    </row>
    <row r="293">
      <c r="A293" t="inlineStr">
        <is>
          <t>iraP_annot</t>
        </is>
      </c>
      <c r="B293" t="n">
        <v>98</v>
      </c>
      <c r="C293" t="n">
        <v>116</v>
      </c>
      <c r="D293" t="inlineStr">
        <is>
          <t>dsrA</t>
        </is>
      </c>
      <c r="E293" t="inlineStr">
        <is>
          <t>[38,52]</t>
        </is>
      </c>
      <c r="F293" t="n">
        <v>40</v>
      </c>
      <c r="G293" t="n">
        <v>59</v>
      </c>
      <c r="H293" t="n">
        <v>-5</v>
      </c>
      <c r="I293" t="n">
        <v>985</v>
      </c>
      <c r="J293" t="inlineStr"/>
      <c r="K293" t="n">
        <v>13</v>
      </c>
      <c r="L293" t="n">
        <v>0.8666666666666667</v>
      </c>
    </row>
    <row r="294">
      <c r="A294" t="inlineStr">
        <is>
          <t>acnB_annot</t>
        </is>
      </c>
      <c r="B294" t="n">
        <v>80</v>
      </c>
      <c r="C294" t="n">
        <v>92</v>
      </c>
      <c r="D294" t="inlineStr">
        <is>
          <t>dsrA</t>
        </is>
      </c>
      <c r="E294" t="inlineStr">
        <is>
          <t>[38,52]</t>
        </is>
      </c>
      <c r="F294" t="n">
        <v>37</v>
      </c>
      <c r="G294" t="n">
        <v>49</v>
      </c>
      <c r="H294" t="n">
        <v>-5</v>
      </c>
      <c r="I294" t="n">
        <v>988</v>
      </c>
      <c r="J294" t="inlineStr"/>
      <c r="K294" t="n">
        <v>12</v>
      </c>
      <c r="L294" t="n">
        <v>0.8</v>
      </c>
    </row>
    <row r="295">
      <c r="A295" t="inlineStr">
        <is>
          <t>insI1</t>
        </is>
      </c>
      <c r="B295" t="n">
        <v>32</v>
      </c>
      <c r="C295" t="n">
        <v>61</v>
      </c>
      <c r="D295" t="inlineStr">
        <is>
          <t>dsrA</t>
        </is>
      </c>
      <c r="E295" t="inlineStr">
        <is>
          <t>[38,52]</t>
        </is>
      </c>
      <c r="F295" t="n">
        <v>29</v>
      </c>
      <c r="G295" t="n">
        <v>60</v>
      </c>
      <c r="H295" t="n">
        <v>-4.99</v>
      </c>
      <c r="I295" t="n">
        <v>989</v>
      </c>
      <c r="J295" t="n">
        <v>0</v>
      </c>
      <c r="K295" t="n">
        <v>15</v>
      </c>
      <c r="L295" t="n">
        <v>1</v>
      </c>
    </row>
    <row r="296">
      <c r="A296" t="inlineStr">
        <is>
          <t>atpH</t>
        </is>
      </c>
      <c r="B296" t="n">
        <v>1</v>
      </c>
      <c r="C296" t="n">
        <v>17</v>
      </c>
      <c r="D296" t="inlineStr">
        <is>
          <t>dsrA</t>
        </is>
      </c>
      <c r="E296" t="inlineStr">
        <is>
          <t>[38,52]</t>
        </is>
      </c>
      <c r="F296" t="n">
        <v>40</v>
      </c>
      <c r="G296" t="n">
        <v>55</v>
      </c>
      <c r="H296" t="n">
        <v>-4.97</v>
      </c>
      <c r="I296" t="n">
        <v>1006</v>
      </c>
      <c r="J296" t="n">
        <v>0</v>
      </c>
      <c r="K296" t="n">
        <v>13</v>
      </c>
      <c r="L296" t="n">
        <v>0.8666666666666667</v>
      </c>
    </row>
    <row r="297">
      <c r="A297" t="inlineStr">
        <is>
          <t>hemF_annot</t>
        </is>
      </c>
      <c r="B297" t="n">
        <v>9</v>
      </c>
      <c r="C297" t="n">
        <v>42</v>
      </c>
      <c r="D297" t="inlineStr">
        <is>
          <t>dsrA</t>
        </is>
      </c>
      <c r="E297" t="inlineStr">
        <is>
          <t>[38,52]</t>
        </is>
      </c>
      <c r="F297" t="n">
        <v>15</v>
      </c>
      <c r="G297" t="n">
        <v>49</v>
      </c>
      <c r="H297" t="n">
        <v>-4.97</v>
      </c>
      <c r="I297" t="n">
        <v>1008</v>
      </c>
      <c r="J297" t="inlineStr"/>
      <c r="K297" t="n">
        <v>12</v>
      </c>
      <c r="L297" t="n">
        <v>0.8</v>
      </c>
    </row>
    <row r="298">
      <c r="A298" t="inlineStr">
        <is>
          <t>mqsA</t>
        </is>
      </c>
      <c r="B298" t="n">
        <v>84</v>
      </c>
      <c r="C298" t="n">
        <v>98</v>
      </c>
      <c r="D298" t="inlineStr">
        <is>
          <t>dsrA</t>
        </is>
      </c>
      <c r="E298" t="inlineStr">
        <is>
          <t>[38,52]</t>
        </is>
      </c>
      <c r="F298" t="n">
        <v>38</v>
      </c>
      <c r="G298" t="n">
        <v>53</v>
      </c>
      <c r="H298" t="n">
        <v>-4.95</v>
      </c>
      <c r="I298" t="n">
        <v>1017</v>
      </c>
      <c r="J298" t="n">
        <v>0</v>
      </c>
      <c r="K298" t="n">
        <v>15</v>
      </c>
      <c r="L298" t="n">
        <v>1</v>
      </c>
    </row>
    <row r="299">
      <c r="A299" t="inlineStr">
        <is>
          <t>tabA</t>
        </is>
      </c>
      <c r="B299" t="n">
        <v>69</v>
      </c>
      <c r="C299" t="n">
        <v>93</v>
      </c>
      <c r="D299" t="inlineStr">
        <is>
          <t>dsrA</t>
        </is>
      </c>
      <c r="E299" t="inlineStr">
        <is>
          <t>[38,52]</t>
        </is>
      </c>
      <c r="F299" t="n">
        <v>39</v>
      </c>
      <c r="G299" t="n">
        <v>61</v>
      </c>
      <c r="H299" t="n">
        <v>-4.94</v>
      </c>
      <c r="I299" t="n">
        <v>1023</v>
      </c>
      <c r="J299" t="n">
        <v>0</v>
      </c>
      <c r="K299" t="n">
        <v>14</v>
      </c>
      <c r="L299" t="n">
        <v>0.9333333333333333</v>
      </c>
    </row>
    <row r="300">
      <c r="A300" t="inlineStr">
        <is>
          <t>coaE</t>
        </is>
      </c>
      <c r="B300" t="n">
        <v>126</v>
      </c>
      <c r="C300" t="n">
        <v>150</v>
      </c>
      <c r="D300" t="inlineStr">
        <is>
          <t>dsrA</t>
        </is>
      </c>
      <c r="E300" t="inlineStr">
        <is>
          <t>[38,52]</t>
        </is>
      </c>
      <c r="F300" t="n">
        <v>37</v>
      </c>
      <c r="G300" t="n">
        <v>60</v>
      </c>
      <c r="H300" t="n">
        <v>-4.92</v>
      </c>
      <c r="I300" t="n">
        <v>1029</v>
      </c>
      <c r="J300" t="n">
        <v>0</v>
      </c>
      <c r="K300" t="n">
        <v>15</v>
      </c>
      <c r="L300" t="n">
        <v>1</v>
      </c>
    </row>
    <row r="301">
      <c r="A301" t="inlineStr">
        <is>
          <t>ybbA</t>
        </is>
      </c>
      <c r="B301" t="n">
        <v>112</v>
      </c>
      <c r="C301" t="n">
        <v>147</v>
      </c>
      <c r="D301" t="inlineStr">
        <is>
          <t>dsrA</t>
        </is>
      </c>
      <c r="E301" t="inlineStr">
        <is>
          <t>[38,52]</t>
        </is>
      </c>
      <c r="F301" t="n">
        <v>24</v>
      </c>
      <c r="G301" t="n">
        <v>59</v>
      </c>
      <c r="H301" t="n">
        <v>-4.9</v>
      </c>
      <c r="I301" t="n">
        <v>1042</v>
      </c>
      <c r="J301" t="n">
        <v>0</v>
      </c>
      <c r="K301" t="n">
        <v>15</v>
      </c>
      <c r="L301" t="n">
        <v>1</v>
      </c>
    </row>
    <row r="302">
      <c r="A302" t="inlineStr">
        <is>
          <t>acpS</t>
        </is>
      </c>
      <c r="B302" t="n">
        <v>70</v>
      </c>
      <c r="C302" t="n">
        <v>93</v>
      </c>
      <c r="D302" t="inlineStr">
        <is>
          <t>dsrA</t>
        </is>
      </c>
      <c r="E302" t="inlineStr">
        <is>
          <t>[38,52]</t>
        </is>
      </c>
      <c r="F302" t="n">
        <v>37</v>
      </c>
      <c r="G302" t="n">
        <v>61</v>
      </c>
      <c r="H302" t="n">
        <v>-4.88</v>
      </c>
      <c r="I302" t="n">
        <v>1050</v>
      </c>
      <c r="J302" t="n">
        <v>0</v>
      </c>
      <c r="K302" t="n">
        <v>15</v>
      </c>
      <c r="L302" t="n">
        <v>1</v>
      </c>
    </row>
    <row r="303">
      <c r="A303" t="inlineStr">
        <is>
          <t>fixC</t>
        </is>
      </c>
      <c r="B303" t="n">
        <v>84</v>
      </c>
      <c r="C303" t="n">
        <v>101</v>
      </c>
      <c r="D303" t="inlineStr">
        <is>
          <t>dsrA</t>
        </is>
      </c>
      <c r="E303" t="inlineStr">
        <is>
          <t>[38,52]</t>
        </is>
      </c>
      <c r="F303" t="n">
        <v>34</v>
      </c>
      <c r="G303" t="n">
        <v>53</v>
      </c>
      <c r="H303" t="n">
        <v>-4.88</v>
      </c>
      <c r="I303" t="n">
        <v>1052</v>
      </c>
      <c r="J303" t="n">
        <v>0</v>
      </c>
      <c r="K303" t="n">
        <v>15</v>
      </c>
      <c r="L303" t="n">
        <v>1</v>
      </c>
    </row>
    <row r="304">
      <c r="A304" t="inlineStr">
        <is>
          <t>ylaB</t>
        </is>
      </c>
      <c r="B304" t="n">
        <v>168</v>
      </c>
      <c r="C304" t="n">
        <v>182</v>
      </c>
      <c r="D304" t="inlineStr">
        <is>
          <t>dsrA</t>
        </is>
      </c>
      <c r="E304" t="inlineStr">
        <is>
          <t>[38,52]</t>
        </is>
      </c>
      <c r="F304" t="n">
        <v>39</v>
      </c>
      <c r="G304" t="n">
        <v>53</v>
      </c>
      <c r="H304" t="n">
        <v>-4.88</v>
      </c>
      <c r="I304" t="n">
        <v>1054</v>
      </c>
      <c r="J304" t="n">
        <v>0</v>
      </c>
      <c r="K304" t="n">
        <v>14</v>
      </c>
      <c r="L304" t="n">
        <v>0.9333333333333333</v>
      </c>
    </row>
    <row r="305">
      <c r="A305" t="inlineStr">
        <is>
          <t>lspA_annot</t>
        </is>
      </c>
      <c r="B305" t="n">
        <v>63</v>
      </c>
      <c r="C305" t="n">
        <v>80</v>
      </c>
      <c r="D305" t="inlineStr">
        <is>
          <t>dsrA</t>
        </is>
      </c>
      <c r="E305" t="inlineStr">
        <is>
          <t>[38,52]</t>
        </is>
      </c>
      <c r="F305" t="n">
        <v>37</v>
      </c>
      <c r="G305" t="n">
        <v>53</v>
      </c>
      <c r="H305" t="n">
        <v>-4.88</v>
      </c>
      <c r="I305" t="n">
        <v>1057</v>
      </c>
      <c r="J305" t="inlineStr"/>
      <c r="K305" t="n">
        <v>15</v>
      </c>
      <c r="L305" t="n">
        <v>1</v>
      </c>
    </row>
    <row r="306">
      <c r="A306" t="inlineStr">
        <is>
          <t>uspD</t>
        </is>
      </c>
      <c r="B306" t="n">
        <v>77</v>
      </c>
      <c r="C306" t="n">
        <v>95</v>
      </c>
      <c r="D306" t="inlineStr">
        <is>
          <t>dsrA</t>
        </is>
      </c>
      <c r="E306" t="inlineStr">
        <is>
          <t>[38,52]</t>
        </is>
      </c>
      <c r="F306" t="n">
        <v>39</v>
      </c>
      <c r="G306" t="n">
        <v>58</v>
      </c>
      <c r="H306" t="n">
        <v>-4.87</v>
      </c>
      <c r="I306" t="n">
        <v>1059</v>
      </c>
      <c r="J306" t="n">
        <v>0</v>
      </c>
      <c r="K306" t="n">
        <v>14</v>
      </c>
      <c r="L306" t="n">
        <v>0.9333333333333333</v>
      </c>
    </row>
    <row r="307">
      <c r="A307" t="inlineStr">
        <is>
          <t>eutC</t>
        </is>
      </c>
      <c r="B307" t="n">
        <v>4</v>
      </c>
      <c r="C307" t="n">
        <v>26</v>
      </c>
      <c r="D307" t="inlineStr">
        <is>
          <t>dsrA</t>
        </is>
      </c>
      <c r="E307" t="inlineStr">
        <is>
          <t>[38,52]</t>
        </is>
      </c>
      <c r="F307" t="n">
        <v>36</v>
      </c>
      <c r="G307" t="n">
        <v>57</v>
      </c>
      <c r="H307" t="n">
        <v>-4.87</v>
      </c>
      <c r="I307" t="n">
        <v>1060</v>
      </c>
      <c r="J307" t="n">
        <v>0</v>
      </c>
      <c r="K307" t="n">
        <v>15</v>
      </c>
      <c r="L307" t="n">
        <v>1</v>
      </c>
    </row>
    <row r="308">
      <c r="A308" t="inlineStr">
        <is>
          <t>araE_annot</t>
        </is>
      </c>
      <c r="B308" t="n">
        <v>12</v>
      </c>
      <c r="C308" t="n">
        <v>23</v>
      </c>
      <c r="D308" t="inlineStr">
        <is>
          <t>dsrA</t>
        </is>
      </c>
      <c r="E308" t="inlineStr">
        <is>
          <t>[38,52]</t>
        </is>
      </c>
      <c r="F308" t="n">
        <v>41</v>
      </c>
      <c r="G308" t="n">
        <v>54</v>
      </c>
      <c r="H308" t="n">
        <v>-4.87</v>
      </c>
      <c r="I308" t="n">
        <v>1061</v>
      </c>
      <c r="J308" t="inlineStr"/>
      <c r="K308" t="n">
        <v>12</v>
      </c>
      <c r="L308" t="n">
        <v>0.8</v>
      </c>
    </row>
    <row r="309">
      <c r="A309" t="inlineStr">
        <is>
          <t>yfdK</t>
        </is>
      </c>
      <c r="B309" t="n">
        <v>10</v>
      </c>
      <c r="C309" t="n">
        <v>36</v>
      </c>
      <c r="D309" t="inlineStr">
        <is>
          <t>dsrA</t>
        </is>
      </c>
      <c r="E309" t="inlineStr">
        <is>
          <t>[38,52]</t>
        </is>
      </c>
      <c r="F309" t="n">
        <v>37</v>
      </c>
      <c r="G309" t="n">
        <v>61</v>
      </c>
      <c r="H309" t="n">
        <v>-4.86</v>
      </c>
      <c r="I309" t="n">
        <v>1064</v>
      </c>
      <c r="J309" t="n">
        <v>0</v>
      </c>
      <c r="K309" t="n">
        <v>15</v>
      </c>
      <c r="L309" t="n">
        <v>1</v>
      </c>
    </row>
    <row r="310">
      <c r="A310" t="inlineStr">
        <is>
          <t>cbdB</t>
        </is>
      </c>
      <c r="B310" t="n">
        <v>74</v>
      </c>
      <c r="C310" t="n">
        <v>100</v>
      </c>
      <c r="D310" t="inlineStr">
        <is>
          <t>dsrA</t>
        </is>
      </c>
      <c r="E310" t="inlineStr">
        <is>
          <t>[38,52]</t>
        </is>
      </c>
      <c r="F310" t="n">
        <v>26</v>
      </c>
      <c r="G310" t="n">
        <v>53</v>
      </c>
      <c r="H310" t="n">
        <v>-4.86</v>
      </c>
      <c r="I310" t="n">
        <v>1066</v>
      </c>
      <c r="J310" t="n">
        <v>0</v>
      </c>
      <c r="K310" t="n">
        <v>15</v>
      </c>
      <c r="L310" t="n">
        <v>1</v>
      </c>
    </row>
    <row r="311">
      <c r="A311" t="inlineStr">
        <is>
          <t>fis</t>
        </is>
      </c>
      <c r="B311" t="n">
        <v>36</v>
      </c>
      <c r="C311" t="n">
        <v>68</v>
      </c>
      <c r="D311" t="inlineStr">
        <is>
          <t>dsrA</t>
        </is>
      </c>
      <c r="E311" t="inlineStr">
        <is>
          <t>[38,52]</t>
        </is>
      </c>
      <c r="F311" t="n">
        <v>26</v>
      </c>
      <c r="G311" t="n">
        <v>53</v>
      </c>
      <c r="H311" t="n">
        <v>-4.82</v>
      </c>
      <c r="I311" t="n">
        <v>1083</v>
      </c>
      <c r="J311" t="n">
        <v>0</v>
      </c>
      <c r="K311" t="n">
        <v>15</v>
      </c>
      <c r="L311" t="n">
        <v>1</v>
      </c>
    </row>
    <row r="312">
      <c r="A312" t="inlineStr">
        <is>
          <t>djlC</t>
        </is>
      </c>
      <c r="B312" t="n">
        <v>125</v>
      </c>
      <c r="C312" t="n">
        <v>171</v>
      </c>
      <c r="D312" t="inlineStr">
        <is>
          <t>dsrA</t>
        </is>
      </c>
      <c r="E312" t="inlineStr">
        <is>
          <t>[38,52]</t>
        </is>
      </c>
      <c r="F312" t="n">
        <v>9</v>
      </c>
      <c r="G312" t="n">
        <v>60</v>
      </c>
      <c r="H312" t="n">
        <v>-4.82</v>
      </c>
      <c r="I312" t="n">
        <v>1085</v>
      </c>
      <c r="J312" t="n">
        <v>0</v>
      </c>
      <c r="K312" t="n">
        <v>15</v>
      </c>
      <c r="L312" t="n">
        <v>1</v>
      </c>
    </row>
    <row r="313">
      <c r="A313" t="inlineStr">
        <is>
          <t>insP</t>
        </is>
      </c>
      <c r="B313" t="n">
        <v>9</v>
      </c>
      <c r="C313" t="n">
        <v>28</v>
      </c>
      <c r="D313" t="inlineStr">
        <is>
          <t>dsrA</t>
        </is>
      </c>
      <c r="E313" t="inlineStr">
        <is>
          <t>[38,52]</t>
        </is>
      </c>
      <c r="F313" t="n">
        <v>37</v>
      </c>
      <c r="G313" t="n">
        <v>58</v>
      </c>
      <c r="H313" t="n">
        <v>-4.81</v>
      </c>
      <c r="I313" t="n">
        <v>1088</v>
      </c>
      <c r="J313" t="inlineStr"/>
      <c r="K313" t="n">
        <v>15</v>
      </c>
      <c r="L313" t="n">
        <v>1</v>
      </c>
    </row>
    <row r="314">
      <c r="A314" t="inlineStr">
        <is>
          <t>uspG_annot</t>
        </is>
      </c>
      <c r="B314" t="n">
        <v>56</v>
      </c>
      <c r="C314" t="n">
        <v>76</v>
      </c>
      <c r="D314" t="inlineStr">
        <is>
          <t>dsrA</t>
        </is>
      </c>
      <c r="E314" t="inlineStr">
        <is>
          <t>[38,52]</t>
        </is>
      </c>
      <c r="F314" t="n">
        <v>31</v>
      </c>
      <c r="G314" t="n">
        <v>54</v>
      </c>
      <c r="H314" t="n">
        <v>-4.81</v>
      </c>
      <c r="I314" t="n">
        <v>1089</v>
      </c>
      <c r="J314" t="inlineStr"/>
      <c r="K314" t="n">
        <v>15</v>
      </c>
      <c r="L314" t="n">
        <v>1</v>
      </c>
    </row>
    <row r="315">
      <c r="A315" t="inlineStr">
        <is>
          <t>yjeV_annot</t>
        </is>
      </c>
      <c r="B315" t="n">
        <v>45</v>
      </c>
      <c r="C315" t="n">
        <v>70</v>
      </c>
      <c r="D315" t="inlineStr">
        <is>
          <t>dsrA</t>
        </is>
      </c>
      <c r="E315" t="inlineStr">
        <is>
          <t>[38,52]</t>
        </is>
      </c>
      <c r="F315" t="n">
        <v>35</v>
      </c>
      <c r="G315" t="n">
        <v>60</v>
      </c>
      <c r="H315" t="n">
        <v>-4.81</v>
      </c>
      <c r="I315" t="n">
        <v>1092</v>
      </c>
      <c r="J315" t="inlineStr"/>
      <c r="K315" t="n">
        <v>15</v>
      </c>
      <c r="L315" t="n">
        <v>1</v>
      </c>
    </row>
    <row r="316">
      <c r="A316" t="inlineStr">
        <is>
          <t>mnmH</t>
        </is>
      </c>
      <c r="B316" t="n">
        <v>6</v>
      </c>
      <c r="C316" t="n">
        <v>35</v>
      </c>
      <c r="D316" t="inlineStr">
        <is>
          <t>dsrA</t>
        </is>
      </c>
      <c r="E316" t="inlineStr">
        <is>
          <t>[38,52]</t>
        </is>
      </c>
      <c r="F316" t="n">
        <v>30</v>
      </c>
      <c r="G316" t="n">
        <v>60</v>
      </c>
      <c r="H316" t="n">
        <v>-4.79</v>
      </c>
      <c r="I316" t="n">
        <v>1099</v>
      </c>
      <c r="J316" t="n">
        <v>0</v>
      </c>
      <c r="K316" t="n">
        <v>15</v>
      </c>
      <c r="L316" t="n">
        <v>1</v>
      </c>
    </row>
    <row r="317">
      <c r="A317" t="inlineStr">
        <is>
          <t>rzoQ</t>
        </is>
      </c>
      <c r="B317" t="n">
        <v>164</v>
      </c>
      <c r="C317" t="n">
        <v>187</v>
      </c>
      <c r="D317" t="inlineStr">
        <is>
          <t>dsrA</t>
        </is>
      </c>
      <c r="E317" t="inlineStr">
        <is>
          <t>[38,52]</t>
        </is>
      </c>
      <c r="F317" t="n">
        <v>28</v>
      </c>
      <c r="G317" t="n">
        <v>57</v>
      </c>
      <c r="H317" t="n">
        <v>-4.79</v>
      </c>
      <c r="I317" t="n">
        <v>1100</v>
      </c>
      <c r="J317" t="inlineStr"/>
      <c r="K317" t="n">
        <v>15</v>
      </c>
      <c r="L317" t="n">
        <v>1</v>
      </c>
    </row>
    <row r="318">
      <c r="A318" t="inlineStr">
        <is>
          <t>quuD</t>
        </is>
      </c>
      <c r="B318" t="n">
        <v>2</v>
      </c>
      <c r="C318" t="n">
        <v>13</v>
      </c>
      <c r="D318" t="inlineStr">
        <is>
          <t>dsrA</t>
        </is>
      </c>
      <c r="E318" t="inlineStr">
        <is>
          <t>[38,52]</t>
        </is>
      </c>
      <c r="F318" t="n">
        <v>37</v>
      </c>
      <c r="G318" t="n">
        <v>49</v>
      </c>
      <c r="H318" t="n">
        <v>-4.78</v>
      </c>
      <c r="I318" t="n">
        <v>1101</v>
      </c>
      <c r="J318" t="n">
        <v>0</v>
      </c>
      <c r="K318" t="n">
        <v>12</v>
      </c>
      <c r="L318" t="n">
        <v>0.8</v>
      </c>
    </row>
    <row r="319">
      <c r="A319" t="inlineStr">
        <is>
          <t>yeaG_annot</t>
        </is>
      </c>
      <c r="B319" t="n">
        <v>222</v>
      </c>
      <c r="C319" t="n">
        <v>240</v>
      </c>
      <c r="D319" t="inlineStr">
        <is>
          <t>dsrA</t>
        </is>
      </c>
      <c r="E319" t="inlineStr">
        <is>
          <t>[38,52]</t>
        </is>
      </c>
      <c r="F319" t="n">
        <v>38</v>
      </c>
      <c r="G319" t="n">
        <v>57</v>
      </c>
      <c r="H319" t="n">
        <v>-4.75</v>
      </c>
      <c r="I319" t="n">
        <v>1122</v>
      </c>
      <c r="J319" t="inlineStr"/>
      <c r="K319" t="n">
        <v>15</v>
      </c>
      <c r="L319" t="n">
        <v>1</v>
      </c>
    </row>
    <row r="320">
      <c r="A320" t="inlineStr">
        <is>
          <t>loiP_annot</t>
        </is>
      </c>
      <c r="B320" t="n">
        <v>3</v>
      </c>
      <c r="C320" t="n">
        <v>32</v>
      </c>
      <c r="D320" t="inlineStr">
        <is>
          <t>dsrA</t>
        </is>
      </c>
      <c r="E320" t="inlineStr">
        <is>
          <t>[38,52]</t>
        </is>
      </c>
      <c r="F320" t="n">
        <v>25</v>
      </c>
      <c r="G320" t="n">
        <v>56</v>
      </c>
      <c r="H320" t="n">
        <v>-4.74</v>
      </c>
      <c r="I320" t="n">
        <v>1129</v>
      </c>
      <c r="J320" t="inlineStr"/>
      <c r="K320" t="n">
        <v>15</v>
      </c>
      <c r="L320" t="n">
        <v>1</v>
      </c>
    </row>
    <row r="321">
      <c r="A321" t="inlineStr">
        <is>
          <t>yciM</t>
        </is>
      </c>
      <c r="B321" t="n">
        <v>182</v>
      </c>
      <c r="C321" t="n">
        <v>196</v>
      </c>
      <c r="D321" t="inlineStr">
        <is>
          <t>dsrA</t>
        </is>
      </c>
      <c r="E321" t="inlineStr">
        <is>
          <t>[38,52]</t>
        </is>
      </c>
      <c r="F321" t="n">
        <v>37</v>
      </c>
      <c r="G321" t="n">
        <v>49</v>
      </c>
      <c r="H321" t="n">
        <v>-4.74</v>
      </c>
      <c r="I321" t="n">
        <v>1130</v>
      </c>
      <c r="J321" t="n">
        <v>0</v>
      </c>
      <c r="K321" t="n">
        <v>12</v>
      </c>
      <c r="L321" t="n">
        <v>0.8</v>
      </c>
    </row>
    <row r="322">
      <c r="A322" t="inlineStr">
        <is>
          <t>nuoK</t>
        </is>
      </c>
      <c r="B322" t="n">
        <v>33</v>
      </c>
      <c r="C322" t="n">
        <v>52</v>
      </c>
      <c r="D322" t="inlineStr">
        <is>
          <t>dsrA</t>
        </is>
      </c>
      <c r="E322" t="inlineStr">
        <is>
          <t>[38,52]</t>
        </is>
      </c>
      <c r="F322" t="n">
        <v>36</v>
      </c>
      <c r="G322" t="n">
        <v>59</v>
      </c>
      <c r="H322" t="n">
        <v>-4.73</v>
      </c>
      <c r="I322" t="n">
        <v>1135</v>
      </c>
      <c r="J322" t="n">
        <v>0</v>
      </c>
      <c r="K322" t="n">
        <v>15</v>
      </c>
      <c r="L322" t="n">
        <v>1</v>
      </c>
    </row>
    <row r="323">
      <c r="A323" t="inlineStr">
        <is>
          <t>glxK</t>
        </is>
      </c>
      <c r="B323" t="n">
        <v>138</v>
      </c>
      <c r="C323" t="n">
        <v>160</v>
      </c>
      <c r="D323" t="inlineStr">
        <is>
          <t>dsrA</t>
        </is>
      </c>
      <c r="E323" t="inlineStr">
        <is>
          <t>[38,52]</t>
        </is>
      </c>
      <c r="F323" t="n">
        <v>24</v>
      </c>
      <c r="G323" t="n">
        <v>53</v>
      </c>
      <c r="H323" t="n">
        <v>-4.71</v>
      </c>
      <c r="I323" t="n">
        <v>1139</v>
      </c>
      <c r="J323" t="n">
        <v>0</v>
      </c>
      <c r="K323" t="n">
        <v>15</v>
      </c>
      <c r="L323" t="n">
        <v>1</v>
      </c>
    </row>
    <row r="324">
      <c r="A324" t="inlineStr">
        <is>
          <t>rluE</t>
        </is>
      </c>
      <c r="B324" t="n">
        <v>6</v>
      </c>
      <c r="C324" t="n">
        <v>37</v>
      </c>
      <c r="D324" t="inlineStr">
        <is>
          <t>dsrA</t>
        </is>
      </c>
      <c r="E324" t="inlineStr">
        <is>
          <t>[38,52]</t>
        </is>
      </c>
      <c r="F324" t="n">
        <v>24</v>
      </c>
      <c r="G324" t="n">
        <v>54</v>
      </c>
      <c r="H324" t="n">
        <v>-4.71</v>
      </c>
      <c r="I324" t="n">
        <v>1141</v>
      </c>
      <c r="J324" t="n">
        <v>0</v>
      </c>
      <c r="K324" t="n">
        <v>15</v>
      </c>
      <c r="L324" t="n">
        <v>1</v>
      </c>
    </row>
    <row r="325">
      <c r="A325" t="inlineStr">
        <is>
          <t>zraP_annot</t>
        </is>
      </c>
      <c r="B325" t="n">
        <v>39</v>
      </c>
      <c r="C325" t="n">
        <v>66</v>
      </c>
      <c r="D325" t="inlineStr">
        <is>
          <t>dsrA</t>
        </is>
      </c>
      <c r="E325" t="inlineStr">
        <is>
          <t>[38,52]</t>
        </is>
      </c>
      <c r="F325" t="n">
        <v>35</v>
      </c>
      <c r="G325" t="n">
        <v>60</v>
      </c>
      <c r="H325" t="n">
        <v>-4.7</v>
      </c>
      <c r="I325" t="n">
        <v>1144</v>
      </c>
      <c r="J325" t="inlineStr"/>
      <c r="K325" t="n">
        <v>15</v>
      </c>
      <c r="L325" t="n">
        <v>1</v>
      </c>
    </row>
    <row r="326">
      <c r="A326" t="inlineStr">
        <is>
          <t>djlB</t>
        </is>
      </c>
      <c r="B326" t="n">
        <v>75</v>
      </c>
      <c r="C326" t="n">
        <v>110</v>
      </c>
      <c r="D326" t="inlineStr">
        <is>
          <t>dsrA</t>
        </is>
      </c>
      <c r="E326" t="inlineStr">
        <is>
          <t>[38,52]</t>
        </is>
      </c>
      <c r="F326" t="n">
        <v>27</v>
      </c>
      <c r="G326" t="n">
        <v>60</v>
      </c>
      <c r="H326" t="n">
        <v>-4.7</v>
      </c>
      <c r="I326" t="n">
        <v>1147</v>
      </c>
      <c r="J326" t="n">
        <v>0</v>
      </c>
      <c r="K326" t="n">
        <v>15</v>
      </c>
      <c r="L326" t="n">
        <v>1</v>
      </c>
    </row>
    <row r="327">
      <c r="A327" t="inlineStr">
        <is>
          <t>mobB</t>
        </is>
      </c>
      <c r="B327" t="n">
        <v>89</v>
      </c>
      <c r="C327" t="n">
        <v>114</v>
      </c>
      <c r="D327" t="inlineStr">
        <is>
          <t>dsrA</t>
        </is>
      </c>
      <c r="E327" t="inlineStr">
        <is>
          <t>[38,52]</t>
        </is>
      </c>
      <c r="F327" t="n">
        <v>37</v>
      </c>
      <c r="G327" t="n">
        <v>60</v>
      </c>
      <c r="H327" t="n">
        <v>-4.7</v>
      </c>
      <c r="I327" t="n">
        <v>1148</v>
      </c>
      <c r="J327" t="n">
        <v>0</v>
      </c>
      <c r="K327" t="n">
        <v>15</v>
      </c>
      <c r="L327" t="n">
        <v>1</v>
      </c>
    </row>
    <row r="328">
      <c r="A328" t="inlineStr">
        <is>
          <t>citX</t>
        </is>
      </c>
      <c r="B328" t="n">
        <v>173</v>
      </c>
      <c r="C328" t="n">
        <v>186</v>
      </c>
      <c r="D328" t="inlineStr">
        <is>
          <t>dsrA</t>
        </is>
      </c>
      <c r="E328" t="inlineStr">
        <is>
          <t>[38,52]</t>
        </is>
      </c>
      <c r="F328" t="n">
        <v>38</v>
      </c>
      <c r="G328" t="n">
        <v>49</v>
      </c>
      <c r="H328" t="n">
        <v>-4.69</v>
      </c>
      <c r="I328" t="n">
        <v>1155</v>
      </c>
      <c r="J328" t="n">
        <v>0</v>
      </c>
      <c r="K328" t="n">
        <v>12</v>
      </c>
      <c r="L328" t="n">
        <v>0.8</v>
      </c>
    </row>
    <row r="329">
      <c r="A329" t="inlineStr">
        <is>
          <t>skp_annot</t>
        </is>
      </c>
      <c r="B329" t="n">
        <v>4</v>
      </c>
      <c r="C329" t="n">
        <v>41</v>
      </c>
      <c r="D329" t="inlineStr">
        <is>
          <t>dsrA</t>
        </is>
      </c>
      <c r="E329" t="inlineStr">
        <is>
          <t>[38,52]</t>
        </is>
      </c>
      <c r="F329" t="n">
        <v>23</v>
      </c>
      <c r="G329" t="n">
        <v>59</v>
      </c>
      <c r="H329" t="n">
        <v>-4.69</v>
      </c>
      <c r="I329" t="n">
        <v>1156</v>
      </c>
      <c r="J329" t="inlineStr"/>
      <c r="K329" t="n">
        <v>15</v>
      </c>
      <c r="L329" t="n">
        <v>1</v>
      </c>
    </row>
    <row r="330">
      <c r="A330" t="inlineStr">
        <is>
          <t>kptA</t>
        </is>
      </c>
      <c r="B330" t="n">
        <v>2</v>
      </c>
      <c r="C330" t="n">
        <v>40</v>
      </c>
      <c r="D330" t="inlineStr">
        <is>
          <t>dsrA</t>
        </is>
      </c>
      <c r="E330" t="inlineStr">
        <is>
          <t>[38,52]</t>
        </is>
      </c>
      <c r="F330" t="n">
        <v>26</v>
      </c>
      <c r="G330" t="n">
        <v>61</v>
      </c>
      <c r="H330" t="n">
        <v>-4.67</v>
      </c>
      <c r="I330" t="n">
        <v>1164</v>
      </c>
      <c r="J330" t="n">
        <v>0</v>
      </c>
      <c r="K330" t="n">
        <v>15</v>
      </c>
      <c r="L330" t="n">
        <v>1</v>
      </c>
    </row>
    <row r="331">
      <c r="A331" t="inlineStr">
        <is>
          <t>rng</t>
        </is>
      </c>
      <c r="B331" t="n">
        <v>176</v>
      </c>
      <c r="C331" t="n">
        <v>200</v>
      </c>
      <c r="D331" t="inlineStr">
        <is>
          <t>dsrA</t>
        </is>
      </c>
      <c r="E331" t="inlineStr">
        <is>
          <t>[38,52]</t>
        </is>
      </c>
      <c r="F331" t="n">
        <v>37</v>
      </c>
      <c r="G331" t="n">
        <v>60</v>
      </c>
      <c r="H331" t="n">
        <v>-4.66</v>
      </c>
      <c r="I331" t="n">
        <v>1171</v>
      </c>
      <c r="J331" t="n">
        <v>0</v>
      </c>
      <c r="K331" t="n">
        <v>15</v>
      </c>
      <c r="L331" t="n">
        <v>1</v>
      </c>
    </row>
    <row r="332">
      <c r="A332" t="inlineStr">
        <is>
          <t>yjiN</t>
        </is>
      </c>
      <c r="B332" t="n">
        <v>153</v>
      </c>
      <c r="C332" t="n">
        <v>186</v>
      </c>
      <c r="D332" t="inlineStr">
        <is>
          <t>dsrA</t>
        </is>
      </c>
      <c r="E332" t="inlineStr">
        <is>
          <t>[38,52]</t>
        </is>
      </c>
      <c r="F332" t="n">
        <v>18</v>
      </c>
      <c r="G332" t="n">
        <v>54</v>
      </c>
      <c r="H332" t="n">
        <v>-4.65</v>
      </c>
      <c r="I332" t="n">
        <v>1179</v>
      </c>
      <c r="J332" t="n">
        <v>0</v>
      </c>
      <c r="K332" t="n">
        <v>15</v>
      </c>
      <c r="L332" t="n">
        <v>1</v>
      </c>
    </row>
    <row r="333">
      <c r="A333" t="inlineStr">
        <is>
          <t>yhiL</t>
        </is>
      </c>
      <c r="B333" t="n">
        <v>126</v>
      </c>
      <c r="C333" t="n">
        <v>169</v>
      </c>
      <c r="D333" t="inlineStr">
        <is>
          <t>dsrA</t>
        </is>
      </c>
      <c r="E333" t="inlineStr">
        <is>
          <t>[38,52]</t>
        </is>
      </c>
      <c r="F333" t="n">
        <v>27</v>
      </c>
      <c r="G333" t="n">
        <v>60</v>
      </c>
      <c r="H333" t="n">
        <v>-4.65</v>
      </c>
      <c r="I333" t="n">
        <v>1184</v>
      </c>
      <c r="J333" t="inlineStr"/>
      <c r="K333" t="n">
        <v>15</v>
      </c>
      <c r="L333" t="n">
        <v>1</v>
      </c>
    </row>
    <row r="334">
      <c r="A334" t="inlineStr">
        <is>
          <t>ycgI</t>
        </is>
      </c>
      <c r="B334" t="n">
        <v>79</v>
      </c>
      <c r="C334" t="n">
        <v>94</v>
      </c>
      <c r="D334" t="inlineStr">
        <is>
          <t>dsrA</t>
        </is>
      </c>
      <c r="E334" t="inlineStr">
        <is>
          <t>[38,52]</t>
        </is>
      </c>
      <c r="F334" t="n">
        <v>32</v>
      </c>
      <c r="G334" t="n">
        <v>53</v>
      </c>
      <c r="H334" t="n">
        <v>-4.64</v>
      </c>
      <c r="I334" t="n">
        <v>1189</v>
      </c>
      <c r="J334" t="inlineStr"/>
      <c r="K334" t="n">
        <v>15</v>
      </c>
      <c r="L334" t="n">
        <v>1</v>
      </c>
    </row>
    <row r="335">
      <c r="A335" t="inlineStr">
        <is>
          <t>fabB_annot</t>
        </is>
      </c>
      <c r="B335" t="n">
        <v>1</v>
      </c>
      <c r="C335" t="n">
        <v>45</v>
      </c>
      <c r="D335" t="inlineStr">
        <is>
          <t>dsrA</t>
        </is>
      </c>
      <c r="E335" t="inlineStr">
        <is>
          <t>[38,52]</t>
        </is>
      </c>
      <c r="F335" t="n">
        <v>24</v>
      </c>
      <c r="G335" t="n">
        <v>60</v>
      </c>
      <c r="H335" t="n">
        <v>-4.63</v>
      </c>
      <c r="I335" t="n">
        <v>1200</v>
      </c>
      <c r="J335" t="inlineStr"/>
      <c r="K335" t="n">
        <v>15</v>
      </c>
      <c r="L335" t="n">
        <v>1</v>
      </c>
    </row>
    <row r="336">
      <c r="A336" t="inlineStr">
        <is>
          <t>gshB</t>
        </is>
      </c>
      <c r="B336" t="n">
        <v>164</v>
      </c>
      <c r="C336" t="n">
        <v>185</v>
      </c>
      <c r="D336" t="inlineStr">
        <is>
          <t>dsrA</t>
        </is>
      </c>
      <c r="E336" t="inlineStr">
        <is>
          <t>[38,52]</t>
        </is>
      </c>
      <c r="F336" t="n">
        <v>37</v>
      </c>
      <c r="G336" t="n">
        <v>56</v>
      </c>
      <c r="H336" t="n">
        <v>-4.62</v>
      </c>
      <c r="I336" t="n">
        <v>1205</v>
      </c>
      <c r="J336" t="n">
        <v>0</v>
      </c>
      <c r="K336" t="n">
        <v>15</v>
      </c>
      <c r="L336" t="n">
        <v>1</v>
      </c>
    </row>
    <row r="337">
      <c r="A337" t="inlineStr">
        <is>
          <t>rlmF</t>
        </is>
      </c>
      <c r="B337" t="n">
        <v>83</v>
      </c>
      <c r="C337" t="n">
        <v>99</v>
      </c>
      <c r="D337" t="inlineStr">
        <is>
          <t>dsrA</t>
        </is>
      </c>
      <c r="E337" t="inlineStr">
        <is>
          <t>[38,52]</t>
        </is>
      </c>
      <c r="F337" t="n">
        <v>39</v>
      </c>
      <c r="G337" t="n">
        <v>54</v>
      </c>
      <c r="H337" t="n">
        <v>-4.6</v>
      </c>
      <c r="I337" t="n">
        <v>1211</v>
      </c>
      <c r="J337" t="n">
        <v>0</v>
      </c>
      <c r="K337" t="n">
        <v>14</v>
      </c>
      <c r="L337" t="n">
        <v>0.9333333333333333</v>
      </c>
    </row>
    <row r="338">
      <c r="A338" t="inlineStr">
        <is>
          <t>rseA_annot</t>
        </is>
      </c>
      <c r="B338" t="n">
        <v>147</v>
      </c>
      <c r="C338" t="n">
        <v>176</v>
      </c>
      <c r="D338" t="inlineStr">
        <is>
          <t>dsrA</t>
        </is>
      </c>
      <c r="E338" t="inlineStr">
        <is>
          <t>[38,52]</t>
        </is>
      </c>
      <c r="F338" t="n">
        <v>26</v>
      </c>
      <c r="G338" t="n">
        <v>49</v>
      </c>
      <c r="H338" t="n">
        <v>-4.57</v>
      </c>
      <c r="I338" t="n">
        <v>1223</v>
      </c>
      <c r="J338" t="inlineStr"/>
      <c r="K338" t="n">
        <v>12</v>
      </c>
      <c r="L338" t="n">
        <v>0.8</v>
      </c>
    </row>
    <row r="339">
      <c r="A339" t="inlineStr">
        <is>
          <t>wbbI</t>
        </is>
      </c>
      <c r="B339" t="n">
        <v>150</v>
      </c>
      <c r="C339" t="n">
        <v>168</v>
      </c>
      <c r="D339" t="inlineStr">
        <is>
          <t>dsrA</t>
        </is>
      </c>
      <c r="E339" t="inlineStr">
        <is>
          <t>[38,52]</t>
        </is>
      </c>
      <c r="F339" t="n">
        <v>36</v>
      </c>
      <c r="G339" t="n">
        <v>49</v>
      </c>
      <c r="H339" t="n">
        <v>-4.55</v>
      </c>
      <c r="I339" t="n">
        <v>1237</v>
      </c>
      <c r="J339" t="n">
        <v>0</v>
      </c>
      <c r="K339" t="n">
        <v>12</v>
      </c>
      <c r="L339" t="n">
        <v>0.8</v>
      </c>
    </row>
    <row r="340">
      <c r="A340" t="inlineStr">
        <is>
          <t>yjaG</t>
        </is>
      </c>
      <c r="B340" t="n">
        <v>169</v>
      </c>
      <c r="C340" t="n">
        <v>200</v>
      </c>
      <c r="D340" t="inlineStr">
        <is>
          <t>dsrA</t>
        </is>
      </c>
      <c r="E340" t="inlineStr">
        <is>
          <t>[38,52]</t>
        </is>
      </c>
      <c r="F340" t="n">
        <v>25</v>
      </c>
      <c r="G340" t="n">
        <v>55</v>
      </c>
      <c r="H340" t="n">
        <v>-4.54</v>
      </c>
      <c r="I340" t="n">
        <v>1248</v>
      </c>
      <c r="J340" t="n">
        <v>0</v>
      </c>
      <c r="K340" t="n">
        <v>15</v>
      </c>
      <c r="L340" t="n">
        <v>1</v>
      </c>
    </row>
    <row r="341">
      <c r="A341" t="inlineStr">
        <is>
          <t>accA_annot</t>
        </is>
      </c>
      <c r="B341" t="n">
        <v>330</v>
      </c>
      <c r="C341" t="n">
        <v>346</v>
      </c>
      <c r="D341" t="inlineStr">
        <is>
          <t>dsrA</t>
        </is>
      </c>
      <c r="E341" t="inlineStr">
        <is>
          <t>[38,52]</t>
        </is>
      </c>
      <c r="F341" t="n">
        <v>38</v>
      </c>
      <c r="G341" t="n">
        <v>55</v>
      </c>
      <c r="H341" t="n">
        <v>-4.53</v>
      </c>
      <c r="I341" t="n">
        <v>1254</v>
      </c>
      <c r="J341" t="inlineStr"/>
      <c r="K341" t="n">
        <v>15</v>
      </c>
      <c r="L341" t="n">
        <v>1</v>
      </c>
    </row>
    <row r="342">
      <c r="A342" t="inlineStr">
        <is>
          <t>yeeD</t>
        </is>
      </c>
      <c r="B342" t="n">
        <v>84</v>
      </c>
      <c r="C342" t="n">
        <v>97</v>
      </c>
      <c r="D342" t="inlineStr">
        <is>
          <t>dsrA</t>
        </is>
      </c>
      <c r="E342" t="inlineStr">
        <is>
          <t>[38,52]</t>
        </is>
      </c>
      <c r="F342" t="n">
        <v>38</v>
      </c>
      <c r="G342" t="n">
        <v>51</v>
      </c>
      <c r="H342" t="n">
        <v>-4.53</v>
      </c>
      <c r="I342" t="n">
        <v>1255</v>
      </c>
      <c r="J342" t="n">
        <v>0</v>
      </c>
      <c r="K342" t="n">
        <v>14</v>
      </c>
      <c r="L342" t="n">
        <v>0.9333333333333333</v>
      </c>
    </row>
    <row r="343">
      <c r="A343" t="inlineStr">
        <is>
          <t>agaR_annot</t>
        </is>
      </c>
      <c r="B343" t="n">
        <v>54</v>
      </c>
      <c r="C343" t="n">
        <v>69</v>
      </c>
      <c r="D343" t="inlineStr">
        <is>
          <t>dsrA</t>
        </is>
      </c>
      <c r="E343" t="inlineStr">
        <is>
          <t>[38,52]</t>
        </is>
      </c>
      <c r="F343" t="n">
        <v>39</v>
      </c>
      <c r="G343" t="n">
        <v>53</v>
      </c>
      <c r="H343" t="n">
        <v>-4.53</v>
      </c>
      <c r="I343" t="n">
        <v>1257</v>
      </c>
      <c r="J343" t="inlineStr"/>
      <c r="K343" t="n">
        <v>14</v>
      </c>
      <c r="L343" t="n">
        <v>0.9333333333333333</v>
      </c>
    </row>
    <row r="344">
      <c r="A344" t="inlineStr">
        <is>
          <t>yacC_annot</t>
        </is>
      </c>
      <c r="B344" t="n">
        <v>8</v>
      </c>
      <c r="C344" t="n">
        <v>34</v>
      </c>
      <c r="D344" t="inlineStr">
        <is>
          <t>dsrA</t>
        </is>
      </c>
      <c r="E344" t="inlineStr">
        <is>
          <t>[38,52]</t>
        </is>
      </c>
      <c r="F344" t="n">
        <v>23</v>
      </c>
      <c r="G344" t="n">
        <v>53</v>
      </c>
      <c r="H344" t="n">
        <v>-4.52</v>
      </c>
      <c r="I344" t="n">
        <v>1260</v>
      </c>
      <c r="J344" t="inlineStr"/>
      <c r="K344" t="n">
        <v>15</v>
      </c>
      <c r="L344" t="n">
        <v>1</v>
      </c>
    </row>
    <row r="345">
      <c r="A345" t="inlineStr">
        <is>
          <t>panB_annot</t>
        </is>
      </c>
      <c r="B345" t="n">
        <v>50</v>
      </c>
      <c r="C345" t="n">
        <v>65</v>
      </c>
      <c r="D345" t="inlineStr">
        <is>
          <t>dsrA</t>
        </is>
      </c>
      <c r="E345" t="inlineStr">
        <is>
          <t>[38,52]</t>
        </is>
      </c>
      <c r="F345" t="n">
        <v>37</v>
      </c>
      <c r="G345" t="n">
        <v>52</v>
      </c>
      <c r="H345" t="n">
        <v>-4.51</v>
      </c>
      <c r="I345" t="n">
        <v>1267</v>
      </c>
      <c r="J345" t="inlineStr"/>
      <c r="K345" t="n">
        <v>15</v>
      </c>
      <c r="L345" t="n">
        <v>1</v>
      </c>
    </row>
    <row r="346">
      <c r="A346" t="inlineStr">
        <is>
          <t>aes_annot</t>
        </is>
      </c>
      <c r="B346" t="n">
        <v>13</v>
      </c>
      <c r="C346" t="n">
        <v>28</v>
      </c>
      <c r="D346" t="inlineStr">
        <is>
          <t>dsrA</t>
        </is>
      </c>
      <c r="E346" t="inlineStr">
        <is>
          <t>[38,52]</t>
        </is>
      </c>
      <c r="F346" t="n">
        <v>37</v>
      </c>
      <c r="G346" t="n">
        <v>53</v>
      </c>
      <c r="H346" t="n">
        <v>-4.49</v>
      </c>
      <c r="I346" t="n">
        <v>1285</v>
      </c>
      <c r="J346" t="inlineStr"/>
      <c r="K346" t="n">
        <v>15</v>
      </c>
      <c r="L346" t="n">
        <v>1</v>
      </c>
    </row>
    <row r="347">
      <c r="A347" t="inlineStr">
        <is>
          <t>ybeM</t>
        </is>
      </c>
      <c r="B347" t="n">
        <v>136</v>
      </c>
      <c r="C347" t="n">
        <v>163</v>
      </c>
      <c r="D347" t="inlineStr">
        <is>
          <t>dsrA</t>
        </is>
      </c>
      <c r="E347" t="inlineStr">
        <is>
          <t>[38,52]</t>
        </is>
      </c>
      <c r="F347" t="n">
        <v>24</v>
      </c>
      <c r="G347" t="n">
        <v>54</v>
      </c>
      <c r="H347" t="n">
        <v>-4.49</v>
      </c>
      <c r="I347" t="n">
        <v>1286</v>
      </c>
      <c r="J347" t="n">
        <v>0</v>
      </c>
      <c r="K347" t="n">
        <v>15</v>
      </c>
      <c r="L347" t="n">
        <v>1</v>
      </c>
    </row>
    <row r="348">
      <c r="A348" t="inlineStr">
        <is>
          <t>amiC</t>
        </is>
      </c>
      <c r="B348" t="n">
        <v>85</v>
      </c>
      <c r="C348" t="n">
        <v>102</v>
      </c>
      <c r="D348" t="inlineStr">
        <is>
          <t>dsrA</t>
        </is>
      </c>
      <c r="E348" t="inlineStr">
        <is>
          <t>[38,52]</t>
        </is>
      </c>
      <c r="F348" t="n">
        <v>37</v>
      </c>
      <c r="G348" t="n">
        <v>56</v>
      </c>
      <c r="H348" t="n">
        <v>-4.47</v>
      </c>
      <c r="I348" t="n">
        <v>1293</v>
      </c>
      <c r="J348" t="n">
        <v>0</v>
      </c>
      <c r="K348" t="n">
        <v>15</v>
      </c>
      <c r="L348" t="n">
        <v>1</v>
      </c>
    </row>
    <row r="349">
      <c r="A349" t="inlineStr">
        <is>
          <t>wzzE</t>
        </is>
      </c>
      <c r="B349" t="n">
        <v>175</v>
      </c>
      <c r="C349" t="n">
        <v>191</v>
      </c>
      <c r="D349" t="inlineStr">
        <is>
          <t>dsrA</t>
        </is>
      </c>
      <c r="E349" t="inlineStr">
        <is>
          <t>[38,52]</t>
        </is>
      </c>
      <c r="F349" t="n">
        <v>39</v>
      </c>
      <c r="G349" t="n">
        <v>56</v>
      </c>
      <c r="H349" t="n">
        <v>-4.47</v>
      </c>
      <c r="I349" t="n">
        <v>1298</v>
      </c>
      <c r="J349" t="n">
        <v>0</v>
      </c>
      <c r="K349" t="n">
        <v>14</v>
      </c>
      <c r="L349" t="n">
        <v>0.9333333333333333</v>
      </c>
    </row>
    <row r="350">
      <c r="A350" t="inlineStr">
        <is>
          <t>yehA</t>
        </is>
      </c>
      <c r="B350" t="n">
        <v>10</v>
      </c>
      <c r="C350" t="n">
        <v>24</v>
      </c>
      <c r="D350" t="inlineStr">
        <is>
          <t>dsrA</t>
        </is>
      </c>
      <c r="E350" t="inlineStr">
        <is>
          <t>[38,52]</t>
        </is>
      </c>
      <c r="F350" t="n">
        <v>36</v>
      </c>
      <c r="G350" t="n">
        <v>50</v>
      </c>
      <c r="H350" t="n">
        <v>-4.46</v>
      </c>
      <c r="I350" t="n">
        <v>1299</v>
      </c>
      <c r="J350" t="n">
        <v>0</v>
      </c>
      <c r="K350" t="n">
        <v>13</v>
      </c>
      <c r="L350" t="n">
        <v>0.8666666666666667</v>
      </c>
    </row>
    <row r="351">
      <c r="A351" t="inlineStr">
        <is>
          <t>ibsB</t>
        </is>
      </c>
      <c r="B351" t="n">
        <v>5</v>
      </c>
      <c r="C351" t="n">
        <v>26</v>
      </c>
      <c r="D351" t="inlineStr">
        <is>
          <t>dsrA</t>
        </is>
      </c>
      <c r="E351" t="inlineStr">
        <is>
          <t>[38,52]</t>
        </is>
      </c>
      <c r="F351" t="n">
        <v>38</v>
      </c>
      <c r="G351" t="n">
        <v>57</v>
      </c>
      <c r="H351" t="n">
        <v>-4.46</v>
      </c>
      <c r="I351" t="n">
        <v>1305</v>
      </c>
      <c r="J351" t="inlineStr"/>
      <c r="K351" t="n">
        <v>15</v>
      </c>
      <c r="L351" t="n">
        <v>1</v>
      </c>
    </row>
    <row r="352">
      <c r="A352" t="inlineStr">
        <is>
          <t>katG_annot</t>
        </is>
      </c>
      <c r="B352" t="n">
        <v>4</v>
      </c>
      <c r="C352" t="n">
        <v>19</v>
      </c>
      <c r="D352" t="inlineStr">
        <is>
          <t>dsrA</t>
        </is>
      </c>
      <c r="E352" t="inlineStr">
        <is>
          <t>[38,52]</t>
        </is>
      </c>
      <c r="F352" t="n">
        <v>37</v>
      </c>
      <c r="G352" t="n">
        <v>52</v>
      </c>
      <c r="H352" t="n">
        <v>-4.45</v>
      </c>
      <c r="I352" t="n">
        <v>1311</v>
      </c>
      <c r="J352" t="inlineStr"/>
      <c r="K352" t="n">
        <v>15</v>
      </c>
      <c r="L352" t="n">
        <v>1</v>
      </c>
    </row>
    <row r="353">
      <c r="A353" t="inlineStr">
        <is>
          <t>fadA</t>
        </is>
      </c>
      <c r="B353" t="n">
        <v>81</v>
      </c>
      <c r="C353" t="n">
        <v>99</v>
      </c>
      <c r="D353" t="inlineStr">
        <is>
          <t>dsrA</t>
        </is>
      </c>
      <c r="E353" t="inlineStr">
        <is>
          <t>[38,52]</t>
        </is>
      </c>
      <c r="F353" t="n">
        <v>37</v>
      </c>
      <c r="G353" t="n">
        <v>59</v>
      </c>
      <c r="H353" t="n">
        <v>-4.44</v>
      </c>
      <c r="I353" t="n">
        <v>1312</v>
      </c>
      <c r="J353" t="n">
        <v>0</v>
      </c>
      <c r="K353" t="n">
        <v>15</v>
      </c>
      <c r="L353" t="n">
        <v>1</v>
      </c>
    </row>
    <row r="354">
      <c r="A354" t="inlineStr">
        <is>
          <t>ybjG_annot</t>
        </is>
      </c>
      <c r="B354" t="n">
        <v>105</v>
      </c>
      <c r="C354" t="n">
        <v>135</v>
      </c>
      <c r="D354" t="inlineStr">
        <is>
          <t>dsrA</t>
        </is>
      </c>
      <c r="E354" t="inlineStr">
        <is>
          <t>[38,52]</t>
        </is>
      </c>
      <c r="F354" t="n">
        <v>25</v>
      </c>
      <c r="G354" t="n">
        <v>56</v>
      </c>
      <c r="H354" t="n">
        <v>-4.43</v>
      </c>
      <c r="I354" t="n">
        <v>1317</v>
      </c>
      <c r="J354" t="inlineStr"/>
      <c r="K354" t="n">
        <v>15</v>
      </c>
      <c r="L354" t="n">
        <v>1</v>
      </c>
    </row>
    <row r="355">
      <c r="A355" t="inlineStr">
        <is>
          <t>yhbU</t>
        </is>
      </c>
      <c r="B355" t="n">
        <v>24</v>
      </c>
      <c r="C355" t="n">
        <v>59</v>
      </c>
      <c r="D355" t="inlineStr">
        <is>
          <t>dsrA</t>
        </is>
      </c>
      <c r="E355" t="inlineStr">
        <is>
          <t>[38,52]</t>
        </is>
      </c>
      <c r="F355" t="n">
        <v>23</v>
      </c>
      <c r="G355" t="n">
        <v>55</v>
      </c>
      <c r="H355" t="n">
        <v>-4.43</v>
      </c>
      <c r="I355" t="n">
        <v>1318</v>
      </c>
      <c r="J355" t="n">
        <v>0</v>
      </c>
      <c r="K355" t="n">
        <v>15</v>
      </c>
      <c r="L355" t="n">
        <v>1</v>
      </c>
    </row>
    <row r="356">
      <c r="A356" t="inlineStr">
        <is>
          <t>garL</t>
        </is>
      </c>
      <c r="B356" t="n">
        <v>83</v>
      </c>
      <c r="C356" t="n">
        <v>95</v>
      </c>
      <c r="D356" t="inlineStr">
        <is>
          <t>dsrA</t>
        </is>
      </c>
      <c r="E356" t="inlineStr">
        <is>
          <t>[38,52]</t>
        </is>
      </c>
      <c r="F356" t="n">
        <v>37</v>
      </c>
      <c r="G356" t="n">
        <v>50</v>
      </c>
      <c r="H356" t="n">
        <v>-4.43</v>
      </c>
      <c r="I356" t="n">
        <v>1319</v>
      </c>
      <c r="J356" t="n">
        <v>0</v>
      </c>
      <c r="K356" t="n">
        <v>13</v>
      </c>
      <c r="L356" t="n">
        <v>0.8666666666666667</v>
      </c>
    </row>
    <row r="357">
      <c r="A357" t="inlineStr">
        <is>
          <t>hisJ_annot</t>
        </is>
      </c>
      <c r="B357" t="n">
        <v>29</v>
      </c>
      <c r="C357" t="n">
        <v>57</v>
      </c>
      <c r="D357" t="inlineStr">
        <is>
          <t>dsrA</t>
        </is>
      </c>
      <c r="E357" t="inlineStr">
        <is>
          <t>[38,52]</t>
        </is>
      </c>
      <c r="F357" t="n">
        <v>29</v>
      </c>
      <c r="G357" t="n">
        <v>59</v>
      </c>
      <c r="H357" t="n">
        <v>-4.42</v>
      </c>
      <c r="I357" t="n">
        <v>1322</v>
      </c>
      <c r="J357" t="inlineStr"/>
      <c r="K357" t="n">
        <v>15</v>
      </c>
      <c r="L357" t="n">
        <v>1</v>
      </c>
    </row>
    <row r="358">
      <c r="A358" t="inlineStr">
        <is>
          <t>casE</t>
        </is>
      </c>
      <c r="B358" t="n">
        <v>59</v>
      </c>
      <c r="C358" t="n">
        <v>75</v>
      </c>
      <c r="D358" t="inlineStr">
        <is>
          <t>dsrA</t>
        </is>
      </c>
      <c r="E358" t="inlineStr">
        <is>
          <t>[38,52]</t>
        </is>
      </c>
      <c r="F358" t="n">
        <v>41</v>
      </c>
      <c r="G358" t="n">
        <v>58</v>
      </c>
      <c r="H358" t="n">
        <v>-4.41</v>
      </c>
      <c r="I358" t="n">
        <v>1328</v>
      </c>
      <c r="J358" t="n">
        <v>0</v>
      </c>
      <c r="K358" t="n">
        <v>12</v>
      </c>
      <c r="L358" t="n">
        <v>0.8</v>
      </c>
    </row>
    <row r="359">
      <c r="A359" t="inlineStr">
        <is>
          <t>fixX</t>
        </is>
      </c>
      <c r="B359" t="n">
        <v>11</v>
      </c>
      <c r="C359" t="n">
        <v>28</v>
      </c>
      <c r="D359" t="inlineStr">
        <is>
          <t>dsrA</t>
        </is>
      </c>
      <c r="E359" t="inlineStr">
        <is>
          <t>[38,52]</t>
        </is>
      </c>
      <c r="F359" t="n">
        <v>41</v>
      </c>
      <c r="G359" t="n">
        <v>60</v>
      </c>
      <c r="H359" t="n">
        <v>-4.41</v>
      </c>
      <c r="I359" t="n">
        <v>1329</v>
      </c>
      <c r="J359" t="n">
        <v>0</v>
      </c>
      <c r="K359" t="n">
        <v>12</v>
      </c>
      <c r="L359" t="n">
        <v>0.8</v>
      </c>
    </row>
    <row r="360">
      <c r="A360" t="inlineStr">
        <is>
          <t>ynbE</t>
        </is>
      </c>
      <c r="B360" t="n">
        <v>35</v>
      </c>
      <c r="C360" t="n">
        <v>65</v>
      </c>
      <c r="D360" t="inlineStr">
        <is>
          <t>dsrA</t>
        </is>
      </c>
      <c r="E360" t="inlineStr">
        <is>
          <t>[38,52]</t>
        </is>
      </c>
      <c r="F360" t="n">
        <v>11</v>
      </c>
      <c r="G360" t="n">
        <v>53</v>
      </c>
      <c r="H360" t="n">
        <v>-4.39</v>
      </c>
      <c r="I360" t="n">
        <v>1347</v>
      </c>
      <c r="J360" t="n">
        <v>0</v>
      </c>
      <c r="K360" t="n">
        <v>15</v>
      </c>
      <c r="L360" t="n">
        <v>1</v>
      </c>
    </row>
    <row r="361">
      <c r="A361" t="inlineStr">
        <is>
          <t>ftsY</t>
        </is>
      </c>
      <c r="B361" t="n">
        <v>76</v>
      </c>
      <c r="C361" t="n">
        <v>90</v>
      </c>
      <c r="D361" t="inlineStr">
        <is>
          <t>dsrA</t>
        </is>
      </c>
      <c r="E361" t="inlineStr">
        <is>
          <t>[38,52]</t>
        </is>
      </c>
      <c r="F361" t="n">
        <v>39</v>
      </c>
      <c r="G361" t="n">
        <v>53</v>
      </c>
      <c r="H361" t="n">
        <v>-4.38</v>
      </c>
      <c r="I361" t="n">
        <v>1350</v>
      </c>
      <c r="J361" t="n">
        <v>0</v>
      </c>
      <c r="K361" t="n">
        <v>14</v>
      </c>
      <c r="L361" t="n">
        <v>0.9333333333333333</v>
      </c>
    </row>
    <row r="362">
      <c r="A362" t="inlineStr">
        <is>
          <t>cysN</t>
        </is>
      </c>
      <c r="B362" t="n">
        <v>68</v>
      </c>
      <c r="C362" t="n">
        <v>102</v>
      </c>
      <c r="D362" t="inlineStr">
        <is>
          <t>dsrA</t>
        </is>
      </c>
      <c r="E362" t="inlineStr">
        <is>
          <t>[38,52]</t>
        </is>
      </c>
      <c r="F362" t="n">
        <v>28</v>
      </c>
      <c r="G362" t="n">
        <v>61</v>
      </c>
      <c r="H362" t="n">
        <v>-4.37</v>
      </c>
      <c r="I362" t="n">
        <v>1357</v>
      </c>
      <c r="J362" t="n">
        <v>0</v>
      </c>
      <c r="K362" t="n">
        <v>15</v>
      </c>
      <c r="L362" t="n">
        <v>1</v>
      </c>
    </row>
    <row r="363">
      <c r="A363" t="inlineStr">
        <is>
          <t>uxaC_annot</t>
        </is>
      </c>
      <c r="B363" t="n">
        <v>80</v>
      </c>
      <c r="C363" t="n">
        <v>94</v>
      </c>
      <c r="D363" t="inlineStr">
        <is>
          <t>dsrA</t>
        </is>
      </c>
      <c r="E363" t="inlineStr">
        <is>
          <t>[38,52]</t>
        </is>
      </c>
      <c r="F363" t="n">
        <v>37</v>
      </c>
      <c r="G363" t="n">
        <v>50</v>
      </c>
      <c r="H363" t="n">
        <v>-4.37</v>
      </c>
      <c r="I363" t="n">
        <v>1359</v>
      </c>
      <c r="J363" t="inlineStr"/>
      <c r="K363" t="n">
        <v>13</v>
      </c>
      <c r="L363" t="n">
        <v>0.8666666666666667</v>
      </c>
    </row>
    <row r="364">
      <c r="A364" t="inlineStr">
        <is>
          <t>alaE</t>
        </is>
      </c>
      <c r="B364" t="n">
        <v>79</v>
      </c>
      <c r="C364" t="n">
        <v>106</v>
      </c>
      <c r="D364" t="inlineStr">
        <is>
          <t>dsrA</t>
        </is>
      </c>
      <c r="E364" t="inlineStr">
        <is>
          <t>[38,52]</t>
        </is>
      </c>
      <c r="F364" t="n">
        <v>26</v>
      </c>
      <c r="G364" t="n">
        <v>53</v>
      </c>
      <c r="H364" t="n">
        <v>-4.37</v>
      </c>
      <c r="I364" t="n">
        <v>1362</v>
      </c>
      <c r="J364" t="n">
        <v>0</v>
      </c>
      <c r="K364" t="n">
        <v>15</v>
      </c>
      <c r="L364" t="n">
        <v>1</v>
      </c>
    </row>
    <row r="365">
      <c r="A365" t="inlineStr">
        <is>
          <t>hisB_annot</t>
        </is>
      </c>
      <c r="B365" t="n">
        <v>97</v>
      </c>
      <c r="C365" t="n">
        <v>123</v>
      </c>
      <c r="D365" t="inlineStr">
        <is>
          <t>dsrA</t>
        </is>
      </c>
      <c r="E365" t="inlineStr">
        <is>
          <t>[38,52]</t>
        </is>
      </c>
      <c r="F365" t="n">
        <v>37</v>
      </c>
      <c r="G365" t="n">
        <v>60</v>
      </c>
      <c r="H365" t="n">
        <v>-4.35</v>
      </c>
      <c r="I365" t="n">
        <v>1370</v>
      </c>
      <c r="J365" t="inlineStr"/>
      <c r="K365" t="n">
        <v>15</v>
      </c>
      <c r="L365" t="n">
        <v>1</v>
      </c>
    </row>
    <row r="366">
      <c r="A366" t="inlineStr">
        <is>
          <t>yddK</t>
        </is>
      </c>
      <c r="B366" t="n">
        <v>54</v>
      </c>
      <c r="C366" t="n">
        <v>70</v>
      </c>
      <c r="D366" t="inlineStr">
        <is>
          <t>dsrA</t>
        </is>
      </c>
      <c r="E366" t="inlineStr">
        <is>
          <t>[38,52]</t>
        </is>
      </c>
      <c r="F366" t="n">
        <v>41</v>
      </c>
      <c r="G366" t="n">
        <v>58</v>
      </c>
      <c r="H366" t="n">
        <v>-4.35</v>
      </c>
      <c r="I366" t="n">
        <v>1373</v>
      </c>
      <c r="J366" t="n">
        <v>0</v>
      </c>
      <c r="K366" t="n">
        <v>12</v>
      </c>
      <c r="L366" t="n">
        <v>0.8</v>
      </c>
    </row>
    <row r="367">
      <c r="A367" t="inlineStr">
        <is>
          <t>sufE</t>
        </is>
      </c>
      <c r="B367" t="n">
        <v>76</v>
      </c>
      <c r="C367" t="n">
        <v>100</v>
      </c>
      <c r="D367" t="inlineStr">
        <is>
          <t>dsrA</t>
        </is>
      </c>
      <c r="E367" t="inlineStr">
        <is>
          <t>[38,52]</t>
        </is>
      </c>
      <c r="F367" t="n">
        <v>36</v>
      </c>
      <c r="G367" t="n">
        <v>56</v>
      </c>
      <c r="H367" t="n">
        <v>-4.35</v>
      </c>
      <c r="I367" t="n">
        <v>1375</v>
      </c>
      <c r="J367" t="n">
        <v>0</v>
      </c>
      <c r="K367" t="n">
        <v>15</v>
      </c>
      <c r="L367" t="n">
        <v>1</v>
      </c>
    </row>
    <row r="368">
      <c r="A368" t="inlineStr">
        <is>
          <t>exbB_annot</t>
        </is>
      </c>
      <c r="B368" t="n">
        <v>8</v>
      </c>
      <c r="C368" t="n">
        <v>29</v>
      </c>
      <c r="D368" t="inlineStr">
        <is>
          <t>dsrA</t>
        </is>
      </c>
      <c r="E368" t="inlineStr">
        <is>
          <t>[38,52]</t>
        </is>
      </c>
      <c r="F368" t="n">
        <v>37</v>
      </c>
      <c r="G368" t="n">
        <v>58</v>
      </c>
      <c r="H368" t="n">
        <v>-4.33</v>
      </c>
      <c r="I368" t="n">
        <v>1379</v>
      </c>
      <c r="J368" t="inlineStr"/>
      <c r="K368" t="n">
        <v>15</v>
      </c>
      <c r="L368" t="n">
        <v>1</v>
      </c>
    </row>
    <row r="369">
      <c r="A369" t="inlineStr">
        <is>
          <t>ylbF</t>
        </is>
      </c>
      <c r="B369" t="n">
        <v>46</v>
      </c>
      <c r="C369" t="n">
        <v>65</v>
      </c>
      <c r="D369" t="inlineStr">
        <is>
          <t>dsrA</t>
        </is>
      </c>
      <c r="E369" t="inlineStr">
        <is>
          <t>[38,52]</t>
        </is>
      </c>
      <c r="F369" t="n">
        <v>36</v>
      </c>
      <c r="G369" t="n">
        <v>59</v>
      </c>
      <c r="H369" t="n">
        <v>-4.32</v>
      </c>
      <c r="I369" t="n">
        <v>1382</v>
      </c>
      <c r="J369" t="inlineStr"/>
      <c r="K369" t="n">
        <v>15</v>
      </c>
      <c r="L369" t="n">
        <v>1</v>
      </c>
    </row>
    <row r="370">
      <c r="A370" t="inlineStr">
        <is>
          <t>trkG</t>
        </is>
      </c>
      <c r="B370" t="n">
        <v>7</v>
      </c>
      <c r="C370" t="n">
        <v>39</v>
      </c>
      <c r="D370" t="inlineStr">
        <is>
          <t>dsrA</t>
        </is>
      </c>
      <c r="E370" t="inlineStr">
        <is>
          <t>[38,52]</t>
        </is>
      </c>
      <c r="F370" t="n">
        <v>32</v>
      </c>
      <c r="G370" t="n">
        <v>60</v>
      </c>
      <c r="H370" t="n">
        <v>-4.32</v>
      </c>
      <c r="I370" t="n">
        <v>1385</v>
      </c>
      <c r="J370" t="n">
        <v>0</v>
      </c>
      <c r="K370" t="n">
        <v>15</v>
      </c>
      <c r="L370" t="n">
        <v>1</v>
      </c>
    </row>
    <row r="371">
      <c r="A371" t="inlineStr">
        <is>
          <t>ydiM</t>
        </is>
      </c>
      <c r="B371" t="n">
        <v>84</v>
      </c>
      <c r="C371" t="n">
        <v>109</v>
      </c>
      <c r="D371" t="inlineStr">
        <is>
          <t>dsrA</t>
        </is>
      </c>
      <c r="E371" t="inlineStr">
        <is>
          <t>[38,52]</t>
        </is>
      </c>
      <c r="F371" t="n">
        <v>28</v>
      </c>
      <c r="G371" t="n">
        <v>56</v>
      </c>
      <c r="H371" t="n">
        <v>-4.3</v>
      </c>
      <c r="I371" t="n">
        <v>1392</v>
      </c>
      <c r="J371" t="n">
        <v>0</v>
      </c>
      <c r="K371" t="n">
        <v>15</v>
      </c>
      <c r="L371" t="n">
        <v>1</v>
      </c>
    </row>
    <row r="372">
      <c r="A372" t="inlineStr">
        <is>
          <t>ycaN</t>
        </is>
      </c>
      <c r="B372" t="n">
        <v>17</v>
      </c>
      <c r="C372" t="n">
        <v>32</v>
      </c>
      <c r="D372" t="inlineStr">
        <is>
          <t>dsrA</t>
        </is>
      </c>
      <c r="E372" t="inlineStr">
        <is>
          <t>[38,52]</t>
        </is>
      </c>
      <c r="F372" t="n">
        <v>37</v>
      </c>
      <c r="G372" t="n">
        <v>51</v>
      </c>
      <c r="H372" t="n">
        <v>-4.28</v>
      </c>
      <c r="I372" t="n">
        <v>1399</v>
      </c>
      <c r="J372" t="n">
        <v>0</v>
      </c>
      <c r="K372" t="n">
        <v>14</v>
      </c>
      <c r="L372" t="n">
        <v>0.9333333333333333</v>
      </c>
    </row>
    <row r="373">
      <c r="A373" t="inlineStr">
        <is>
          <t>lyxK</t>
        </is>
      </c>
      <c r="B373" t="n">
        <v>165</v>
      </c>
      <c r="C373" t="n">
        <v>181</v>
      </c>
      <c r="D373" t="inlineStr">
        <is>
          <t>dsrA</t>
        </is>
      </c>
      <c r="E373" t="inlineStr">
        <is>
          <t>[38,52]</t>
        </is>
      </c>
      <c r="F373" t="n">
        <v>38</v>
      </c>
      <c r="G373" t="n">
        <v>53</v>
      </c>
      <c r="H373" t="n">
        <v>-4.27</v>
      </c>
      <c r="I373" t="n">
        <v>1403</v>
      </c>
      <c r="J373" t="n">
        <v>0</v>
      </c>
      <c r="K373" t="n">
        <v>15</v>
      </c>
      <c r="L373" t="n">
        <v>1</v>
      </c>
    </row>
    <row r="374">
      <c r="A374" t="inlineStr">
        <is>
          <t>fliN</t>
        </is>
      </c>
      <c r="B374" t="n">
        <v>38</v>
      </c>
      <c r="C374" t="n">
        <v>68</v>
      </c>
      <c r="D374" t="inlineStr">
        <is>
          <t>dsrA</t>
        </is>
      </c>
      <c r="E374" t="inlineStr">
        <is>
          <t>[38,52]</t>
        </is>
      </c>
      <c r="F374" t="n">
        <v>25</v>
      </c>
      <c r="G374" t="n">
        <v>54</v>
      </c>
      <c r="H374" t="n">
        <v>-4.25</v>
      </c>
      <c r="I374" t="n">
        <v>1415</v>
      </c>
      <c r="J374" t="n">
        <v>0</v>
      </c>
      <c r="K374" t="n">
        <v>15</v>
      </c>
      <c r="L374" t="n">
        <v>1</v>
      </c>
    </row>
    <row r="375">
      <c r="A375" t="inlineStr">
        <is>
          <t>pka_annot</t>
        </is>
      </c>
      <c r="B375" t="n">
        <v>31</v>
      </c>
      <c r="C375" t="n">
        <v>48</v>
      </c>
      <c r="D375" t="inlineStr">
        <is>
          <t>dsrA</t>
        </is>
      </c>
      <c r="E375" t="inlineStr">
        <is>
          <t>[38,52]</t>
        </is>
      </c>
      <c r="F375" t="n">
        <v>36</v>
      </c>
      <c r="G375" t="n">
        <v>53</v>
      </c>
      <c r="H375" t="n">
        <v>-4.25</v>
      </c>
      <c r="I375" t="n">
        <v>1419</v>
      </c>
      <c r="J375" t="inlineStr"/>
      <c r="K375" t="n">
        <v>15</v>
      </c>
      <c r="L375" t="n">
        <v>1</v>
      </c>
    </row>
    <row r="376">
      <c r="A376" t="inlineStr">
        <is>
          <t>mdtN</t>
        </is>
      </c>
      <c r="B376" t="n">
        <v>176</v>
      </c>
      <c r="C376" t="n">
        <v>196</v>
      </c>
      <c r="D376" t="inlineStr">
        <is>
          <t>dsrA</t>
        </is>
      </c>
      <c r="E376" t="inlineStr">
        <is>
          <t>[38,52]</t>
        </is>
      </c>
      <c r="F376" t="n">
        <v>37</v>
      </c>
      <c r="G376" t="n">
        <v>56</v>
      </c>
      <c r="H376" t="n">
        <v>-4.23</v>
      </c>
      <c r="I376" t="n">
        <v>1438</v>
      </c>
      <c r="J376" t="n">
        <v>0</v>
      </c>
      <c r="K376" t="n">
        <v>15</v>
      </c>
      <c r="L376" t="n">
        <v>1</v>
      </c>
    </row>
    <row r="377">
      <c r="A377" t="inlineStr">
        <is>
          <t>ppk_annot</t>
        </is>
      </c>
      <c r="B377" t="n">
        <v>129</v>
      </c>
      <c r="C377" t="n">
        <v>141</v>
      </c>
      <c r="D377" t="inlineStr">
        <is>
          <t>dsrA</t>
        </is>
      </c>
      <c r="E377" t="inlineStr">
        <is>
          <t>[38,52]</t>
        </is>
      </c>
      <c r="F377" t="n">
        <v>39</v>
      </c>
      <c r="G377" t="n">
        <v>54</v>
      </c>
      <c r="H377" t="n">
        <v>-4.22</v>
      </c>
      <c r="I377" t="n">
        <v>1440</v>
      </c>
      <c r="J377" t="inlineStr"/>
      <c r="K377" t="n">
        <v>14</v>
      </c>
      <c r="L377" t="n">
        <v>0.9333333333333333</v>
      </c>
    </row>
    <row r="378">
      <c r="A378" t="inlineStr">
        <is>
          <t>mltC</t>
        </is>
      </c>
      <c r="B378" t="n">
        <v>63</v>
      </c>
      <c r="C378" t="n">
        <v>103</v>
      </c>
      <c r="D378" t="inlineStr">
        <is>
          <t>dsrA</t>
        </is>
      </c>
      <c r="E378" t="inlineStr">
        <is>
          <t>[38,52]</t>
        </is>
      </c>
      <c r="F378" t="n">
        <v>5</v>
      </c>
      <c r="G378" t="n">
        <v>58</v>
      </c>
      <c r="H378" t="n">
        <v>-4.21</v>
      </c>
      <c r="I378" t="n">
        <v>1446</v>
      </c>
      <c r="J378" t="n">
        <v>0</v>
      </c>
      <c r="K378" t="n">
        <v>15</v>
      </c>
      <c r="L378" t="n">
        <v>1</v>
      </c>
    </row>
    <row r="379">
      <c r="A379" t="inlineStr">
        <is>
          <t>cheB</t>
        </is>
      </c>
      <c r="B379" t="n">
        <v>80</v>
      </c>
      <c r="C379" t="n">
        <v>94</v>
      </c>
      <c r="D379" t="inlineStr">
        <is>
          <t>dsrA</t>
        </is>
      </c>
      <c r="E379" t="inlineStr">
        <is>
          <t>[38,52]</t>
        </is>
      </c>
      <c r="F379" t="n">
        <v>41</v>
      </c>
      <c r="G379" t="n">
        <v>54</v>
      </c>
      <c r="H379" t="n">
        <v>-4.21</v>
      </c>
      <c r="I379" t="n">
        <v>1447</v>
      </c>
      <c r="J379" t="n">
        <v>0</v>
      </c>
      <c r="K379" t="n">
        <v>12</v>
      </c>
      <c r="L379" t="n">
        <v>0.8</v>
      </c>
    </row>
    <row r="380">
      <c r="A380" t="inlineStr">
        <is>
          <t>fbp</t>
        </is>
      </c>
      <c r="B380" t="n">
        <v>6</v>
      </c>
      <c r="C380" t="n">
        <v>18</v>
      </c>
      <c r="D380" t="inlineStr">
        <is>
          <t>dsrA</t>
        </is>
      </c>
      <c r="E380" t="inlineStr">
        <is>
          <t>[38,52]</t>
        </is>
      </c>
      <c r="F380" t="n">
        <v>37</v>
      </c>
      <c r="G380" t="n">
        <v>58</v>
      </c>
      <c r="H380" t="n">
        <v>-4.18</v>
      </c>
      <c r="I380" t="n">
        <v>1466</v>
      </c>
      <c r="J380" t="n">
        <v>0</v>
      </c>
      <c r="K380" t="n">
        <v>15</v>
      </c>
      <c r="L380" t="n">
        <v>1</v>
      </c>
    </row>
    <row r="381">
      <c r="A381" t="inlineStr">
        <is>
          <t>dapA_annot</t>
        </is>
      </c>
      <c r="B381" t="n">
        <v>1</v>
      </c>
      <c r="C381" t="n">
        <v>17</v>
      </c>
      <c r="D381" t="inlineStr">
        <is>
          <t>dsrA</t>
        </is>
      </c>
      <c r="E381" t="inlineStr">
        <is>
          <t>[38,52]</t>
        </is>
      </c>
      <c r="F381" t="n">
        <v>40</v>
      </c>
      <c r="G381" t="n">
        <v>57</v>
      </c>
      <c r="H381" t="n">
        <v>-4.17</v>
      </c>
      <c r="I381" t="n">
        <v>1473</v>
      </c>
      <c r="J381" t="inlineStr"/>
      <c r="K381" t="n">
        <v>13</v>
      </c>
      <c r="L381" t="n">
        <v>0.8666666666666667</v>
      </c>
    </row>
    <row r="382">
      <c r="A382" t="inlineStr">
        <is>
          <t>aroM</t>
        </is>
      </c>
      <c r="B382" t="n">
        <v>131</v>
      </c>
      <c r="C382" t="n">
        <v>153</v>
      </c>
      <c r="D382" t="inlineStr">
        <is>
          <t>dsrA</t>
        </is>
      </c>
      <c r="E382" t="inlineStr">
        <is>
          <t>[38,52]</t>
        </is>
      </c>
      <c r="F382" t="n">
        <v>39</v>
      </c>
      <c r="G382" t="n">
        <v>58</v>
      </c>
      <c r="H382" t="n">
        <v>-4.16</v>
      </c>
      <c r="I382" t="n">
        <v>1481</v>
      </c>
      <c r="J382" t="n">
        <v>0</v>
      </c>
      <c r="K382" t="n">
        <v>14</v>
      </c>
      <c r="L382" t="n">
        <v>0.9333333333333333</v>
      </c>
    </row>
    <row r="383">
      <c r="A383" t="inlineStr">
        <is>
          <t>alkB_annot</t>
        </is>
      </c>
      <c r="B383" t="n">
        <v>82</v>
      </c>
      <c r="C383" t="n">
        <v>104</v>
      </c>
      <c r="D383" t="inlineStr">
        <is>
          <t>dsrA</t>
        </is>
      </c>
      <c r="E383" t="inlineStr">
        <is>
          <t>[38,52]</t>
        </is>
      </c>
      <c r="F383" t="n">
        <v>38</v>
      </c>
      <c r="G383" t="n">
        <v>60</v>
      </c>
      <c r="H383" t="n">
        <v>-4.13</v>
      </c>
      <c r="I383" t="n">
        <v>1501</v>
      </c>
      <c r="J383" t="inlineStr"/>
      <c r="K383" t="n">
        <v>15</v>
      </c>
      <c r="L383" t="n">
        <v>1</v>
      </c>
    </row>
    <row r="384">
      <c r="A384" t="inlineStr">
        <is>
          <t>ppdB</t>
        </is>
      </c>
      <c r="B384" t="n">
        <v>77</v>
      </c>
      <c r="C384" t="n">
        <v>90</v>
      </c>
      <c r="D384" t="inlineStr">
        <is>
          <t>dsrA</t>
        </is>
      </c>
      <c r="E384" t="inlineStr">
        <is>
          <t>[38,52]</t>
        </is>
      </c>
      <c r="F384" t="n">
        <v>40</v>
      </c>
      <c r="G384" t="n">
        <v>55</v>
      </c>
      <c r="H384" t="n">
        <v>-4.13</v>
      </c>
      <c r="I384" t="n">
        <v>1504</v>
      </c>
      <c r="J384" t="n">
        <v>0</v>
      </c>
      <c r="K384" t="n">
        <v>13</v>
      </c>
      <c r="L384" t="n">
        <v>0.8666666666666667</v>
      </c>
    </row>
    <row r="385">
      <c r="A385" t="inlineStr">
        <is>
          <t>sgbE</t>
        </is>
      </c>
      <c r="B385" t="n">
        <v>72</v>
      </c>
      <c r="C385" t="n">
        <v>91</v>
      </c>
      <c r="D385" t="inlineStr">
        <is>
          <t>dsrA</t>
        </is>
      </c>
      <c r="E385" t="inlineStr">
        <is>
          <t>[38,52]</t>
        </is>
      </c>
      <c r="F385" t="n">
        <v>39</v>
      </c>
      <c r="G385" t="n">
        <v>60</v>
      </c>
      <c r="H385" t="n">
        <v>-4.11</v>
      </c>
      <c r="I385" t="n">
        <v>1518</v>
      </c>
      <c r="J385" t="n">
        <v>0</v>
      </c>
      <c r="K385" t="n">
        <v>14</v>
      </c>
      <c r="L385" t="n">
        <v>0.9333333333333333</v>
      </c>
    </row>
    <row r="386">
      <c r="A386" t="inlineStr">
        <is>
          <t>moaB_annot</t>
        </is>
      </c>
      <c r="B386" t="n">
        <v>80</v>
      </c>
      <c r="C386" t="n">
        <v>96</v>
      </c>
      <c r="D386" t="inlineStr">
        <is>
          <t>dsrA</t>
        </is>
      </c>
      <c r="E386" t="inlineStr">
        <is>
          <t>[38,52]</t>
        </is>
      </c>
      <c r="F386" t="n">
        <v>36</v>
      </c>
      <c r="G386" t="n">
        <v>50</v>
      </c>
      <c r="H386" t="n">
        <v>-4.1</v>
      </c>
      <c r="I386" t="n">
        <v>1521</v>
      </c>
      <c r="J386" t="inlineStr"/>
      <c r="K386" t="n">
        <v>13</v>
      </c>
      <c r="L386" t="n">
        <v>0.8666666666666667</v>
      </c>
    </row>
    <row r="387">
      <c r="A387" t="inlineStr">
        <is>
          <t>yafT</t>
        </is>
      </c>
      <c r="B387" t="n">
        <v>21</v>
      </c>
      <c r="C387" t="n">
        <v>34</v>
      </c>
      <c r="D387" t="inlineStr">
        <is>
          <t>dsrA</t>
        </is>
      </c>
      <c r="E387" t="inlineStr">
        <is>
          <t>[38,52]</t>
        </is>
      </c>
      <c r="F387" t="n">
        <v>37</v>
      </c>
      <c r="G387" t="n">
        <v>52</v>
      </c>
      <c r="H387" t="n">
        <v>-4.08</v>
      </c>
      <c r="I387" t="n">
        <v>1534</v>
      </c>
      <c r="J387" t="n">
        <v>0</v>
      </c>
      <c r="K387" t="n">
        <v>15</v>
      </c>
      <c r="L387" t="n">
        <v>1</v>
      </c>
    </row>
    <row r="388">
      <c r="A388" t="inlineStr">
        <is>
          <t>wcaE</t>
        </is>
      </c>
      <c r="B388" t="n">
        <v>97</v>
      </c>
      <c r="C388" t="n">
        <v>133</v>
      </c>
      <c r="D388" t="inlineStr">
        <is>
          <t>dsrA</t>
        </is>
      </c>
      <c r="E388" t="inlineStr">
        <is>
          <t>[38,52]</t>
        </is>
      </c>
      <c r="F388" t="n">
        <v>24</v>
      </c>
      <c r="G388" t="n">
        <v>59</v>
      </c>
      <c r="H388" t="n">
        <v>-4.08</v>
      </c>
      <c r="I388" t="n">
        <v>1537</v>
      </c>
      <c r="J388" t="n">
        <v>0</v>
      </c>
      <c r="K388" t="n">
        <v>15</v>
      </c>
      <c r="L388" t="n">
        <v>1</v>
      </c>
    </row>
    <row r="389">
      <c r="A389" t="inlineStr">
        <is>
          <t>yniB_annot</t>
        </is>
      </c>
      <c r="B389" t="n">
        <v>1</v>
      </c>
      <c r="C389" t="n">
        <v>29</v>
      </c>
      <c r="D389" t="inlineStr">
        <is>
          <t>dsrA</t>
        </is>
      </c>
      <c r="E389" t="inlineStr">
        <is>
          <t>[38,52]</t>
        </is>
      </c>
      <c r="F389" t="n">
        <v>36</v>
      </c>
      <c r="G389" t="n">
        <v>60</v>
      </c>
      <c r="H389" t="n">
        <v>-4.08</v>
      </c>
      <c r="I389" t="n">
        <v>1538</v>
      </c>
      <c r="J389" t="inlineStr"/>
      <c r="K389" t="n">
        <v>15</v>
      </c>
      <c r="L389" t="n">
        <v>1</v>
      </c>
    </row>
    <row r="390">
      <c r="A390" t="inlineStr">
        <is>
          <t>metH_annot</t>
        </is>
      </c>
      <c r="B390" t="n">
        <v>301</v>
      </c>
      <c r="C390" t="n">
        <v>320</v>
      </c>
      <c r="D390" t="inlineStr">
        <is>
          <t>dsrA</t>
        </is>
      </c>
      <c r="E390" t="inlineStr">
        <is>
          <t>[38,52]</t>
        </is>
      </c>
      <c r="F390" t="n">
        <v>38</v>
      </c>
      <c r="G390" t="n">
        <v>53</v>
      </c>
      <c r="H390" t="n">
        <v>-4.06</v>
      </c>
      <c r="I390" t="n">
        <v>1552</v>
      </c>
      <c r="J390" t="inlineStr"/>
      <c r="K390" t="n">
        <v>15</v>
      </c>
      <c r="L390" t="n">
        <v>1</v>
      </c>
    </row>
    <row r="391">
      <c r="A391" t="inlineStr">
        <is>
          <t>intS_annot</t>
        </is>
      </c>
      <c r="B391" t="n">
        <v>32</v>
      </c>
      <c r="C391" t="n">
        <v>57</v>
      </c>
      <c r="D391" t="inlineStr">
        <is>
          <t>dsrA</t>
        </is>
      </c>
      <c r="E391" t="inlineStr">
        <is>
          <t>[38,52]</t>
        </is>
      </c>
      <c r="F391" t="n">
        <v>38</v>
      </c>
      <c r="G391" t="n">
        <v>54</v>
      </c>
      <c r="H391" t="n">
        <v>-4.04</v>
      </c>
      <c r="I391" t="n">
        <v>1558</v>
      </c>
      <c r="J391" t="inlineStr"/>
      <c r="K391" t="n">
        <v>15</v>
      </c>
      <c r="L391" t="n">
        <v>1</v>
      </c>
    </row>
    <row r="392">
      <c r="A392" t="inlineStr">
        <is>
          <t>uxaA</t>
        </is>
      </c>
      <c r="B392" t="n">
        <v>39</v>
      </c>
      <c r="C392" t="n">
        <v>57</v>
      </c>
      <c r="D392" t="inlineStr">
        <is>
          <t>dsrA</t>
        </is>
      </c>
      <c r="E392" t="inlineStr">
        <is>
          <t>[38,52]</t>
        </is>
      </c>
      <c r="F392" t="n">
        <v>37</v>
      </c>
      <c r="G392" t="n">
        <v>57</v>
      </c>
      <c r="H392" t="n">
        <v>-4.04</v>
      </c>
      <c r="I392" t="n">
        <v>1566</v>
      </c>
      <c r="J392" t="n">
        <v>0</v>
      </c>
      <c r="K392" t="n">
        <v>15</v>
      </c>
      <c r="L392" t="n">
        <v>1</v>
      </c>
    </row>
    <row r="393">
      <c r="A393" t="inlineStr">
        <is>
          <t>bamC_annot</t>
        </is>
      </c>
      <c r="B393" t="n">
        <v>109</v>
      </c>
      <c r="C393" t="n">
        <v>152</v>
      </c>
      <c r="D393" t="inlineStr">
        <is>
          <t>dsrA</t>
        </is>
      </c>
      <c r="E393" t="inlineStr">
        <is>
          <t>[38,52]</t>
        </is>
      </c>
      <c r="F393" t="n">
        <v>5</v>
      </c>
      <c r="G393" t="n">
        <v>53</v>
      </c>
      <c r="H393" t="n">
        <v>-4.03</v>
      </c>
      <c r="I393" t="n">
        <v>1567</v>
      </c>
      <c r="J393" t="inlineStr"/>
      <c r="K393" t="n">
        <v>15</v>
      </c>
      <c r="L393" t="n">
        <v>1</v>
      </c>
    </row>
    <row r="394">
      <c r="A394" t="inlineStr">
        <is>
          <t>yhhJ</t>
        </is>
      </c>
      <c r="B394" t="n">
        <v>59</v>
      </c>
      <c r="C394" t="n">
        <v>88</v>
      </c>
      <c r="D394" t="inlineStr">
        <is>
          <t>dsrA</t>
        </is>
      </c>
      <c r="E394" t="inlineStr">
        <is>
          <t>[38,52]</t>
        </is>
      </c>
      <c r="F394" t="n">
        <v>29</v>
      </c>
      <c r="G394" t="n">
        <v>58</v>
      </c>
      <c r="H394" t="n">
        <v>-4.03</v>
      </c>
      <c r="I394" t="n">
        <v>1572</v>
      </c>
      <c r="J394" t="n">
        <v>0</v>
      </c>
      <c r="K394" t="n">
        <v>15</v>
      </c>
      <c r="L394" t="n">
        <v>1</v>
      </c>
    </row>
    <row r="395">
      <c r="A395" t="inlineStr">
        <is>
          <t>ecpA_annot</t>
        </is>
      </c>
      <c r="B395" t="n">
        <v>58</v>
      </c>
      <c r="C395" t="n">
        <v>79</v>
      </c>
      <c r="D395" t="inlineStr">
        <is>
          <t>dsrA</t>
        </is>
      </c>
      <c r="E395" t="inlineStr">
        <is>
          <t>[38,52]</t>
        </is>
      </c>
      <c r="F395" t="n">
        <v>28</v>
      </c>
      <c r="G395" t="n">
        <v>49</v>
      </c>
      <c r="H395" t="n">
        <v>-4.02</v>
      </c>
      <c r="I395" t="n">
        <v>1575</v>
      </c>
      <c r="J395" t="inlineStr"/>
      <c r="K395" t="n">
        <v>12</v>
      </c>
      <c r="L395" t="n">
        <v>0.8</v>
      </c>
    </row>
    <row r="396">
      <c r="A396" t="inlineStr">
        <is>
          <t>hha</t>
        </is>
      </c>
      <c r="B396" t="n">
        <v>90</v>
      </c>
      <c r="C396" t="n">
        <v>112</v>
      </c>
      <c r="D396" t="inlineStr">
        <is>
          <t>dsrA</t>
        </is>
      </c>
      <c r="E396" t="inlineStr">
        <is>
          <t>[38,52]</t>
        </is>
      </c>
      <c r="F396" t="n">
        <v>29</v>
      </c>
      <c r="G396" t="n">
        <v>50</v>
      </c>
      <c r="H396" t="n">
        <v>-4.02</v>
      </c>
      <c r="I396" t="n">
        <v>1581</v>
      </c>
      <c r="J396" t="n">
        <v>0</v>
      </c>
      <c r="K396" t="n">
        <v>13</v>
      </c>
      <c r="L396" t="n">
        <v>0.8666666666666667</v>
      </c>
    </row>
    <row r="397">
      <c r="A397" t="inlineStr">
        <is>
          <t>ynaI_annot</t>
        </is>
      </c>
      <c r="B397" t="n">
        <v>61</v>
      </c>
      <c r="C397" t="n">
        <v>86</v>
      </c>
      <c r="D397" t="inlineStr">
        <is>
          <t>dsrA</t>
        </is>
      </c>
      <c r="E397" t="inlineStr">
        <is>
          <t>[38,52]</t>
        </is>
      </c>
      <c r="F397" t="n">
        <v>33</v>
      </c>
      <c r="G397" t="n">
        <v>59</v>
      </c>
      <c r="H397" t="n">
        <v>-4.01</v>
      </c>
      <c r="I397" t="n">
        <v>1583</v>
      </c>
      <c r="J397" t="inlineStr"/>
      <c r="K397" t="n">
        <v>15</v>
      </c>
      <c r="L397" t="n">
        <v>1</v>
      </c>
    </row>
    <row r="398">
      <c r="A398" t="inlineStr">
        <is>
          <t>hcr</t>
        </is>
      </c>
      <c r="B398" t="n">
        <v>150</v>
      </c>
      <c r="C398" t="n">
        <v>164</v>
      </c>
      <c r="D398" t="inlineStr">
        <is>
          <t>dsrA</t>
        </is>
      </c>
      <c r="E398" t="inlineStr">
        <is>
          <t>[38,52]</t>
        </is>
      </c>
      <c r="F398" t="n">
        <v>37</v>
      </c>
      <c r="G398" t="n">
        <v>51</v>
      </c>
      <c r="H398" t="n">
        <v>-4.01</v>
      </c>
      <c r="I398" t="n">
        <v>1585</v>
      </c>
      <c r="J398" t="n">
        <v>0</v>
      </c>
      <c r="K398" t="n">
        <v>14</v>
      </c>
      <c r="L398" t="n">
        <v>0.9333333333333333</v>
      </c>
    </row>
    <row r="399">
      <c r="A399" t="inlineStr">
        <is>
          <t>yifL_annot</t>
        </is>
      </c>
      <c r="B399" t="n">
        <v>36</v>
      </c>
      <c r="C399" t="n">
        <v>53</v>
      </c>
      <c r="D399" t="inlineStr">
        <is>
          <t>dsrA</t>
        </is>
      </c>
      <c r="E399" t="inlineStr">
        <is>
          <t>[38,52]</t>
        </is>
      </c>
      <c r="F399" t="n">
        <v>36</v>
      </c>
      <c r="G399" t="n">
        <v>59</v>
      </c>
      <c r="H399" t="n">
        <v>-3.99</v>
      </c>
      <c r="I399" t="n">
        <v>1591</v>
      </c>
      <c r="J399" t="inlineStr"/>
      <c r="K399" t="n">
        <v>15</v>
      </c>
      <c r="L399" t="n">
        <v>1</v>
      </c>
    </row>
    <row r="400">
      <c r="A400" t="inlineStr">
        <is>
          <t>gltF</t>
        </is>
      </c>
      <c r="B400" t="n">
        <v>49</v>
      </c>
      <c r="C400" t="n">
        <v>91</v>
      </c>
      <c r="D400" t="inlineStr">
        <is>
          <t>dsrA</t>
        </is>
      </c>
      <c r="E400" t="inlineStr">
        <is>
          <t>[38,52]</t>
        </is>
      </c>
      <c r="F400" t="n">
        <v>14</v>
      </c>
      <c r="G400" t="n">
        <v>54</v>
      </c>
      <c r="H400" t="n">
        <v>-3.97</v>
      </c>
      <c r="I400" t="n">
        <v>1610</v>
      </c>
      <c r="J400" t="n">
        <v>0</v>
      </c>
      <c r="K400" t="n">
        <v>15</v>
      </c>
      <c r="L400" t="n">
        <v>1</v>
      </c>
    </row>
    <row r="401">
      <c r="A401" t="inlineStr">
        <is>
          <t>leuO_annot</t>
        </is>
      </c>
      <c r="B401" t="n">
        <v>209</v>
      </c>
      <c r="C401" t="n">
        <v>227</v>
      </c>
      <c r="D401" t="inlineStr">
        <is>
          <t>dsrA</t>
        </is>
      </c>
      <c r="E401" t="inlineStr">
        <is>
          <t>[38,52]</t>
        </is>
      </c>
      <c r="F401" t="n">
        <v>37</v>
      </c>
      <c r="G401" t="n">
        <v>51</v>
      </c>
      <c r="H401" t="n">
        <v>-3.96</v>
      </c>
      <c r="I401" t="n">
        <v>1615</v>
      </c>
      <c r="J401" t="inlineStr"/>
      <c r="K401" t="n">
        <v>14</v>
      </c>
      <c r="L401" t="n">
        <v>0.9333333333333333</v>
      </c>
    </row>
    <row r="402">
      <c r="A402" t="inlineStr">
        <is>
          <t>ubiF</t>
        </is>
      </c>
      <c r="B402" t="n">
        <v>169</v>
      </c>
      <c r="C402" t="n">
        <v>188</v>
      </c>
      <c r="D402" t="inlineStr">
        <is>
          <t>dsrA</t>
        </is>
      </c>
      <c r="E402" t="inlineStr">
        <is>
          <t>[38,52]</t>
        </is>
      </c>
      <c r="F402" t="n">
        <v>25</v>
      </c>
      <c r="G402" t="n">
        <v>53</v>
      </c>
      <c r="H402" t="n">
        <v>-3.96</v>
      </c>
      <c r="I402" t="n">
        <v>1616</v>
      </c>
      <c r="J402" t="n">
        <v>0</v>
      </c>
      <c r="K402" t="n">
        <v>15</v>
      </c>
      <c r="L402" t="n">
        <v>1</v>
      </c>
    </row>
    <row r="403">
      <c r="A403" t="inlineStr">
        <is>
          <t>ulaB</t>
        </is>
      </c>
      <c r="B403" t="n">
        <v>79</v>
      </c>
      <c r="C403" t="n">
        <v>93</v>
      </c>
      <c r="D403" t="inlineStr">
        <is>
          <t>dsrA</t>
        </is>
      </c>
      <c r="E403" t="inlineStr">
        <is>
          <t>[38,52]</t>
        </is>
      </c>
      <c r="F403" t="n">
        <v>39</v>
      </c>
      <c r="G403" t="n">
        <v>54</v>
      </c>
      <c r="H403" t="n">
        <v>-3.96</v>
      </c>
      <c r="I403" t="n">
        <v>1618</v>
      </c>
      <c r="J403" t="n">
        <v>0</v>
      </c>
      <c r="K403" t="n">
        <v>14</v>
      </c>
      <c r="L403" t="n">
        <v>0.9333333333333333</v>
      </c>
    </row>
    <row r="404">
      <c r="A404" t="inlineStr">
        <is>
          <t>eutA</t>
        </is>
      </c>
      <c r="B404" t="n">
        <v>85</v>
      </c>
      <c r="C404" t="n">
        <v>96</v>
      </c>
      <c r="D404" t="inlineStr">
        <is>
          <t>dsrA</t>
        </is>
      </c>
      <c r="E404" t="inlineStr">
        <is>
          <t>[38,52]</t>
        </is>
      </c>
      <c r="F404" t="n">
        <v>37</v>
      </c>
      <c r="G404" t="n">
        <v>49</v>
      </c>
      <c r="H404" t="n">
        <v>-3.95</v>
      </c>
      <c r="I404" t="n">
        <v>1624</v>
      </c>
      <c r="J404" t="n">
        <v>0</v>
      </c>
      <c r="K404" t="n">
        <v>12</v>
      </c>
      <c r="L404" t="n">
        <v>0.8</v>
      </c>
    </row>
    <row r="405">
      <c r="A405" t="inlineStr">
        <is>
          <t>yfiB</t>
        </is>
      </c>
      <c r="B405" t="n">
        <v>185</v>
      </c>
      <c r="C405" t="n">
        <v>199</v>
      </c>
      <c r="D405" t="inlineStr">
        <is>
          <t>dsrA</t>
        </is>
      </c>
      <c r="E405" t="inlineStr">
        <is>
          <t>[38,52]</t>
        </is>
      </c>
      <c r="F405" t="n">
        <v>36</v>
      </c>
      <c r="G405" t="n">
        <v>49</v>
      </c>
      <c r="H405" t="n">
        <v>-3.94</v>
      </c>
      <c r="I405" t="n">
        <v>1626</v>
      </c>
      <c r="J405" t="n">
        <v>0</v>
      </c>
      <c r="K405" t="n">
        <v>12</v>
      </c>
      <c r="L405" t="n">
        <v>0.8</v>
      </c>
    </row>
    <row r="406">
      <c r="A406" t="inlineStr">
        <is>
          <t>yibS</t>
        </is>
      </c>
      <c r="B406" t="n">
        <v>58</v>
      </c>
      <c r="C406" t="n">
        <v>85</v>
      </c>
      <c r="D406" t="inlineStr">
        <is>
          <t>dsrA</t>
        </is>
      </c>
      <c r="E406" t="inlineStr">
        <is>
          <t>[38,52]</t>
        </is>
      </c>
      <c r="F406" t="n">
        <v>28</v>
      </c>
      <c r="G406" t="n">
        <v>53</v>
      </c>
      <c r="H406" t="n">
        <v>-3.94</v>
      </c>
      <c r="I406" t="n">
        <v>1628</v>
      </c>
      <c r="J406" t="inlineStr"/>
      <c r="K406" t="n">
        <v>15</v>
      </c>
      <c r="L406" t="n">
        <v>1</v>
      </c>
    </row>
    <row r="407">
      <c r="A407" t="inlineStr">
        <is>
          <t>mntS_annot</t>
        </is>
      </c>
      <c r="B407" t="n">
        <v>51</v>
      </c>
      <c r="C407" t="n">
        <v>79</v>
      </c>
      <c r="D407" t="inlineStr">
        <is>
          <t>dsrA</t>
        </is>
      </c>
      <c r="E407" t="inlineStr">
        <is>
          <t>[38,52]</t>
        </is>
      </c>
      <c r="F407" t="n">
        <v>26</v>
      </c>
      <c r="G407" t="n">
        <v>53</v>
      </c>
      <c r="H407" t="n">
        <v>-3.93</v>
      </c>
      <c r="I407" t="n">
        <v>1632</v>
      </c>
      <c r="J407" t="inlineStr"/>
      <c r="K407" t="n">
        <v>15</v>
      </c>
      <c r="L407" t="n">
        <v>1</v>
      </c>
    </row>
    <row r="408">
      <c r="A408" t="inlineStr">
        <is>
          <t>yqfA</t>
        </is>
      </c>
      <c r="B408" t="n">
        <v>120</v>
      </c>
      <c r="C408" t="n">
        <v>138</v>
      </c>
      <c r="D408" t="inlineStr">
        <is>
          <t>dsrA</t>
        </is>
      </c>
      <c r="E408" t="inlineStr">
        <is>
          <t>[38,52]</t>
        </is>
      </c>
      <c r="F408" t="n">
        <v>36</v>
      </c>
      <c r="G408" t="n">
        <v>51</v>
      </c>
      <c r="H408" t="n">
        <v>-3.92</v>
      </c>
      <c r="I408" t="n">
        <v>1645</v>
      </c>
      <c r="J408" t="n">
        <v>0</v>
      </c>
      <c r="K408" t="n">
        <v>14</v>
      </c>
      <c r="L408" t="n">
        <v>0.9333333333333333</v>
      </c>
    </row>
    <row r="409">
      <c r="A409" t="inlineStr">
        <is>
          <t>eda_annot</t>
        </is>
      </c>
      <c r="B409" t="n">
        <v>324</v>
      </c>
      <c r="C409" t="n">
        <v>350</v>
      </c>
      <c r="D409" t="inlineStr">
        <is>
          <t>dsrA</t>
        </is>
      </c>
      <c r="E409" t="inlineStr">
        <is>
          <t>[38,52]</t>
        </is>
      </c>
      <c r="F409" t="n">
        <v>36</v>
      </c>
      <c r="G409" t="n">
        <v>59</v>
      </c>
      <c r="H409" t="n">
        <v>-3.91</v>
      </c>
      <c r="I409" t="n">
        <v>1649</v>
      </c>
      <c r="J409" t="inlineStr"/>
      <c r="K409" t="n">
        <v>15</v>
      </c>
      <c r="L409" t="n">
        <v>1</v>
      </c>
    </row>
    <row r="410">
      <c r="A410" t="inlineStr">
        <is>
          <t>thiL</t>
        </is>
      </c>
      <c r="B410" t="n">
        <v>138</v>
      </c>
      <c r="C410" t="n">
        <v>157</v>
      </c>
      <c r="D410" t="inlineStr">
        <is>
          <t>dsrA</t>
        </is>
      </c>
      <c r="E410" t="inlineStr">
        <is>
          <t>[38,52]</t>
        </is>
      </c>
      <c r="F410" t="n">
        <v>36</v>
      </c>
      <c r="G410" t="n">
        <v>55</v>
      </c>
      <c r="H410" t="n">
        <v>-3.9</v>
      </c>
      <c r="I410" t="n">
        <v>1656</v>
      </c>
      <c r="J410" t="n">
        <v>0</v>
      </c>
      <c r="K410" t="n">
        <v>15</v>
      </c>
      <c r="L410" t="n">
        <v>1</v>
      </c>
    </row>
    <row r="411">
      <c r="A411" t="inlineStr">
        <is>
          <t>efeB</t>
        </is>
      </c>
      <c r="B411" t="n">
        <v>175</v>
      </c>
      <c r="C411" t="n">
        <v>187</v>
      </c>
      <c r="D411" t="inlineStr">
        <is>
          <t>dsrA</t>
        </is>
      </c>
      <c r="E411" t="inlineStr">
        <is>
          <t>[38,52]</t>
        </is>
      </c>
      <c r="F411" t="n">
        <v>39</v>
      </c>
      <c r="G411" t="n">
        <v>53</v>
      </c>
      <c r="H411" t="n">
        <v>-3.9</v>
      </c>
      <c r="I411" t="n">
        <v>1659</v>
      </c>
      <c r="J411" t="n">
        <v>0</v>
      </c>
      <c r="K411" t="n">
        <v>14</v>
      </c>
      <c r="L411" t="n">
        <v>0.9333333333333333</v>
      </c>
    </row>
    <row r="412">
      <c r="A412" t="inlineStr">
        <is>
          <t>mraZ_annot</t>
        </is>
      </c>
      <c r="B412" t="n">
        <v>10</v>
      </c>
      <c r="C412" t="n">
        <v>32</v>
      </c>
      <c r="D412" t="inlineStr">
        <is>
          <t>dsrA</t>
        </is>
      </c>
      <c r="E412" t="inlineStr">
        <is>
          <t>[38,52]</t>
        </is>
      </c>
      <c r="F412" t="n">
        <v>25</v>
      </c>
      <c r="G412" t="n">
        <v>53</v>
      </c>
      <c r="H412" t="n">
        <v>-3.89</v>
      </c>
      <c r="I412" t="n">
        <v>1664</v>
      </c>
      <c r="J412" t="inlineStr"/>
      <c r="K412" t="n">
        <v>15</v>
      </c>
      <c r="L412" t="n">
        <v>1</v>
      </c>
    </row>
    <row r="413">
      <c r="A413" t="inlineStr">
        <is>
          <t>yfaE</t>
        </is>
      </c>
      <c r="B413" t="n">
        <v>7</v>
      </c>
      <c r="C413" t="n">
        <v>25</v>
      </c>
      <c r="D413" t="inlineStr">
        <is>
          <t>dsrA</t>
        </is>
      </c>
      <c r="E413" t="inlineStr">
        <is>
          <t>[38,52]</t>
        </is>
      </c>
      <c r="F413" t="n">
        <v>39</v>
      </c>
      <c r="G413" t="n">
        <v>58</v>
      </c>
      <c r="H413" t="n">
        <v>-3.89</v>
      </c>
      <c r="I413" t="n">
        <v>1666</v>
      </c>
      <c r="J413" t="n">
        <v>0</v>
      </c>
      <c r="K413" t="n">
        <v>14</v>
      </c>
      <c r="L413" t="n">
        <v>0.9333333333333333</v>
      </c>
    </row>
    <row r="414">
      <c r="A414" t="inlineStr">
        <is>
          <t>gltD</t>
        </is>
      </c>
      <c r="B414" t="n">
        <v>154</v>
      </c>
      <c r="C414" t="n">
        <v>186</v>
      </c>
      <c r="D414" t="inlineStr">
        <is>
          <t>dsrA</t>
        </is>
      </c>
      <c r="E414" t="inlineStr">
        <is>
          <t>[38,52]</t>
        </is>
      </c>
      <c r="F414" t="n">
        <v>24</v>
      </c>
      <c r="G414" t="n">
        <v>60</v>
      </c>
      <c r="H414" t="n">
        <v>-3.88</v>
      </c>
      <c r="I414" t="n">
        <v>1671</v>
      </c>
      <c r="J414" t="n">
        <v>0</v>
      </c>
      <c r="K414" t="n">
        <v>15</v>
      </c>
      <c r="L414" t="n">
        <v>1</v>
      </c>
    </row>
    <row r="415">
      <c r="A415" t="inlineStr">
        <is>
          <t>parE</t>
        </is>
      </c>
      <c r="B415" t="n">
        <v>108</v>
      </c>
      <c r="C415" t="n">
        <v>138</v>
      </c>
      <c r="D415" t="inlineStr">
        <is>
          <t>dsrA</t>
        </is>
      </c>
      <c r="E415" t="inlineStr">
        <is>
          <t>[38,52]</t>
        </is>
      </c>
      <c r="F415" t="n">
        <v>36</v>
      </c>
      <c r="G415" t="n">
        <v>59</v>
      </c>
      <c r="H415" t="n">
        <v>-3.88</v>
      </c>
      <c r="I415" t="n">
        <v>1673</v>
      </c>
      <c r="J415" t="n">
        <v>0</v>
      </c>
      <c r="K415" t="n">
        <v>15</v>
      </c>
      <c r="L415" t="n">
        <v>1</v>
      </c>
    </row>
    <row r="416">
      <c r="A416" t="inlineStr">
        <is>
          <t>ynaE</t>
        </is>
      </c>
      <c r="B416" t="n">
        <v>138</v>
      </c>
      <c r="C416" t="n">
        <v>159</v>
      </c>
      <c r="D416" t="inlineStr">
        <is>
          <t>dsrA</t>
        </is>
      </c>
      <c r="E416" t="inlineStr">
        <is>
          <t>[38,52]</t>
        </is>
      </c>
      <c r="F416" t="n">
        <v>37</v>
      </c>
      <c r="G416" t="n">
        <v>58</v>
      </c>
      <c r="H416" t="n">
        <v>-3.88</v>
      </c>
      <c r="I416" t="n">
        <v>1674</v>
      </c>
      <c r="J416" t="n">
        <v>0</v>
      </c>
      <c r="K416" t="n">
        <v>15</v>
      </c>
      <c r="L416" t="n">
        <v>1</v>
      </c>
    </row>
    <row r="417">
      <c r="A417" t="inlineStr">
        <is>
          <t>ybiY</t>
        </is>
      </c>
      <c r="B417" t="n">
        <v>75</v>
      </c>
      <c r="C417" t="n">
        <v>109</v>
      </c>
      <c r="D417" t="inlineStr">
        <is>
          <t>dsrA</t>
        </is>
      </c>
      <c r="E417" t="inlineStr">
        <is>
          <t>[38,52]</t>
        </is>
      </c>
      <c r="F417" t="n">
        <v>26</v>
      </c>
      <c r="G417" t="n">
        <v>54</v>
      </c>
      <c r="H417" t="n">
        <v>-3.88</v>
      </c>
      <c r="I417" t="n">
        <v>1678</v>
      </c>
      <c r="J417" t="n">
        <v>0</v>
      </c>
      <c r="K417" t="n">
        <v>15</v>
      </c>
      <c r="L417" t="n">
        <v>1</v>
      </c>
    </row>
    <row r="418">
      <c r="A418" t="inlineStr">
        <is>
          <t>yfcQ</t>
        </is>
      </c>
      <c r="B418" t="n">
        <v>49</v>
      </c>
      <c r="C418" t="n">
        <v>80</v>
      </c>
      <c r="D418" t="inlineStr">
        <is>
          <t>dsrA</t>
        </is>
      </c>
      <c r="E418" t="inlineStr">
        <is>
          <t>[38,52]</t>
        </is>
      </c>
      <c r="F418" t="n">
        <v>25</v>
      </c>
      <c r="G418" t="n">
        <v>58</v>
      </c>
      <c r="H418" t="n">
        <v>-3.88</v>
      </c>
      <c r="I418" t="n">
        <v>1679</v>
      </c>
      <c r="J418" t="n">
        <v>0</v>
      </c>
      <c r="K418" t="n">
        <v>15</v>
      </c>
      <c r="L418" t="n">
        <v>1</v>
      </c>
    </row>
    <row r="419">
      <c r="A419" t="inlineStr">
        <is>
          <t>tatB</t>
        </is>
      </c>
      <c r="B419" t="n">
        <v>25</v>
      </c>
      <c r="C419" t="n">
        <v>39</v>
      </c>
      <c r="D419" t="inlineStr">
        <is>
          <t>dsrA</t>
        </is>
      </c>
      <c r="E419" t="inlineStr">
        <is>
          <t>[38,52]</t>
        </is>
      </c>
      <c r="F419" t="n">
        <v>37</v>
      </c>
      <c r="G419" t="n">
        <v>50</v>
      </c>
      <c r="H419" t="n">
        <v>-3.87</v>
      </c>
      <c r="I419" t="n">
        <v>1684</v>
      </c>
      <c r="J419" t="n">
        <v>0</v>
      </c>
      <c r="K419" t="n">
        <v>13</v>
      </c>
      <c r="L419" t="n">
        <v>0.8666666666666667</v>
      </c>
    </row>
    <row r="420">
      <c r="A420" t="inlineStr">
        <is>
          <t>cynT_annot</t>
        </is>
      </c>
      <c r="B420" t="n">
        <v>78</v>
      </c>
      <c r="C420" t="n">
        <v>91</v>
      </c>
      <c r="D420" t="inlineStr">
        <is>
          <t>dsrA</t>
        </is>
      </c>
      <c r="E420" t="inlineStr">
        <is>
          <t>[38,52]</t>
        </is>
      </c>
      <c r="F420" t="n">
        <v>35</v>
      </c>
      <c r="G420" t="n">
        <v>49</v>
      </c>
      <c r="H420" t="n">
        <v>-3.87</v>
      </c>
      <c r="I420" t="n">
        <v>1685</v>
      </c>
      <c r="J420" t="inlineStr"/>
      <c r="K420" t="n">
        <v>12</v>
      </c>
      <c r="L420" t="n">
        <v>0.8</v>
      </c>
    </row>
    <row r="421">
      <c r="A421" t="inlineStr">
        <is>
          <t>queC</t>
        </is>
      </c>
      <c r="B421" t="n">
        <v>81</v>
      </c>
      <c r="C421" t="n">
        <v>100</v>
      </c>
      <c r="D421" t="inlineStr">
        <is>
          <t>dsrA</t>
        </is>
      </c>
      <c r="E421" t="inlineStr">
        <is>
          <t>[38,52]</t>
        </is>
      </c>
      <c r="F421" t="n">
        <v>36</v>
      </c>
      <c r="G421" t="n">
        <v>55</v>
      </c>
      <c r="H421" t="n">
        <v>-3.86</v>
      </c>
      <c r="I421" t="n">
        <v>1687</v>
      </c>
      <c r="J421" t="n">
        <v>0</v>
      </c>
      <c r="K421" t="n">
        <v>15</v>
      </c>
      <c r="L421" t="n">
        <v>1</v>
      </c>
    </row>
    <row r="422">
      <c r="A422" t="inlineStr">
        <is>
          <t>udk</t>
        </is>
      </c>
      <c r="B422" t="n">
        <v>152</v>
      </c>
      <c r="C422" t="n">
        <v>170</v>
      </c>
      <c r="D422" t="inlineStr">
        <is>
          <t>dsrA</t>
        </is>
      </c>
      <c r="E422" t="inlineStr">
        <is>
          <t>[38,52]</t>
        </is>
      </c>
      <c r="F422" t="n">
        <v>34</v>
      </c>
      <c r="G422" t="n">
        <v>53</v>
      </c>
      <c r="H422" t="n">
        <v>-3.86</v>
      </c>
      <c r="I422" t="n">
        <v>1693</v>
      </c>
      <c r="J422" t="n">
        <v>0</v>
      </c>
      <c r="K422" t="n">
        <v>15</v>
      </c>
      <c r="L422" t="n">
        <v>1</v>
      </c>
    </row>
    <row r="423">
      <c r="A423" t="inlineStr">
        <is>
          <t>nanA_annot</t>
        </is>
      </c>
      <c r="B423" t="n">
        <v>23</v>
      </c>
      <c r="C423" t="n">
        <v>45</v>
      </c>
      <c r="D423" t="inlineStr">
        <is>
          <t>dsrA</t>
        </is>
      </c>
      <c r="E423" t="inlineStr">
        <is>
          <t>[38,52]</t>
        </is>
      </c>
      <c r="F423" t="n">
        <v>34</v>
      </c>
      <c r="G423" t="n">
        <v>49</v>
      </c>
      <c r="H423" t="n">
        <v>-3.83</v>
      </c>
      <c r="I423" t="n">
        <v>1707</v>
      </c>
      <c r="J423" t="inlineStr"/>
      <c r="K423" t="n">
        <v>12</v>
      </c>
      <c r="L423" t="n">
        <v>0.8</v>
      </c>
    </row>
    <row r="424">
      <c r="A424" t="inlineStr">
        <is>
          <t>ascG</t>
        </is>
      </c>
      <c r="B424" t="n">
        <v>106</v>
      </c>
      <c r="C424" t="n">
        <v>130</v>
      </c>
      <c r="D424" t="inlineStr">
        <is>
          <t>dsrA</t>
        </is>
      </c>
      <c r="E424" t="inlineStr">
        <is>
          <t>[38,52]</t>
        </is>
      </c>
      <c r="F424" t="n">
        <v>37</v>
      </c>
      <c r="G424" t="n">
        <v>58</v>
      </c>
      <c r="H424" t="n">
        <v>-3.83</v>
      </c>
      <c r="I424" t="n">
        <v>1711</v>
      </c>
      <c r="J424" t="n">
        <v>0</v>
      </c>
      <c r="K424" t="n">
        <v>15</v>
      </c>
      <c r="L424" t="n">
        <v>1</v>
      </c>
    </row>
    <row r="425">
      <c r="A425" t="inlineStr">
        <is>
          <t>dauA</t>
        </is>
      </c>
      <c r="B425" t="n">
        <v>152</v>
      </c>
      <c r="C425" t="n">
        <v>166</v>
      </c>
      <c r="D425" t="inlineStr">
        <is>
          <t>dsrA</t>
        </is>
      </c>
      <c r="E425" t="inlineStr">
        <is>
          <t>[38,52]</t>
        </is>
      </c>
      <c r="F425" t="n">
        <v>41</v>
      </c>
      <c r="G425" t="n">
        <v>57</v>
      </c>
      <c r="H425" t="n">
        <v>-3.82</v>
      </c>
      <c r="I425" t="n">
        <v>1712</v>
      </c>
      <c r="J425" t="n">
        <v>0</v>
      </c>
      <c r="K425" t="n">
        <v>12</v>
      </c>
      <c r="L425" t="n">
        <v>0.8</v>
      </c>
    </row>
    <row r="426">
      <c r="A426" t="inlineStr">
        <is>
          <t>bioF</t>
        </is>
      </c>
      <c r="B426" t="n">
        <v>105</v>
      </c>
      <c r="C426" t="n">
        <v>115</v>
      </c>
      <c r="D426" t="inlineStr">
        <is>
          <t>dsrA</t>
        </is>
      </c>
      <c r="E426" t="inlineStr">
        <is>
          <t>[38,52]</t>
        </is>
      </c>
      <c r="F426" t="n">
        <v>41</v>
      </c>
      <c r="G426" t="n">
        <v>53</v>
      </c>
      <c r="H426" t="n">
        <v>-3.79</v>
      </c>
      <c r="I426" t="n">
        <v>1737</v>
      </c>
      <c r="J426" t="n">
        <v>0</v>
      </c>
      <c r="K426" t="n">
        <v>12</v>
      </c>
      <c r="L426" t="n">
        <v>0.8</v>
      </c>
    </row>
    <row r="427">
      <c r="A427" t="inlineStr">
        <is>
          <t>casB</t>
        </is>
      </c>
      <c r="B427" t="n">
        <v>26</v>
      </c>
      <c r="C427" t="n">
        <v>43</v>
      </c>
      <c r="D427" t="inlineStr">
        <is>
          <t>dsrA</t>
        </is>
      </c>
      <c r="E427" t="inlineStr">
        <is>
          <t>[38,52]</t>
        </is>
      </c>
      <c r="F427" t="n">
        <v>34</v>
      </c>
      <c r="G427" t="n">
        <v>50</v>
      </c>
      <c r="H427" t="n">
        <v>-3.79</v>
      </c>
      <c r="I427" t="n">
        <v>1738</v>
      </c>
      <c r="J427" t="n">
        <v>0</v>
      </c>
      <c r="K427" t="n">
        <v>13</v>
      </c>
      <c r="L427" t="n">
        <v>0.8666666666666667</v>
      </c>
    </row>
    <row r="428">
      <c r="A428" t="inlineStr">
        <is>
          <t>thiE</t>
        </is>
      </c>
      <c r="B428" t="n">
        <v>79</v>
      </c>
      <c r="C428" t="n">
        <v>98</v>
      </c>
      <c r="D428" t="inlineStr">
        <is>
          <t>dsrA</t>
        </is>
      </c>
      <c r="E428" t="inlineStr">
        <is>
          <t>[38,52]</t>
        </is>
      </c>
      <c r="F428" t="n">
        <v>38</v>
      </c>
      <c r="G428" t="n">
        <v>57</v>
      </c>
      <c r="H428" t="n">
        <v>-3.79</v>
      </c>
      <c r="I428" t="n">
        <v>1742</v>
      </c>
      <c r="J428" t="n">
        <v>0</v>
      </c>
      <c r="K428" t="n">
        <v>15</v>
      </c>
      <c r="L428" t="n">
        <v>1</v>
      </c>
    </row>
    <row r="429">
      <c r="A429" t="inlineStr">
        <is>
          <t>rhaT_annot</t>
        </is>
      </c>
      <c r="B429" t="n">
        <v>20</v>
      </c>
      <c r="C429" t="n">
        <v>41</v>
      </c>
      <c r="D429" t="inlineStr">
        <is>
          <t>dsrA</t>
        </is>
      </c>
      <c r="E429" t="inlineStr">
        <is>
          <t>[38,52]</t>
        </is>
      </c>
      <c r="F429" t="n">
        <v>40</v>
      </c>
      <c r="G429" t="n">
        <v>60</v>
      </c>
      <c r="H429" t="n">
        <v>-3.78</v>
      </c>
      <c r="I429" t="n">
        <v>1748</v>
      </c>
      <c r="J429" t="inlineStr"/>
      <c r="K429" t="n">
        <v>13</v>
      </c>
      <c r="L429" t="n">
        <v>0.8666666666666667</v>
      </c>
    </row>
    <row r="430">
      <c r="A430" t="inlineStr">
        <is>
          <t>yahG</t>
        </is>
      </c>
      <c r="B430" t="n">
        <v>81</v>
      </c>
      <c r="C430" t="n">
        <v>99</v>
      </c>
      <c r="D430" t="inlineStr">
        <is>
          <t>dsrA</t>
        </is>
      </c>
      <c r="E430" t="inlineStr">
        <is>
          <t>[38,52]</t>
        </is>
      </c>
      <c r="F430" t="n">
        <v>36</v>
      </c>
      <c r="G430" t="n">
        <v>54</v>
      </c>
      <c r="H430" t="n">
        <v>-3.78</v>
      </c>
      <c r="I430" t="n">
        <v>1749</v>
      </c>
      <c r="J430" t="n">
        <v>0</v>
      </c>
      <c r="K430" t="n">
        <v>15</v>
      </c>
      <c r="L430" t="n">
        <v>1</v>
      </c>
    </row>
    <row r="431">
      <c r="A431" t="inlineStr">
        <is>
          <t>nudC</t>
        </is>
      </c>
      <c r="B431" t="n">
        <v>91</v>
      </c>
      <c r="C431" t="n">
        <v>123</v>
      </c>
      <c r="D431" t="inlineStr">
        <is>
          <t>dsrA</t>
        </is>
      </c>
      <c r="E431" t="inlineStr">
        <is>
          <t>[38,52]</t>
        </is>
      </c>
      <c r="F431" t="n">
        <v>27</v>
      </c>
      <c r="G431" t="n">
        <v>54</v>
      </c>
      <c r="H431" t="n">
        <v>-3.77</v>
      </c>
      <c r="I431" t="n">
        <v>1754</v>
      </c>
      <c r="J431" t="n">
        <v>0</v>
      </c>
      <c r="K431" t="n">
        <v>15</v>
      </c>
      <c r="L431" t="n">
        <v>1</v>
      </c>
    </row>
    <row r="432">
      <c r="A432" t="inlineStr">
        <is>
          <t>glxR</t>
        </is>
      </c>
      <c r="B432" t="n">
        <v>102</v>
      </c>
      <c r="C432" t="n">
        <v>138</v>
      </c>
      <c r="D432" t="inlineStr">
        <is>
          <t>dsrA</t>
        </is>
      </c>
      <c r="E432" t="inlineStr">
        <is>
          <t>[38,52]</t>
        </is>
      </c>
      <c r="F432" t="n">
        <v>37</v>
      </c>
      <c r="G432" t="n">
        <v>61</v>
      </c>
      <c r="H432" t="n">
        <v>-3.76</v>
      </c>
      <c r="I432" t="n">
        <v>1757</v>
      </c>
      <c r="J432" t="n">
        <v>0</v>
      </c>
      <c r="K432" t="n">
        <v>15</v>
      </c>
      <c r="L432" t="n">
        <v>1</v>
      </c>
    </row>
    <row r="433">
      <c r="A433" t="inlineStr">
        <is>
          <t>yfgF_annot</t>
        </is>
      </c>
      <c r="B433" t="n">
        <v>95</v>
      </c>
      <c r="C433" t="n">
        <v>126</v>
      </c>
      <c r="D433" t="inlineStr">
        <is>
          <t>dsrA</t>
        </is>
      </c>
      <c r="E433" t="inlineStr">
        <is>
          <t>[38,52]</t>
        </is>
      </c>
      <c r="F433" t="n">
        <v>24</v>
      </c>
      <c r="G433" t="n">
        <v>61</v>
      </c>
      <c r="H433" t="n">
        <v>-3.76</v>
      </c>
      <c r="I433" t="n">
        <v>1758</v>
      </c>
      <c r="J433" t="inlineStr"/>
      <c r="K433" t="n">
        <v>15</v>
      </c>
      <c r="L433" t="n">
        <v>1</v>
      </c>
    </row>
    <row r="434">
      <c r="A434" t="inlineStr">
        <is>
          <t>alsE</t>
        </is>
      </c>
      <c r="B434" t="n">
        <v>84</v>
      </c>
      <c r="C434" t="n">
        <v>111</v>
      </c>
      <c r="D434" t="inlineStr">
        <is>
          <t>dsrA</t>
        </is>
      </c>
      <c r="E434" t="inlineStr">
        <is>
          <t>[38,52]</t>
        </is>
      </c>
      <c r="F434" t="n">
        <v>26</v>
      </c>
      <c r="G434" t="n">
        <v>50</v>
      </c>
      <c r="H434" t="n">
        <v>-3.75</v>
      </c>
      <c r="I434" t="n">
        <v>1768</v>
      </c>
      <c r="J434" t="n">
        <v>0</v>
      </c>
      <c r="K434" t="n">
        <v>13</v>
      </c>
      <c r="L434" t="n">
        <v>0.8666666666666667</v>
      </c>
    </row>
    <row r="435">
      <c r="A435" t="inlineStr">
        <is>
          <t>trpB</t>
        </is>
      </c>
      <c r="B435" t="n">
        <v>181</v>
      </c>
      <c r="C435" t="n">
        <v>197</v>
      </c>
      <c r="D435" t="inlineStr">
        <is>
          <t>dsrA</t>
        </is>
      </c>
      <c r="E435" t="inlineStr">
        <is>
          <t>[38,52]</t>
        </is>
      </c>
      <c r="F435" t="n">
        <v>34</v>
      </c>
      <c r="G435" t="n">
        <v>53</v>
      </c>
      <c r="H435" t="n">
        <v>-3.75</v>
      </c>
      <c r="I435" t="n">
        <v>1770</v>
      </c>
      <c r="J435" t="n">
        <v>0</v>
      </c>
      <c r="K435" t="n">
        <v>15</v>
      </c>
      <c r="L435" t="n">
        <v>1</v>
      </c>
    </row>
    <row r="436">
      <c r="A436" t="inlineStr">
        <is>
          <t>yjdJ</t>
        </is>
      </c>
      <c r="B436" t="n">
        <v>87</v>
      </c>
      <c r="C436" t="n">
        <v>111</v>
      </c>
      <c r="D436" t="inlineStr">
        <is>
          <t>dsrA</t>
        </is>
      </c>
      <c r="E436" t="inlineStr">
        <is>
          <t>[38,52]</t>
        </is>
      </c>
      <c r="F436" t="n">
        <v>25</v>
      </c>
      <c r="G436" t="n">
        <v>50</v>
      </c>
      <c r="H436" t="n">
        <v>-3.75</v>
      </c>
      <c r="I436" t="n">
        <v>1771</v>
      </c>
      <c r="J436" t="n">
        <v>0</v>
      </c>
      <c r="K436" t="n">
        <v>13</v>
      </c>
      <c r="L436" t="n">
        <v>0.8666666666666667</v>
      </c>
    </row>
    <row r="437">
      <c r="A437" t="inlineStr">
        <is>
          <t>asd</t>
        </is>
      </c>
      <c r="B437" t="n">
        <v>80</v>
      </c>
      <c r="C437" t="n">
        <v>112</v>
      </c>
      <c r="D437" t="inlineStr">
        <is>
          <t>dsrA</t>
        </is>
      </c>
      <c r="E437" t="inlineStr">
        <is>
          <t>[38,52]</t>
        </is>
      </c>
      <c r="F437" t="n">
        <v>23</v>
      </c>
      <c r="G437" t="n">
        <v>52</v>
      </c>
      <c r="H437" t="n">
        <v>-3.74</v>
      </c>
      <c r="I437" t="n">
        <v>1774</v>
      </c>
      <c r="J437" t="n">
        <v>0</v>
      </c>
      <c r="K437" t="n">
        <v>15</v>
      </c>
      <c r="L437" t="n">
        <v>1</v>
      </c>
    </row>
    <row r="438">
      <c r="A438" t="inlineStr">
        <is>
          <t>arnE</t>
        </is>
      </c>
      <c r="B438" t="n">
        <v>128</v>
      </c>
      <c r="C438" t="n">
        <v>154</v>
      </c>
      <c r="D438" t="inlineStr">
        <is>
          <t>dsrA</t>
        </is>
      </c>
      <c r="E438" t="inlineStr">
        <is>
          <t>[38,52]</t>
        </is>
      </c>
      <c r="F438" t="n">
        <v>34</v>
      </c>
      <c r="G438" t="n">
        <v>58</v>
      </c>
      <c r="H438" t="n">
        <v>-3.72</v>
      </c>
      <c r="I438" t="n">
        <v>1785</v>
      </c>
      <c r="J438" t="n">
        <v>0</v>
      </c>
      <c r="K438" t="n">
        <v>15</v>
      </c>
      <c r="L438" t="n">
        <v>1</v>
      </c>
    </row>
    <row r="439">
      <c r="A439" t="inlineStr">
        <is>
          <t>flhE</t>
        </is>
      </c>
      <c r="B439" t="n">
        <v>166</v>
      </c>
      <c r="C439" t="n">
        <v>185</v>
      </c>
      <c r="D439" t="inlineStr">
        <is>
          <t>dsrA</t>
        </is>
      </c>
      <c r="E439" t="inlineStr">
        <is>
          <t>[38,52]</t>
        </is>
      </c>
      <c r="F439" t="n">
        <v>30</v>
      </c>
      <c r="G439" t="n">
        <v>53</v>
      </c>
      <c r="H439" t="n">
        <v>-3.72</v>
      </c>
      <c r="I439" t="n">
        <v>1786</v>
      </c>
      <c r="J439" t="n">
        <v>0</v>
      </c>
      <c r="K439" t="n">
        <v>15</v>
      </c>
      <c r="L439" t="n">
        <v>1</v>
      </c>
    </row>
    <row r="440">
      <c r="A440" t="inlineStr">
        <is>
          <t>hisC</t>
        </is>
      </c>
      <c r="B440" t="n">
        <v>93</v>
      </c>
      <c r="C440" t="n">
        <v>108</v>
      </c>
      <c r="D440" t="inlineStr">
        <is>
          <t>dsrA</t>
        </is>
      </c>
      <c r="E440" t="inlineStr">
        <is>
          <t>[38,52]</t>
        </is>
      </c>
      <c r="F440" t="n">
        <v>37</v>
      </c>
      <c r="G440" t="n">
        <v>49</v>
      </c>
      <c r="H440" t="n">
        <v>-3.72</v>
      </c>
      <c r="I440" t="n">
        <v>1787</v>
      </c>
      <c r="J440" t="n">
        <v>0</v>
      </c>
      <c r="K440" t="n">
        <v>12</v>
      </c>
      <c r="L440" t="n">
        <v>0.8</v>
      </c>
    </row>
    <row r="441">
      <c r="A441" t="inlineStr">
        <is>
          <t>yceK</t>
        </is>
      </c>
      <c r="B441" t="n">
        <v>176</v>
      </c>
      <c r="C441" t="n">
        <v>187</v>
      </c>
      <c r="D441" t="inlineStr">
        <is>
          <t>dsrA</t>
        </is>
      </c>
      <c r="E441" t="inlineStr">
        <is>
          <t>[38,52]</t>
        </is>
      </c>
      <c r="F441" t="n">
        <v>37</v>
      </c>
      <c r="G441" t="n">
        <v>49</v>
      </c>
      <c r="H441" t="n">
        <v>-3.71</v>
      </c>
      <c r="I441" t="n">
        <v>1790</v>
      </c>
      <c r="J441" t="n">
        <v>0</v>
      </c>
      <c r="K441" t="n">
        <v>12</v>
      </c>
      <c r="L441" t="n">
        <v>0.8</v>
      </c>
    </row>
    <row r="442">
      <c r="A442" t="inlineStr">
        <is>
          <t>ttdA_annot</t>
        </is>
      </c>
      <c r="B442" t="n">
        <v>44</v>
      </c>
      <c r="C442" t="n">
        <v>55</v>
      </c>
      <c r="D442" t="inlineStr">
        <is>
          <t>dsrA</t>
        </is>
      </c>
      <c r="E442" t="inlineStr">
        <is>
          <t>[38,52]</t>
        </is>
      </c>
      <c r="F442" t="n">
        <v>38</v>
      </c>
      <c r="G442" t="n">
        <v>50</v>
      </c>
      <c r="H442" t="n">
        <v>-3.71</v>
      </c>
      <c r="I442" t="n">
        <v>1797</v>
      </c>
      <c r="J442" t="inlineStr"/>
      <c r="K442" t="n">
        <v>13</v>
      </c>
      <c r="L442" t="n">
        <v>0.8666666666666667</v>
      </c>
    </row>
    <row r="443">
      <c r="A443" t="inlineStr">
        <is>
          <t>arnD</t>
        </is>
      </c>
      <c r="B443" t="n">
        <v>23</v>
      </c>
      <c r="C443" t="n">
        <v>41</v>
      </c>
      <c r="D443" t="inlineStr">
        <is>
          <t>dsrA</t>
        </is>
      </c>
      <c r="E443" t="inlineStr">
        <is>
          <t>[38,52]</t>
        </is>
      </c>
      <c r="F443" t="n">
        <v>41</v>
      </c>
      <c r="G443" t="n">
        <v>60</v>
      </c>
      <c r="H443" t="n">
        <v>-3.7</v>
      </c>
      <c r="I443" t="n">
        <v>1803</v>
      </c>
      <c r="J443" t="n">
        <v>0</v>
      </c>
      <c r="K443" t="n">
        <v>12</v>
      </c>
      <c r="L443" t="n">
        <v>0.8</v>
      </c>
    </row>
    <row r="444">
      <c r="A444" t="inlineStr">
        <is>
          <t>yjgX</t>
        </is>
      </c>
      <c r="B444" t="n">
        <v>5</v>
      </c>
      <c r="C444" t="n">
        <v>23</v>
      </c>
      <c r="D444" t="inlineStr">
        <is>
          <t>dsrA</t>
        </is>
      </c>
      <c r="E444" t="inlineStr">
        <is>
          <t>[38,52]</t>
        </is>
      </c>
      <c r="F444" t="n">
        <v>37</v>
      </c>
      <c r="G444" t="n">
        <v>54</v>
      </c>
      <c r="H444" t="n">
        <v>-3.7</v>
      </c>
      <c r="I444" t="n">
        <v>1804</v>
      </c>
      <c r="J444" t="inlineStr"/>
      <c r="K444" t="n">
        <v>15</v>
      </c>
      <c r="L444" t="n">
        <v>1</v>
      </c>
    </row>
    <row r="445">
      <c r="A445" t="inlineStr">
        <is>
          <t>ynfD</t>
        </is>
      </c>
      <c r="B445" t="n">
        <v>61</v>
      </c>
      <c r="C445" t="n">
        <v>77</v>
      </c>
      <c r="D445" t="inlineStr">
        <is>
          <t>dsrA</t>
        </is>
      </c>
      <c r="E445" t="inlineStr">
        <is>
          <t>[38,52]</t>
        </is>
      </c>
      <c r="F445" t="n">
        <v>39</v>
      </c>
      <c r="G445" t="n">
        <v>57</v>
      </c>
      <c r="H445" t="n">
        <v>-3.69</v>
      </c>
      <c r="I445" t="n">
        <v>1808</v>
      </c>
      <c r="J445" t="inlineStr"/>
      <c r="K445" t="n">
        <v>14</v>
      </c>
      <c r="L445" t="n">
        <v>0.9333333333333333</v>
      </c>
    </row>
    <row r="446">
      <c r="A446" t="inlineStr">
        <is>
          <t>ymdE</t>
        </is>
      </c>
      <c r="B446" t="n">
        <v>83</v>
      </c>
      <c r="C446" t="n">
        <v>102</v>
      </c>
      <c r="D446" t="inlineStr">
        <is>
          <t>dsrA</t>
        </is>
      </c>
      <c r="E446" t="inlineStr">
        <is>
          <t>[38,52]</t>
        </is>
      </c>
      <c r="F446" t="n">
        <v>37</v>
      </c>
      <c r="G446" t="n">
        <v>55</v>
      </c>
      <c r="H446" t="n">
        <v>-3.69</v>
      </c>
      <c r="I446" t="n">
        <v>1812</v>
      </c>
      <c r="J446" t="inlineStr"/>
      <c r="K446" t="n">
        <v>15</v>
      </c>
      <c r="L446" t="n">
        <v>1</v>
      </c>
    </row>
    <row r="447">
      <c r="A447" t="inlineStr">
        <is>
          <t>ispB</t>
        </is>
      </c>
      <c r="B447" t="n">
        <v>92</v>
      </c>
      <c r="C447" t="n">
        <v>114</v>
      </c>
      <c r="D447" t="inlineStr">
        <is>
          <t>dsrA</t>
        </is>
      </c>
      <c r="E447" t="inlineStr">
        <is>
          <t>[38,52]</t>
        </is>
      </c>
      <c r="F447" t="n">
        <v>29</v>
      </c>
      <c r="G447" t="n">
        <v>53</v>
      </c>
      <c r="H447" t="n">
        <v>-3.69</v>
      </c>
      <c r="I447" t="n">
        <v>1813</v>
      </c>
      <c r="J447" t="n">
        <v>0</v>
      </c>
      <c r="K447" t="n">
        <v>15</v>
      </c>
      <c r="L447" t="n">
        <v>1</v>
      </c>
    </row>
    <row r="448">
      <c r="A448" t="inlineStr">
        <is>
          <t>rffH</t>
        </is>
      </c>
      <c r="B448" t="n">
        <v>19</v>
      </c>
      <c r="C448" t="n">
        <v>39</v>
      </c>
      <c r="D448" t="inlineStr">
        <is>
          <t>dsrA</t>
        </is>
      </c>
      <c r="E448" t="inlineStr">
        <is>
          <t>[38,52]</t>
        </is>
      </c>
      <c r="F448" t="n">
        <v>38</v>
      </c>
      <c r="G448" t="n">
        <v>59</v>
      </c>
      <c r="H448" t="n">
        <v>-3.69</v>
      </c>
      <c r="I448" t="n">
        <v>1814</v>
      </c>
      <c r="J448" t="n">
        <v>0</v>
      </c>
      <c r="K448" t="n">
        <v>15</v>
      </c>
      <c r="L448" t="n">
        <v>1</v>
      </c>
    </row>
    <row r="449">
      <c r="A449" t="inlineStr">
        <is>
          <t>modA_annot</t>
        </is>
      </c>
      <c r="B449" t="n">
        <v>112</v>
      </c>
      <c r="C449" t="n">
        <v>135</v>
      </c>
      <c r="D449" t="inlineStr">
        <is>
          <t>dsrA</t>
        </is>
      </c>
      <c r="E449" t="inlineStr">
        <is>
          <t>[38,52]</t>
        </is>
      </c>
      <c r="F449" t="n">
        <v>36</v>
      </c>
      <c r="G449" t="n">
        <v>59</v>
      </c>
      <c r="H449" t="n">
        <v>-3.69</v>
      </c>
      <c r="I449" t="n">
        <v>1815</v>
      </c>
      <c r="J449" t="inlineStr"/>
      <c r="K449" t="n">
        <v>15</v>
      </c>
      <c r="L449" t="n">
        <v>1</v>
      </c>
    </row>
    <row r="450">
      <c r="A450" t="inlineStr">
        <is>
          <t>narX_annot</t>
        </is>
      </c>
      <c r="B450" t="n">
        <v>191</v>
      </c>
      <c r="C450" t="n">
        <v>211</v>
      </c>
      <c r="D450" t="inlineStr">
        <is>
          <t>dsrA</t>
        </is>
      </c>
      <c r="E450" t="inlineStr">
        <is>
          <t>[38,52]</t>
        </is>
      </c>
      <c r="F450" t="n">
        <v>34</v>
      </c>
      <c r="G450" t="n">
        <v>54</v>
      </c>
      <c r="H450" t="n">
        <v>-3.68</v>
      </c>
      <c r="I450" t="n">
        <v>1820</v>
      </c>
      <c r="J450" t="inlineStr"/>
      <c r="K450" t="n">
        <v>15</v>
      </c>
      <c r="L450" t="n">
        <v>1</v>
      </c>
    </row>
    <row r="451">
      <c r="A451" t="inlineStr">
        <is>
          <t>grcA_annot</t>
        </is>
      </c>
      <c r="B451" t="n">
        <v>136</v>
      </c>
      <c r="C451" t="n">
        <v>162</v>
      </c>
      <c r="D451" t="inlineStr">
        <is>
          <t>dsrA</t>
        </is>
      </c>
      <c r="E451" t="inlineStr">
        <is>
          <t>[38,52]</t>
        </is>
      </c>
      <c r="F451" t="n">
        <v>37</v>
      </c>
      <c r="G451" t="n">
        <v>54</v>
      </c>
      <c r="H451" t="n">
        <v>-3.68</v>
      </c>
      <c r="I451" t="n">
        <v>1823</v>
      </c>
      <c r="J451" t="inlineStr"/>
      <c r="K451" t="n">
        <v>15</v>
      </c>
      <c r="L451" t="n">
        <v>1</v>
      </c>
    </row>
    <row r="452">
      <c r="A452" t="inlineStr">
        <is>
          <t>acrD_annot</t>
        </is>
      </c>
      <c r="B452" t="n">
        <v>72</v>
      </c>
      <c r="C452" t="n">
        <v>116</v>
      </c>
      <c r="D452" t="inlineStr">
        <is>
          <t>dsrA</t>
        </is>
      </c>
      <c r="E452" t="inlineStr">
        <is>
          <t>[38,52]</t>
        </is>
      </c>
      <c r="F452" t="n">
        <v>9</v>
      </c>
      <c r="G452" t="n">
        <v>49</v>
      </c>
      <c r="H452" t="n">
        <v>-3.68</v>
      </c>
      <c r="I452" t="n">
        <v>1828</v>
      </c>
      <c r="J452" t="inlineStr"/>
      <c r="K452" t="n">
        <v>12</v>
      </c>
      <c r="L452" t="n">
        <v>0.8</v>
      </c>
    </row>
    <row r="453">
      <c r="A453" t="inlineStr">
        <is>
          <t>rmf_annot</t>
        </is>
      </c>
      <c r="B453" t="n">
        <v>34</v>
      </c>
      <c r="C453" t="n">
        <v>60</v>
      </c>
      <c r="D453" t="inlineStr">
        <is>
          <t>dsrA</t>
        </is>
      </c>
      <c r="E453" t="inlineStr">
        <is>
          <t>[38,52]</t>
        </is>
      </c>
      <c r="F453" t="n">
        <v>37</v>
      </c>
      <c r="G453" t="n">
        <v>60</v>
      </c>
      <c r="H453" t="n">
        <v>-3.68</v>
      </c>
      <c r="I453" t="n">
        <v>1830</v>
      </c>
      <c r="J453" t="inlineStr"/>
      <c r="K453" t="n">
        <v>15</v>
      </c>
      <c r="L453" t="n">
        <v>1</v>
      </c>
    </row>
    <row r="454">
      <c r="A454" t="inlineStr">
        <is>
          <t>gsiC</t>
        </is>
      </c>
      <c r="B454" t="n">
        <v>71</v>
      </c>
      <c r="C454" t="n">
        <v>108</v>
      </c>
      <c r="D454" t="inlineStr">
        <is>
          <t>dsrA</t>
        </is>
      </c>
      <c r="E454" t="inlineStr">
        <is>
          <t>[38,52]</t>
        </is>
      </c>
      <c r="F454" t="n">
        <v>33</v>
      </c>
      <c r="G454" t="n">
        <v>59</v>
      </c>
      <c r="H454" t="n">
        <v>-3.67</v>
      </c>
      <c r="I454" t="n">
        <v>1832</v>
      </c>
      <c r="J454" t="n">
        <v>0</v>
      </c>
      <c r="K454" t="n">
        <v>15</v>
      </c>
      <c r="L454" t="n">
        <v>1</v>
      </c>
    </row>
    <row r="455">
      <c r="A455" t="inlineStr">
        <is>
          <t>csgA</t>
        </is>
      </c>
      <c r="B455" t="n">
        <v>102</v>
      </c>
      <c r="C455" t="n">
        <v>138</v>
      </c>
      <c r="D455" t="inlineStr">
        <is>
          <t>dsrA</t>
        </is>
      </c>
      <c r="E455" t="inlineStr">
        <is>
          <t>[38,52]</t>
        </is>
      </c>
      <c r="F455" t="n">
        <v>24</v>
      </c>
      <c r="G455" t="n">
        <v>61</v>
      </c>
      <c r="H455" t="n">
        <v>-3.64</v>
      </c>
      <c r="I455" t="n">
        <v>1859</v>
      </c>
      <c r="J455" t="n">
        <v>0</v>
      </c>
      <c r="K455" t="n">
        <v>15</v>
      </c>
      <c r="L455" t="n">
        <v>1</v>
      </c>
    </row>
    <row r="456">
      <c r="A456" t="inlineStr">
        <is>
          <t>pykA_annot</t>
        </is>
      </c>
      <c r="B456" t="n">
        <v>133</v>
      </c>
      <c r="C456" t="n">
        <v>153</v>
      </c>
      <c r="D456" t="inlineStr">
        <is>
          <t>dsrA</t>
        </is>
      </c>
      <c r="E456" t="inlineStr">
        <is>
          <t>[38,52]</t>
        </is>
      </c>
      <c r="F456" t="n">
        <v>36</v>
      </c>
      <c r="G456" t="n">
        <v>54</v>
      </c>
      <c r="H456" t="n">
        <v>-3.63</v>
      </c>
      <c r="I456" t="n">
        <v>1866</v>
      </c>
      <c r="J456" t="inlineStr"/>
      <c r="K456" t="n">
        <v>15</v>
      </c>
      <c r="L456" t="n">
        <v>1</v>
      </c>
    </row>
    <row r="457">
      <c r="A457" t="inlineStr">
        <is>
          <t>cpdB_annot</t>
        </is>
      </c>
      <c r="B457" t="n">
        <v>5</v>
      </c>
      <c r="C457" t="n">
        <v>16</v>
      </c>
      <c r="D457" t="inlineStr">
        <is>
          <t>dsrA</t>
        </is>
      </c>
      <c r="E457" t="inlineStr">
        <is>
          <t>[38,52]</t>
        </is>
      </c>
      <c r="F457" t="n">
        <v>39</v>
      </c>
      <c r="G457" t="n">
        <v>50</v>
      </c>
      <c r="H457" t="n">
        <v>-3.62</v>
      </c>
      <c r="I457" t="n">
        <v>1875</v>
      </c>
      <c r="J457" t="inlineStr"/>
      <c r="K457" t="n">
        <v>12</v>
      </c>
      <c r="L457" t="n">
        <v>0.8</v>
      </c>
    </row>
    <row r="458">
      <c r="A458" t="inlineStr">
        <is>
          <t>ynhF</t>
        </is>
      </c>
      <c r="B458" t="n">
        <v>94</v>
      </c>
      <c r="C458" t="n">
        <v>118</v>
      </c>
      <c r="D458" t="inlineStr">
        <is>
          <t>dsrA</t>
        </is>
      </c>
      <c r="E458" t="inlineStr">
        <is>
          <t>[38,52]</t>
        </is>
      </c>
      <c r="F458" t="n">
        <v>32</v>
      </c>
      <c r="G458" t="n">
        <v>59</v>
      </c>
      <c r="H458" t="n">
        <v>-3.62</v>
      </c>
      <c r="I458" t="n">
        <v>1877</v>
      </c>
      <c r="J458" t="n">
        <v>0</v>
      </c>
      <c r="K458" t="n">
        <v>15</v>
      </c>
      <c r="L458" t="n">
        <v>1</v>
      </c>
    </row>
    <row r="459">
      <c r="A459" t="inlineStr">
        <is>
          <t>ypjA</t>
        </is>
      </c>
      <c r="B459" t="n">
        <v>44</v>
      </c>
      <c r="C459" t="n">
        <v>64</v>
      </c>
      <c r="D459" t="inlineStr">
        <is>
          <t>dsrA</t>
        </is>
      </c>
      <c r="E459" t="inlineStr">
        <is>
          <t>[38,52]</t>
        </is>
      </c>
      <c r="F459" t="n">
        <v>32</v>
      </c>
      <c r="G459" t="n">
        <v>53</v>
      </c>
      <c r="H459" t="n">
        <v>-3.58</v>
      </c>
      <c r="I459" t="n">
        <v>1891</v>
      </c>
      <c r="J459" t="n">
        <v>0</v>
      </c>
      <c r="K459" t="n">
        <v>15</v>
      </c>
      <c r="L459" t="n">
        <v>1</v>
      </c>
    </row>
    <row r="460">
      <c r="A460" t="inlineStr">
        <is>
          <t>acrS</t>
        </is>
      </c>
      <c r="B460" t="n">
        <v>183</v>
      </c>
      <c r="C460" t="n">
        <v>200</v>
      </c>
      <c r="D460" t="inlineStr">
        <is>
          <t>dsrA</t>
        </is>
      </c>
      <c r="E460" t="inlineStr">
        <is>
          <t>[38,52]</t>
        </is>
      </c>
      <c r="F460" t="n">
        <v>37</v>
      </c>
      <c r="G460" t="n">
        <v>53</v>
      </c>
      <c r="H460" t="n">
        <v>-3.58</v>
      </c>
      <c r="I460" t="n">
        <v>1895</v>
      </c>
      <c r="J460" t="n">
        <v>0</v>
      </c>
      <c r="K460" t="n">
        <v>15</v>
      </c>
      <c r="L460" t="n">
        <v>1</v>
      </c>
    </row>
    <row r="461">
      <c r="A461" t="inlineStr">
        <is>
          <t>ttcC</t>
        </is>
      </c>
      <c r="B461" t="n">
        <v>140</v>
      </c>
      <c r="C461" t="n">
        <v>159</v>
      </c>
      <c r="D461" t="inlineStr">
        <is>
          <t>dsrA</t>
        </is>
      </c>
      <c r="E461" t="inlineStr">
        <is>
          <t>[38,52]</t>
        </is>
      </c>
      <c r="F461" t="n">
        <v>38</v>
      </c>
      <c r="G461" t="n">
        <v>58</v>
      </c>
      <c r="H461" t="n">
        <v>-3.58</v>
      </c>
      <c r="I461" t="n">
        <v>1896</v>
      </c>
      <c r="J461" t="inlineStr"/>
      <c r="K461" t="n">
        <v>15</v>
      </c>
      <c r="L461" t="n">
        <v>1</v>
      </c>
    </row>
    <row r="462">
      <c r="A462" t="inlineStr">
        <is>
          <t>mcrC</t>
        </is>
      </c>
      <c r="B462" t="n">
        <v>174</v>
      </c>
      <c r="C462" t="n">
        <v>194</v>
      </c>
      <c r="D462" t="inlineStr">
        <is>
          <t>dsrA</t>
        </is>
      </c>
      <c r="E462" t="inlineStr">
        <is>
          <t>[38,52]</t>
        </is>
      </c>
      <c r="F462" t="n">
        <v>31</v>
      </c>
      <c r="G462" t="n">
        <v>51</v>
      </c>
      <c r="H462" t="n">
        <v>-3.56</v>
      </c>
      <c r="I462" t="n">
        <v>1903</v>
      </c>
      <c r="J462" t="n">
        <v>0</v>
      </c>
      <c r="K462" t="n">
        <v>14</v>
      </c>
      <c r="L462" t="n">
        <v>0.9333333333333333</v>
      </c>
    </row>
    <row r="463">
      <c r="A463" t="inlineStr">
        <is>
          <t>etk</t>
        </is>
      </c>
      <c r="B463" t="n">
        <v>3</v>
      </c>
      <c r="C463" t="n">
        <v>21</v>
      </c>
      <c r="D463" t="inlineStr">
        <is>
          <t>dsrA</t>
        </is>
      </c>
      <c r="E463" t="inlineStr">
        <is>
          <t>[38,52]</t>
        </is>
      </c>
      <c r="F463" t="n">
        <v>32</v>
      </c>
      <c r="G463" t="n">
        <v>49</v>
      </c>
      <c r="H463" t="n">
        <v>-3.56</v>
      </c>
      <c r="I463" t="n">
        <v>1907</v>
      </c>
      <c r="J463" t="n">
        <v>0</v>
      </c>
      <c r="K463" t="n">
        <v>12</v>
      </c>
      <c r="L463" t="n">
        <v>0.8</v>
      </c>
    </row>
    <row r="464">
      <c r="A464" t="inlineStr">
        <is>
          <t>yhhM</t>
        </is>
      </c>
      <c r="B464" t="n">
        <v>19</v>
      </c>
      <c r="C464" t="n">
        <v>38</v>
      </c>
      <c r="D464" t="inlineStr">
        <is>
          <t>dsrA</t>
        </is>
      </c>
      <c r="E464" t="inlineStr">
        <is>
          <t>[38,52]</t>
        </is>
      </c>
      <c r="F464" t="n">
        <v>37</v>
      </c>
      <c r="G464" t="n">
        <v>53</v>
      </c>
      <c r="H464" t="n">
        <v>-3.54</v>
      </c>
      <c r="I464" t="n">
        <v>1916</v>
      </c>
      <c r="J464" t="n">
        <v>0</v>
      </c>
      <c r="K464" t="n">
        <v>15</v>
      </c>
      <c r="L464" t="n">
        <v>1</v>
      </c>
    </row>
    <row r="465">
      <c r="A465" t="inlineStr">
        <is>
          <t>thrA</t>
        </is>
      </c>
      <c r="B465" t="n">
        <v>175</v>
      </c>
      <c r="C465" t="n">
        <v>195</v>
      </c>
      <c r="D465" t="inlineStr">
        <is>
          <t>dsrA</t>
        </is>
      </c>
      <c r="E465" t="inlineStr">
        <is>
          <t>[38,52]</t>
        </is>
      </c>
      <c r="F465" t="n">
        <v>38</v>
      </c>
      <c r="G465" t="n">
        <v>59</v>
      </c>
      <c r="H465" t="n">
        <v>-3.54</v>
      </c>
      <c r="I465" t="n">
        <v>1917</v>
      </c>
      <c r="J465" t="n">
        <v>0</v>
      </c>
      <c r="K465" t="n">
        <v>15</v>
      </c>
      <c r="L465" t="n">
        <v>1</v>
      </c>
    </row>
    <row r="466">
      <c r="A466" t="inlineStr">
        <is>
          <t>yadH</t>
        </is>
      </c>
      <c r="B466" t="n">
        <v>5</v>
      </c>
      <c r="C466" t="n">
        <v>17</v>
      </c>
      <c r="D466" t="inlineStr">
        <is>
          <t>dsrA</t>
        </is>
      </c>
      <c r="E466" t="inlineStr">
        <is>
          <t>[38,52]</t>
        </is>
      </c>
      <c r="F466" t="n">
        <v>36</v>
      </c>
      <c r="G466" t="n">
        <v>50</v>
      </c>
      <c r="H466" t="n">
        <v>-3.54</v>
      </c>
      <c r="I466" t="n">
        <v>1918</v>
      </c>
      <c r="J466" t="n">
        <v>0</v>
      </c>
      <c r="K466" t="n">
        <v>13</v>
      </c>
      <c r="L466" t="n">
        <v>0.8666666666666667</v>
      </c>
    </row>
    <row r="467">
      <c r="A467" t="inlineStr">
        <is>
          <t>hycF</t>
        </is>
      </c>
      <c r="B467" t="n">
        <v>5</v>
      </c>
      <c r="C467" t="n">
        <v>19</v>
      </c>
      <c r="D467" t="inlineStr">
        <is>
          <t>dsrA</t>
        </is>
      </c>
      <c r="E467" t="inlineStr">
        <is>
          <t>[38,52]</t>
        </is>
      </c>
      <c r="F467" t="n">
        <v>40</v>
      </c>
      <c r="G467" t="n">
        <v>58</v>
      </c>
      <c r="H467" t="n">
        <v>-3.53</v>
      </c>
      <c r="I467" t="n">
        <v>1925</v>
      </c>
      <c r="J467" t="n">
        <v>0</v>
      </c>
      <c r="K467" t="n">
        <v>13</v>
      </c>
      <c r="L467" t="n">
        <v>0.8666666666666667</v>
      </c>
    </row>
    <row r="468">
      <c r="A468" t="inlineStr">
        <is>
          <t>tusD</t>
        </is>
      </c>
      <c r="B468" t="n">
        <v>147</v>
      </c>
      <c r="C468" t="n">
        <v>161</v>
      </c>
      <c r="D468" t="inlineStr">
        <is>
          <t>dsrA</t>
        </is>
      </c>
      <c r="E468" t="inlineStr">
        <is>
          <t>[38,52]</t>
        </is>
      </c>
      <c r="F468" t="n">
        <v>35</v>
      </c>
      <c r="G468" t="n">
        <v>49</v>
      </c>
      <c r="H468" t="n">
        <v>-3.52</v>
      </c>
      <c r="I468" t="n">
        <v>1931</v>
      </c>
      <c r="J468" t="n">
        <v>0</v>
      </c>
      <c r="K468" t="n">
        <v>12</v>
      </c>
      <c r="L468" t="n">
        <v>0.8</v>
      </c>
    </row>
    <row r="469">
      <c r="A469" t="inlineStr">
        <is>
          <t>sfsB_annot</t>
        </is>
      </c>
      <c r="B469" t="n">
        <v>98</v>
      </c>
      <c r="C469" t="n">
        <v>113</v>
      </c>
      <c r="D469" t="inlineStr">
        <is>
          <t>dsrA</t>
        </is>
      </c>
      <c r="E469" t="inlineStr">
        <is>
          <t>[38,52]</t>
        </is>
      </c>
      <c r="F469" t="n">
        <v>38</v>
      </c>
      <c r="G469" t="n">
        <v>53</v>
      </c>
      <c r="H469" t="n">
        <v>-3.52</v>
      </c>
      <c r="I469" t="n">
        <v>1934</v>
      </c>
      <c r="J469" t="inlineStr"/>
      <c r="K469" t="n">
        <v>15</v>
      </c>
      <c r="L469" t="n">
        <v>1</v>
      </c>
    </row>
    <row r="470">
      <c r="A470" t="inlineStr">
        <is>
          <t>yidG</t>
        </is>
      </c>
      <c r="B470" t="n">
        <v>140</v>
      </c>
      <c r="C470" t="n">
        <v>157</v>
      </c>
      <c r="D470" t="inlineStr">
        <is>
          <t>dsrA</t>
        </is>
      </c>
      <c r="E470" t="inlineStr">
        <is>
          <t>[38,52]</t>
        </is>
      </c>
      <c r="F470" t="n">
        <v>37</v>
      </c>
      <c r="G470" t="n">
        <v>59</v>
      </c>
      <c r="H470" t="n">
        <v>-3.52</v>
      </c>
      <c r="I470" t="n">
        <v>1935</v>
      </c>
      <c r="J470" t="n">
        <v>0</v>
      </c>
      <c r="K470" t="n">
        <v>15</v>
      </c>
      <c r="L470" t="n">
        <v>1</v>
      </c>
    </row>
    <row r="471">
      <c r="A471" t="inlineStr">
        <is>
          <t>wzzB</t>
        </is>
      </c>
      <c r="B471" t="n">
        <v>184</v>
      </c>
      <c r="C471" t="n">
        <v>198</v>
      </c>
      <c r="D471" t="inlineStr">
        <is>
          <t>dsrA</t>
        </is>
      </c>
      <c r="E471" t="inlineStr">
        <is>
          <t>[38,52]</t>
        </is>
      </c>
      <c r="F471" t="n">
        <v>37</v>
      </c>
      <c r="G471" t="n">
        <v>53</v>
      </c>
      <c r="H471" t="n">
        <v>-3.52</v>
      </c>
      <c r="I471" t="n">
        <v>1937</v>
      </c>
      <c r="J471" t="n">
        <v>0</v>
      </c>
      <c r="K471" t="n">
        <v>15</v>
      </c>
      <c r="L471" t="n">
        <v>1</v>
      </c>
    </row>
    <row r="472">
      <c r="A472" t="inlineStr">
        <is>
          <t>ydbD_annot</t>
        </is>
      </c>
      <c r="B472" t="n">
        <v>55</v>
      </c>
      <c r="C472" t="n">
        <v>76</v>
      </c>
      <c r="D472" t="inlineStr">
        <is>
          <t>dsrA</t>
        </is>
      </c>
      <c r="E472" t="inlineStr">
        <is>
          <t>[38,52]</t>
        </is>
      </c>
      <c r="F472" t="n">
        <v>37</v>
      </c>
      <c r="G472" t="n">
        <v>56</v>
      </c>
      <c r="H472" t="n">
        <v>-3.5</v>
      </c>
      <c r="I472" t="n">
        <v>1948</v>
      </c>
      <c r="J472" t="inlineStr"/>
      <c r="K472" t="n">
        <v>15</v>
      </c>
      <c r="L472" t="n">
        <v>1</v>
      </c>
    </row>
    <row r="473">
      <c r="A473" t="inlineStr">
        <is>
          <t>lgoD</t>
        </is>
      </c>
      <c r="B473" t="n">
        <v>121</v>
      </c>
      <c r="C473" t="n">
        <v>147</v>
      </c>
      <c r="D473" t="inlineStr">
        <is>
          <t>dsrA</t>
        </is>
      </c>
      <c r="E473" t="inlineStr">
        <is>
          <t>[38,52]</t>
        </is>
      </c>
      <c r="F473" t="n">
        <v>24</v>
      </c>
      <c r="G473" t="n">
        <v>58</v>
      </c>
      <c r="H473" t="n">
        <v>-3.5</v>
      </c>
      <c r="I473" t="n">
        <v>1956</v>
      </c>
      <c r="J473" t="n">
        <v>0</v>
      </c>
      <c r="K473" t="n">
        <v>15</v>
      </c>
      <c r="L473" t="n">
        <v>1</v>
      </c>
    </row>
    <row r="474">
      <c r="A474" t="inlineStr">
        <is>
          <t>yadM</t>
        </is>
      </c>
      <c r="B474" t="n">
        <v>18</v>
      </c>
      <c r="C474" t="n">
        <v>38</v>
      </c>
      <c r="D474" t="inlineStr">
        <is>
          <t>dsrA</t>
        </is>
      </c>
      <c r="E474" t="inlineStr">
        <is>
          <t>[38,52]</t>
        </is>
      </c>
      <c r="F474" t="n">
        <v>28</v>
      </c>
      <c r="G474" t="n">
        <v>49</v>
      </c>
      <c r="H474" t="n">
        <v>-3.49</v>
      </c>
      <c r="I474" t="n">
        <v>1963</v>
      </c>
      <c r="J474" t="n">
        <v>0</v>
      </c>
      <c r="K474" t="n">
        <v>12</v>
      </c>
      <c r="L474" t="n">
        <v>0.8</v>
      </c>
    </row>
    <row r="475">
      <c r="A475" t="inlineStr">
        <is>
          <t>lolC</t>
        </is>
      </c>
      <c r="B475" t="n">
        <v>49</v>
      </c>
      <c r="C475" t="n">
        <v>68</v>
      </c>
      <c r="D475" t="inlineStr">
        <is>
          <t>dsrA</t>
        </is>
      </c>
      <c r="E475" t="inlineStr">
        <is>
          <t>[38,52]</t>
        </is>
      </c>
      <c r="F475" t="n">
        <v>36</v>
      </c>
      <c r="G475" t="n">
        <v>56</v>
      </c>
      <c r="H475" t="n">
        <v>-3.46</v>
      </c>
      <c r="I475" t="n">
        <v>1988</v>
      </c>
      <c r="J475" t="n">
        <v>0</v>
      </c>
      <c r="K475" t="n">
        <v>15</v>
      </c>
      <c r="L475" t="n">
        <v>1</v>
      </c>
    </row>
    <row r="476">
      <c r="A476" t="inlineStr">
        <is>
          <t>hofC</t>
        </is>
      </c>
      <c r="B476" t="n">
        <v>49</v>
      </c>
      <c r="C476" t="n">
        <v>77</v>
      </c>
      <c r="D476" t="inlineStr">
        <is>
          <t>dsrA</t>
        </is>
      </c>
      <c r="E476" t="inlineStr">
        <is>
          <t>[38,52]</t>
        </is>
      </c>
      <c r="F476" t="n">
        <v>27</v>
      </c>
      <c r="G476" t="n">
        <v>49</v>
      </c>
      <c r="H476" t="n">
        <v>-3.46</v>
      </c>
      <c r="I476" t="n">
        <v>1989</v>
      </c>
      <c r="J476" t="n">
        <v>0</v>
      </c>
      <c r="K476" t="n">
        <v>12</v>
      </c>
      <c r="L476" t="n">
        <v>0.8</v>
      </c>
    </row>
    <row r="477">
      <c r="A477" t="inlineStr">
        <is>
          <t>yrdB</t>
        </is>
      </c>
      <c r="B477" t="n">
        <v>77</v>
      </c>
      <c r="C477" t="n">
        <v>90</v>
      </c>
      <c r="D477" t="inlineStr">
        <is>
          <t>dsrA</t>
        </is>
      </c>
      <c r="E477" t="inlineStr">
        <is>
          <t>[38,52]</t>
        </is>
      </c>
      <c r="F477" t="n">
        <v>40</v>
      </c>
      <c r="G477" t="n">
        <v>53</v>
      </c>
      <c r="H477" t="n">
        <v>-3.45</v>
      </c>
      <c r="I477" t="n">
        <v>1992</v>
      </c>
      <c r="J477" t="n">
        <v>0</v>
      </c>
      <c r="K477" t="n">
        <v>13</v>
      </c>
      <c r="L477" t="n">
        <v>0.8666666666666667</v>
      </c>
    </row>
    <row r="478">
      <c r="A478" t="inlineStr">
        <is>
          <t>mqsR_annot</t>
        </is>
      </c>
      <c r="B478" t="n">
        <v>163</v>
      </c>
      <c r="C478" t="n">
        <v>180</v>
      </c>
      <c r="D478" t="inlineStr">
        <is>
          <t>dsrA</t>
        </is>
      </c>
      <c r="E478" t="inlineStr">
        <is>
          <t>[38,52]</t>
        </is>
      </c>
      <c r="F478" t="n">
        <v>37</v>
      </c>
      <c r="G478" t="n">
        <v>54</v>
      </c>
      <c r="H478" t="n">
        <v>-3.44</v>
      </c>
      <c r="I478" t="n">
        <v>1996</v>
      </c>
      <c r="J478" t="inlineStr"/>
      <c r="K478" t="n">
        <v>15</v>
      </c>
      <c r="L478" t="n">
        <v>1</v>
      </c>
    </row>
    <row r="479">
      <c r="A479" t="inlineStr">
        <is>
          <t>wcaB</t>
        </is>
      </c>
      <c r="B479" t="n">
        <v>75</v>
      </c>
      <c r="C479" t="n">
        <v>96</v>
      </c>
      <c r="D479" t="inlineStr">
        <is>
          <t>dsrA</t>
        </is>
      </c>
      <c r="E479" t="inlineStr">
        <is>
          <t>[38,52]</t>
        </is>
      </c>
      <c r="F479" t="n">
        <v>36</v>
      </c>
      <c r="G479" t="n">
        <v>53</v>
      </c>
      <c r="H479" t="n">
        <v>-3.44</v>
      </c>
      <c r="I479" t="n">
        <v>2000</v>
      </c>
      <c r="J479" t="n">
        <v>0</v>
      </c>
      <c r="K479" t="n">
        <v>15</v>
      </c>
      <c r="L479" t="n">
        <v>1</v>
      </c>
    </row>
    <row r="480">
      <c r="A480" t="inlineStr">
        <is>
          <t>ybdK</t>
        </is>
      </c>
      <c r="B480" t="n">
        <v>187</v>
      </c>
      <c r="C480" t="n">
        <v>198</v>
      </c>
      <c r="D480" t="inlineStr">
        <is>
          <t>dsrA</t>
        </is>
      </c>
      <c r="E480" t="inlineStr">
        <is>
          <t>[38,52]</t>
        </is>
      </c>
      <c r="F480" t="n">
        <v>41</v>
      </c>
      <c r="G480" t="n">
        <v>52</v>
      </c>
      <c r="H480" t="n">
        <v>-3.42</v>
      </c>
      <c r="I480" t="n">
        <v>2013</v>
      </c>
      <c r="J480" t="n">
        <v>0</v>
      </c>
      <c r="K480" t="n">
        <v>12</v>
      </c>
      <c r="L480" t="n">
        <v>0.8</v>
      </c>
    </row>
    <row r="481">
      <c r="A481" t="inlineStr">
        <is>
          <t>acrF</t>
        </is>
      </c>
      <c r="B481" t="n">
        <v>39</v>
      </c>
      <c r="C481" t="n">
        <v>56</v>
      </c>
      <c r="D481" t="inlineStr">
        <is>
          <t>dsrA</t>
        </is>
      </c>
      <c r="E481" t="inlineStr">
        <is>
          <t>[38,52]</t>
        </is>
      </c>
      <c r="F481" t="n">
        <v>36</v>
      </c>
      <c r="G481" t="n">
        <v>49</v>
      </c>
      <c r="H481" t="n">
        <v>-3.39</v>
      </c>
      <c r="I481" t="n">
        <v>2033</v>
      </c>
      <c r="J481" t="n">
        <v>0</v>
      </c>
      <c r="K481" t="n">
        <v>12</v>
      </c>
      <c r="L481" t="n">
        <v>0.8</v>
      </c>
    </row>
    <row r="482">
      <c r="A482" t="inlineStr">
        <is>
          <t>entH_annot</t>
        </is>
      </c>
      <c r="B482" t="n">
        <v>1</v>
      </c>
      <c r="C482" t="n">
        <v>30</v>
      </c>
      <c r="D482" t="inlineStr">
        <is>
          <t>dsrA</t>
        </is>
      </c>
      <c r="E482" t="inlineStr">
        <is>
          <t>[38,52]</t>
        </is>
      </c>
      <c r="F482" t="n">
        <v>33</v>
      </c>
      <c r="G482" t="n">
        <v>53</v>
      </c>
      <c r="H482" t="n">
        <v>-3.38</v>
      </c>
      <c r="I482" t="n">
        <v>2051</v>
      </c>
      <c r="J482" t="inlineStr"/>
      <c r="K482" t="n">
        <v>15</v>
      </c>
      <c r="L482" t="n">
        <v>1</v>
      </c>
    </row>
    <row r="483">
      <c r="A483" t="inlineStr">
        <is>
          <t>hybD</t>
        </is>
      </c>
      <c r="B483" t="n">
        <v>62</v>
      </c>
      <c r="C483" t="n">
        <v>96</v>
      </c>
      <c r="D483" t="inlineStr">
        <is>
          <t>dsrA</t>
        </is>
      </c>
      <c r="E483" t="inlineStr">
        <is>
          <t>[38,52]</t>
        </is>
      </c>
      <c r="F483" t="n">
        <v>26</v>
      </c>
      <c r="G483" t="n">
        <v>54</v>
      </c>
      <c r="H483" t="n">
        <v>-3.32</v>
      </c>
      <c r="I483" t="n">
        <v>2083</v>
      </c>
      <c r="J483" t="n">
        <v>0</v>
      </c>
      <c r="K483" t="n">
        <v>15</v>
      </c>
      <c r="L483" t="n">
        <v>1</v>
      </c>
    </row>
    <row r="484">
      <c r="A484" t="inlineStr">
        <is>
          <t>ydiP_annot</t>
        </is>
      </c>
      <c r="B484" t="n">
        <v>1</v>
      </c>
      <c r="C484" t="n">
        <v>29</v>
      </c>
      <c r="D484" t="inlineStr">
        <is>
          <t>dsrA</t>
        </is>
      </c>
      <c r="E484" t="inlineStr">
        <is>
          <t>[38,52]</t>
        </is>
      </c>
      <c r="F484" t="n">
        <v>37</v>
      </c>
      <c r="G484" t="n">
        <v>57</v>
      </c>
      <c r="H484" t="n">
        <v>-3.32</v>
      </c>
      <c r="I484" t="n">
        <v>2084</v>
      </c>
      <c r="J484" t="inlineStr"/>
      <c r="K484" t="n">
        <v>15</v>
      </c>
      <c r="L484" t="n">
        <v>1</v>
      </c>
    </row>
    <row r="485">
      <c r="A485" t="inlineStr">
        <is>
          <t>ylcI</t>
        </is>
      </c>
      <c r="B485" t="n">
        <v>182</v>
      </c>
      <c r="C485" t="n">
        <v>197</v>
      </c>
      <c r="D485" t="inlineStr">
        <is>
          <t>dsrA</t>
        </is>
      </c>
      <c r="E485" t="inlineStr">
        <is>
          <t>[38,52]</t>
        </is>
      </c>
      <c r="F485" t="n">
        <v>40</v>
      </c>
      <c r="G485" t="n">
        <v>57</v>
      </c>
      <c r="H485" t="n">
        <v>-3.32</v>
      </c>
      <c r="I485" t="n">
        <v>2085</v>
      </c>
      <c r="J485" t="inlineStr"/>
      <c r="K485" t="n">
        <v>13</v>
      </c>
      <c r="L485" t="n">
        <v>0.8666666666666667</v>
      </c>
    </row>
    <row r="486">
      <c r="A486" t="inlineStr">
        <is>
          <t>ebgA_annot</t>
        </is>
      </c>
      <c r="B486" t="n">
        <v>123</v>
      </c>
      <c r="C486" t="n">
        <v>144</v>
      </c>
      <c r="D486" t="inlineStr">
        <is>
          <t>dsrA</t>
        </is>
      </c>
      <c r="E486" t="inlineStr">
        <is>
          <t>[38,52]</t>
        </is>
      </c>
      <c r="F486" t="n">
        <v>35</v>
      </c>
      <c r="G486" t="n">
        <v>58</v>
      </c>
      <c r="H486" t="n">
        <v>-3.32</v>
      </c>
      <c r="I486" t="n">
        <v>2090</v>
      </c>
      <c r="J486" t="inlineStr"/>
      <c r="K486" t="n">
        <v>15</v>
      </c>
      <c r="L486" t="n">
        <v>1</v>
      </c>
    </row>
    <row r="487">
      <c r="A487" t="inlineStr">
        <is>
          <t>gsiD</t>
        </is>
      </c>
      <c r="B487" t="n">
        <v>93</v>
      </c>
      <c r="C487" t="n">
        <v>108</v>
      </c>
      <c r="D487" t="inlineStr">
        <is>
          <t>dsrA</t>
        </is>
      </c>
      <c r="E487" t="inlineStr">
        <is>
          <t>[38,52]</t>
        </is>
      </c>
      <c r="F487" t="n">
        <v>36</v>
      </c>
      <c r="G487" t="n">
        <v>49</v>
      </c>
      <c r="H487" t="n">
        <v>-3.32</v>
      </c>
      <c r="I487" t="n">
        <v>2092</v>
      </c>
      <c r="J487" t="n">
        <v>0</v>
      </c>
      <c r="K487" t="n">
        <v>12</v>
      </c>
      <c r="L487" t="n">
        <v>0.8</v>
      </c>
    </row>
    <row r="488">
      <c r="A488" t="inlineStr">
        <is>
          <t>ruvA_annot</t>
        </is>
      </c>
      <c r="B488" t="n">
        <v>53</v>
      </c>
      <c r="C488" t="n">
        <v>84</v>
      </c>
      <c r="D488" t="inlineStr">
        <is>
          <t>dsrA</t>
        </is>
      </c>
      <c r="E488" t="inlineStr">
        <is>
          <t>[38,52]</t>
        </is>
      </c>
      <c r="F488" t="n">
        <v>29</v>
      </c>
      <c r="G488" t="n">
        <v>50</v>
      </c>
      <c r="H488" t="n">
        <v>-3.32</v>
      </c>
      <c r="I488" t="n">
        <v>2093</v>
      </c>
      <c r="J488" t="inlineStr"/>
      <c r="K488" t="n">
        <v>13</v>
      </c>
      <c r="L488" t="n">
        <v>0.8666666666666667</v>
      </c>
    </row>
    <row r="489">
      <c r="A489" t="inlineStr">
        <is>
          <t>yfbM</t>
        </is>
      </c>
      <c r="B489" t="n">
        <v>58</v>
      </c>
      <c r="C489" t="n">
        <v>84</v>
      </c>
      <c r="D489" t="inlineStr">
        <is>
          <t>dsrA</t>
        </is>
      </c>
      <c r="E489" t="inlineStr">
        <is>
          <t>[38,52]</t>
        </is>
      </c>
      <c r="F489" t="n">
        <v>26</v>
      </c>
      <c r="G489" t="n">
        <v>54</v>
      </c>
      <c r="H489" t="n">
        <v>-3.3</v>
      </c>
      <c r="I489" t="n">
        <v>2104</v>
      </c>
      <c r="J489" t="n">
        <v>0</v>
      </c>
      <c r="K489" t="n">
        <v>15</v>
      </c>
      <c r="L489" t="n">
        <v>1</v>
      </c>
    </row>
    <row r="490">
      <c r="A490" t="inlineStr">
        <is>
          <t>fdhE</t>
        </is>
      </c>
      <c r="B490" t="n">
        <v>128</v>
      </c>
      <c r="C490" t="n">
        <v>153</v>
      </c>
      <c r="D490" t="inlineStr">
        <is>
          <t>dsrA</t>
        </is>
      </c>
      <c r="E490" t="inlineStr">
        <is>
          <t>[38,52]</t>
        </is>
      </c>
      <c r="F490" t="n">
        <v>37</v>
      </c>
      <c r="G490" t="n">
        <v>59</v>
      </c>
      <c r="H490" t="n">
        <v>-3.28</v>
      </c>
      <c r="I490" t="n">
        <v>2115</v>
      </c>
      <c r="J490" t="n">
        <v>0</v>
      </c>
      <c r="K490" t="n">
        <v>15</v>
      </c>
      <c r="L490" t="n">
        <v>1</v>
      </c>
    </row>
    <row r="491">
      <c r="A491" t="inlineStr">
        <is>
          <t>ecnA</t>
        </is>
      </c>
      <c r="B491" t="n">
        <v>122</v>
      </c>
      <c r="C491" t="n">
        <v>141</v>
      </c>
      <c r="D491" t="inlineStr">
        <is>
          <t>dsrA</t>
        </is>
      </c>
      <c r="E491" t="inlineStr">
        <is>
          <t>[38,52]</t>
        </is>
      </c>
      <c r="F491" t="n">
        <v>37</v>
      </c>
      <c r="G491" t="n">
        <v>56</v>
      </c>
      <c r="H491" t="n">
        <v>-3.27</v>
      </c>
      <c r="I491" t="n">
        <v>2126</v>
      </c>
      <c r="J491" t="n">
        <v>0</v>
      </c>
      <c r="K491" t="n">
        <v>15</v>
      </c>
      <c r="L491" t="n">
        <v>1</v>
      </c>
    </row>
    <row r="492">
      <c r="A492" t="inlineStr">
        <is>
          <t>pdxY</t>
        </is>
      </c>
      <c r="B492" t="n">
        <v>27</v>
      </c>
      <c r="C492" t="n">
        <v>48</v>
      </c>
      <c r="D492" t="inlineStr">
        <is>
          <t>dsrA</t>
        </is>
      </c>
      <c r="E492" t="inlineStr">
        <is>
          <t>[38,52]</t>
        </is>
      </c>
      <c r="F492" t="n">
        <v>36</v>
      </c>
      <c r="G492" t="n">
        <v>58</v>
      </c>
      <c r="H492" t="n">
        <v>-3.27</v>
      </c>
      <c r="I492" t="n">
        <v>2127</v>
      </c>
      <c r="J492" t="n">
        <v>0</v>
      </c>
      <c r="K492" t="n">
        <v>15</v>
      </c>
      <c r="L492" t="n">
        <v>1</v>
      </c>
    </row>
    <row r="493">
      <c r="A493" t="inlineStr">
        <is>
          <t>yeiL_annot</t>
        </is>
      </c>
      <c r="B493" t="n">
        <v>51</v>
      </c>
      <c r="C493" t="n">
        <v>61</v>
      </c>
      <c r="D493" t="inlineStr">
        <is>
          <t>dsrA</t>
        </is>
      </c>
      <c r="E493" t="inlineStr">
        <is>
          <t>[38,52]</t>
        </is>
      </c>
      <c r="F493" t="n">
        <v>38</v>
      </c>
      <c r="G493" t="n">
        <v>52</v>
      </c>
      <c r="H493" t="n">
        <v>-3.26</v>
      </c>
      <c r="I493" t="n">
        <v>2130</v>
      </c>
      <c r="J493" t="inlineStr"/>
      <c r="K493" t="n">
        <v>15</v>
      </c>
      <c r="L493" t="n">
        <v>1</v>
      </c>
    </row>
    <row r="494">
      <c r="A494" t="inlineStr">
        <is>
          <t>apaG_annot</t>
        </is>
      </c>
      <c r="B494" t="n">
        <v>402</v>
      </c>
      <c r="C494" t="n">
        <v>440</v>
      </c>
      <c r="D494" t="inlineStr">
        <is>
          <t>dsrA</t>
        </is>
      </c>
      <c r="E494" t="inlineStr">
        <is>
          <t>[38,52]</t>
        </is>
      </c>
      <c r="F494" t="n">
        <v>25</v>
      </c>
      <c r="G494" t="n">
        <v>59</v>
      </c>
      <c r="H494" t="n">
        <v>-3.24</v>
      </c>
      <c r="I494" t="n">
        <v>2144</v>
      </c>
      <c r="J494" t="inlineStr"/>
      <c r="K494" t="n">
        <v>15</v>
      </c>
      <c r="L494" t="n">
        <v>1</v>
      </c>
    </row>
    <row r="495">
      <c r="A495" t="inlineStr">
        <is>
          <t>lptA_annot</t>
        </is>
      </c>
      <c r="B495" t="n">
        <v>33</v>
      </c>
      <c r="C495" t="n">
        <v>49</v>
      </c>
      <c r="D495" t="inlineStr">
        <is>
          <t>dsrA</t>
        </is>
      </c>
      <c r="E495" t="inlineStr">
        <is>
          <t>[38,52]</t>
        </is>
      </c>
      <c r="F495" t="n">
        <v>41</v>
      </c>
      <c r="G495" t="n">
        <v>58</v>
      </c>
      <c r="H495" t="n">
        <v>-3.24</v>
      </c>
      <c r="I495" t="n">
        <v>2147</v>
      </c>
      <c r="J495" t="inlineStr"/>
      <c r="K495" t="n">
        <v>12</v>
      </c>
      <c r="L495" t="n">
        <v>0.8</v>
      </c>
    </row>
    <row r="496">
      <c r="A496" t="inlineStr">
        <is>
          <t>fdhF_annot</t>
        </is>
      </c>
      <c r="B496" t="n">
        <v>22</v>
      </c>
      <c r="C496" t="n">
        <v>55</v>
      </c>
      <c r="D496" t="inlineStr">
        <is>
          <t>dsrA</t>
        </is>
      </c>
      <c r="E496" t="inlineStr">
        <is>
          <t>[38,52]</t>
        </is>
      </c>
      <c r="F496" t="n">
        <v>24</v>
      </c>
      <c r="G496" t="n">
        <v>58</v>
      </c>
      <c r="H496" t="n">
        <v>-3.22</v>
      </c>
      <c r="I496" t="n">
        <v>2160</v>
      </c>
      <c r="J496" t="inlineStr"/>
      <c r="K496" t="n">
        <v>15</v>
      </c>
      <c r="L496" t="n">
        <v>1</v>
      </c>
    </row>
    <row r="497">
      <c r="A497" t="inlineStr">
        <is>
          <t>yieH</t>
        </is>
      </c>
      <c r="B497" t="n">
        <v>97</v>
      </c>
      <c r="C497" t="n">
        <v>120</v>
      </c>
      <c r="D497" t="inlineStr">
        <is>
          <t>dsrA</t>
        </is>
      </c>
      <c r="E497" t="inlineStr">
        <is>
          <t>[38,52]</t>
        </is>
      </c>
      <c r="F497" t="n">
        <v>36</v>
      </c>
      <c r="G497" t="n">
        <v>59</v>
      </c>
      <c r="H497" t="n">
        <v>-3.21</v>
      </c>
      <c r="I497" t="n">
        <v>2168</v>
      </c>
      <c r="J497" t="n">
        <v>0</v>
      </c>
      <c r="K497" t="n">
        <v>15</v>
      </c>
      <c r="L497" t="n">
        <v>1</v>
      </c>
    </row>
    <row r="498">
      <c r="A498" t="inlineStr">
        <is>
          <t>elfD</t>
        </is>
      </c>
      <c r="B498" t="n">
        <v>183</v>
      </c>
      <c r="C498" t="n">
        <v>200</v>
      </c>
      <c r="D498" t="inlineStr">
        <is>
          <t>dsrA</t>
        </is>
      </c>
      <c r="E498" t="inlineStr">
        <is>
          <t>[38,52]</t>
        </is>
      </c>
      <c r="F498" t="n">
        <v>37</v>
      </c>
      <c r="G498" t="n">
        <v>53</v>
      </c>
      <c r="H498" t="n">
        <v>-3.21</v>
      </c>
      <c r="I498" t="n">
        <v>2171</v>
      </c>
      <c r="J498" t="n">
        <v>0</v>
      </c>
      <c r="K498" t="n">
        <v>15</v>
      </c>
      <c r="L498" t="n">
        <v>1</v>
      </c>
    </row>
    <row r="499">
      <c r="A499" t="inlineStr">
        <is>
          <t>yoaF</t>
        </is>
      </c>
      <c r="B499" t="n">
        <v>159</v>
      </c>
      <c r="C499" t="n">
        <v>176</v>
      </c>
      <c r="D499" t="inlineStr">
        <is>
          <t>dsrA</t>
        </is>
      </c>
      <c r="E499" t="inlineStr">
        <is>
          <t>[38,52]</t>
        </is>
      </c>
      <c r="F499" t="n">
        <v>37</v>
      </c>
      <c r="G499" t="n">
        <v>56</v>
      </c>
      <c r="H499" t="n">
        <v>-3.2</v>
      </c>
      <c r="I499" t="n">
        <v>2172</v>
      </c>
      <c r="J499" t="inlineStr"/>
      <c r="K499" t="n">
        <v>15</v>
      </c>
      <c r="L499" t="n">
        <v>1</v>
      </c>
    </row>
    <row r="500">
      <c r="A500" t="inlineStr">
        <is>
          <t>phoP_annot</t>
        </is>
      </c>
      <c r="B500" t="n">
        <v>41</v>
      </c>
      <c r="C500" t="n">
        <v>53</v>
      </c>
      <c r="D500" t="inlineStr">
        <is>
          <t>dsrA</t>
        </is>
      </c>
      <c r="E500" t="inlineStr">
        <is>
          <t>[38,52]</t>
        </is>
      </c>
      <c r="F500" t="n">
        <v>40</v>
      </c>
      <c r="G500" t="n">
        <v>51</v>
      </c>
      <c r="H500" t="n">
        <v>-3.2</v>
      </c>
      <c r="I500" t="n">
        <v>2174</v>
      </c>
      <c r="J500" t="inlineStr"/>
      <c r="K500" t="n">
        <v>12</v>
      </c>
      <c r="L500" t="n">
        <v>0.8</v>
      </c>
    </row>
    <row r="501">
      <c r="A501" t="inlineStr">
        <is>
          <t>croE</t>
        </is>
      </c>
      <c r="B501" t="n">
        <v>131</v>
      </c>
      <c r="C501" t="n">
        <v>162</v>
      </c>
      <c r="D501" t="inlineStr">
        <is>
          <t>dsrA</t>
        </is>
      </c>
      <c r="E501" t="inlineStr">
        <is>
          <t>[38,52]</t>
        </is>
      </c>
      <c r="F501" t="n">
        <v>25</v>
      </c>
      <c r="G501" t="n">
        <v>59</v>
      </c>
      <c r="H501" t="n">
        <v>-3.18</v>
      </c>
      <c r="I501" t="n">
        <v>2186</v>
      </c>
      <c r="J501" t="n">
        <v>0</v>
      </c>
      <c r="K501" t="n">
        <v>15</v>
      </c>
      <c r="L501" t="n">
        <v>1</v>
      </c>
    </row>
    <row r="502">
      <c r="A502" t="inlineStr">
        <is>
          <t>yjjA</t>
        </is>
      </c>
      <c r="B502" t="n">
        <v>37</v>
      </c>
      <c r="C502" t="n">
        <v>50</v>
      </c>
      <c r="D502" t="inlineStr">
        <is>
          <t>dsrA</t>
        </is>
      </c>
      <c r="E502" t="inlineStr">
        <is>
          <t>[38,52]</t>
        </is>
      </c>
      <c r="F502" t="n">
        <v>36</v>
      </c>
      <c r="G502" t="n">
        <v>49</v>
      </c>
      <c r="H502" t="n">
        <v>-3.17</v>
      </c>
      <c r="I502" t="n">
        <v>2190</v>
      </c>
      <c r="J502" t="n">
        <v>0</v>
      </c>
      <c r="K502" t="n">
        <v>12</v>
      </c>
      <c r="L502" t="n">
        <v>0.8</v>
      </c>
    </row>
    <row r="503">
      <c r="A503" t="inlineStr">
        <is>
          <t>hycD</t>
        </is>
      </c>
      <c r="B503" t="n">
        <v>73</v>
      </c>
      <c r="C503" t="n">
        <v>106</v>
      </c>
      <c r="D503" t="inlineStr">
        <is>
          <t>dsrA</t>
        </is>
      </c>
      <c r="E503" t="inlineStr">
        <is>
          <t>[38,52]</t>
        </is>
      </c>
      <c r="F503" t="n">
        <v>24</v>
      </c>
      <c r="G503" t="n">
        <v>61</v>
      </c>
      <c r="H503" t="n">
        <v>-3.17</v>
      </c>
      <c r="I503" t="n">
        <v>2192</v>
      </c>
      <c r="J503" t="n">
        <v>0</v>
      </c>
      <c r="K503" t="n">
        <v>15</v>
      </c>
      <c r="L503" t="n">
        <v>1</v>
      </c>
    </row>
    <row r="504">
      <c r="A504" t="inlineStr">
        <is>
          <t>yaeR</t>
        </is>
      </c>
      <c r="B504" t="n">
        <v>43</v>
      </c>
      <c r="C504" t="n">
        <v>58</v>
      </c>
      <c r="D504" t="inlineStr">
        <is>
          <t>dsrA</t>
        </is>
      </c>
      <c r="E504" t="inlineStr">
        <is>
          <t>[38,52]</t>
        </is>
      </c>
      <c r="F504" t="n">
        <v>39</v>
      </c>
      <c r="G504" t="n">
        <v>58</v>
      </c>
      <c r="H504" t="n">
        <v>-3.16</v>
      </c>
      <c r="I504" t="n">
        <v>2198</v>
      </c>
      <c r="J504" t="n">
        <v>0</v>
      </c>
      <c r="K504" t="n">
        <v>14</v>
      </c>
      <c r="L504" t="n">
        <v>0.9333333333333333</v>
      </c>
    </row>
    <row r="505">
      <c r="A505" t="inlineStr">
        <is>
          <t>araG</t>
        </is>
      </c>
      <c r="B505" t="n">
        <v>7</v>
      </c>
      <c r="C505" t="n">
        <v>47</v>
      </c>
      <c r="D505" t="inlineStr">
        <is>
          <t>dsrA</t>
        </is>
      </c>
      <c r="E505" t="inlineStr">
        <is>
          <t>[38,52]</t>
        </is>
      </c>
      <c r="F505" t="n">
        <v>26</v>
      </c>
      <c r="G505" t="n">
        <v>60</v>
      </c>
      <c r="H505" t="n">
        <v>-3.15</v>
      </c>
      <c r="I505" t="n">
        <v>2202</v>
      </c>
      <c r="J505" t="n">
        <v>0</v>
      </c>
      <c r="K505" t="n">
        <v>15</v>
      </c>
      <c r="L505" t="n">
        <v>1</v>
      </c>
    </row>
    <row r="506">
      <c r="A506" t="inlineStr">
        <is>
          <t>yggW</t>
        </is>
      </c>
      <c r="B506" t="n">
        <v>74</v>
      </c>
      <c r="C506" t="n">
        <v>94</v>
      </c>
      <c r="D506" t="inlineStr">
        <is>
          <t>dsrA</t>
        </is>
      </c>
      <c r="E506" t="inlineStr">
        <is>
          <t>[38,52]</t>
        </is>
      </c>
      <c r="F506" t="n">
        <v>35</v>
      </c>
      <c r="G506" t="n">
        <v>61</v>
      </c>
      <c r="H506" t="n">
        <v>-3.15</v>
      </c>
      <c r="I506" t="n">
        <v>2204</v>
      </c>
      <c r="J506" t="n">
        <v>0</v>
      </c>
      <c r="K506" t="n">
        <v>15</v>
      </c>
      <c r="L506" t="n">
        <v>1</v>
      </c>
    </row>
    <row r="507">
      <c r="A507" t="inlineStr">
        <is>
          <t>truA</t>
        </is>
      </c>
      <c r="B507" t="n">
        <v>74</v>
      </c>
      <c r="C507" t="n">
        <v>92</v>
      </c>
      <c r="D507" t="inlineStr">
        <is>
          <t>dsrA</t>
        </is>
      </c>
      <c r="E507" t="inlineStr">
        <is>
          <t>[38,52]</t>
        </is>
      </c>
      <c r="F507" t="n">
        <v>37</v>
      </c>
      <c r="G507" t="n">
        <v>60</v>
      </c>
      <c r="H507" t="n">
        <v>-3.15</v>
      </c>
      <c r="I507" t="n">
        <v>2208</v>
      </c>
      <c r="J507" t="n">
        <v>0</v>
      </c>
      <c r="K507" t="n">
        <v>15</v>
      </c>
      <c r="L507" t="n">
        <v>1</v>
      </c>
    </row>
    <row r="508">
      <c r="A508" t="inlineStr">
        <is>
          <t>elaB</t>
        </is>
      </c>
      <c r="B508" t="n">
        <v>154</v>
      </c>
      <c r="C508" t="n">
        <v>174</v>
      </c>
      <c r="D508" t="inlineStr">
        <is>
          <t>dsrA</t>
        </is>
      </c>
      <c r="E508" t="inlineStr">
        <is>
          <t>[38,52]</t>
        </is>
      </c>
      <c r="F508" t="n">
        <v>36</v>
      </c>
      <c r="G508" t="n">
        <v>61</v>
      </c>
      <c r="H508" t="n">
        <v>-3.14</v>
      </c>
      <c r="I508" t="n">
        <v>2210</v>
      </c>
      <c r="J508" t="n">
        <v>0</v>
      </c>
      <c r="K508" t="n">
        <v>15</v>
      </c>
      <c r="L508" t="n">
        <v>1</v>
      </c>
    </row>
    <row r="509">
      <c r="A509" t="inlineStr">
        <is>
          <t>yecR_annot</t>
        </is>
      </c>
      <c r="B509" t="n">
        <v>107</v>
      </c>
      <c r="C509" t="n">
        <v>121</v>
      </c>
      <c r="D509" t="inlineStr">
        <is>
          <t>dsrA</t>
        </is>
      </c>
      <c r="E509" t="inlineStr">
        <is>
          <t>[38,52]</t>
        </is>
      </c>
      <c r="F509" t="n">
        <v>36</v>
      </c>
      <c r="G509" t="n">
        <v>53</v>
      </c>
      <c r="H509" t="n">
        <v>-3.14</v>
      </c>
      <c r="I509" t="n">
        <v>2214</v>
      </c>
      <c r="J509" t="inlineStr"/>
      <c r="K509" t="n">
        <v>15</v>
      </c>
      <c r="L509" t="n">
        <v>1</v>
      </c>
    </row>
    <row r="510">
      <c r="A510" t="inlineStr">
        <is>
          <t>ycbL</t>
        </is>
      </c>
      <c r="B510" t="n">
        <v>78</v>
      </c>
      <c r="C510" t="n">
        <v>112</v>
      </c>
      <c r="D510" t="inlineStr">
        <is>
          <t>dsrA</t>
        </is>
      </c>
      <c r="E510" t="inlineStr">
        <is>
          <t>[38,52]</t>
        </is>
      </c>
      <c r="F510" t="n">
        <v>24</v>
      </c>
      <c r="G510" t="n">
        <v>55</v>
      </c>
      <c r="H510" t="n">
        <v>-3.11</v>
      </c>
      <c r="I510" t="n">
        <v>2234</v>
      </c>
      <c r="J510" t="n">
        <v>0</v>
      </c>
      <c r="K510" t="n">
        <v>15</v>
      </c>
      <c r="L510" t="n">
        <v>1</v>
      </c>
    </row>
    <row r="511">
      <c r="A511" t="inlineStr">
        <is>
          <t>ynfO</t>
        </is>
      </c>
      <c r="B511" t="n">
        <v>182</v>
      </c>
      <c r="C511" t="n">
        <v>197</v>
      </c>
      <c r="D511" t="inlineStr">
        <is>
          <t>dsrA</t>
        </is>
      </c>
      <c r="E511" t="inlineStr">
        <is>
          <t>[38,52]</t>
        </is>
      </c>
      <c r="F511" t="n">
        <v>40</v>
      </c>
      <c r="G511" t="n">
        <v>57</v>
      </c>
      <c r="H511" t="n">
        <v>-3.09</v>
      </c>
      <c r="I511" t="n">
        <v>2244</v>
      </c>
      <c r="J511" t="n">
        <v>0</v>
      </c>
      <c r="K511" t="n">
        <v>13</v>
      </c>
      <c r="L511" t="n">
        <v>0.8666666666666667</v>
      </c>
    </row>
    <row r="512">
      <c r="A512" t="inlineStr">
        <is>
          <t>bisC</t>
        </is>
      </c>
      <c r="B512" t="n">
        <v>43</v>
      </c>
      <c r="C512" t="n">
        <v>64</v>
      </c>
      <c r="D512" t="inlineStr">
        <is>
          <t>dsrA</t>
        </is>
      </c>
      <c r="E512" t="inlineStr">
        <is>
          <t>[38,52]</t>
        </is>
      </c>
      <c r="F512" t="n">
        <v>33</v>
      </c>
      <c r="G512" t="n">
        <v>60</v>
      </c>
      <c r="H512" t="n">
        <v>-3.04</v>
      </c>
      <c r="I512" t="n">
        <v>2273</v>
      </c>
      <c r="J512" t="n">
        <v>0</v>
      </c>
      <c r="K512" t="n">
        <v>15</v>
      </c>
      <c r="L512" t="n">
        <v>1</v>
      </c>
    </row>
    <row r="513">
      <c r="A513" t="inlineStr">
        <is>
          <t>intE</t>
        </is>
      </c>
      <c r="B513" t="n">
        <v>151</v>
      </c>
      <c r="C513" t="n">
        <v>166</v>
      </c>
      <c r="D513" t="inlineStr">
        <is>
          <t>dsrA</t>
        </is>
      </c>
      <c r="E513" t="inlineStr">
        <is>
          <t>[38,52]</t>
        </is>
      </c>
      <c r="F513" t="n">
        <v>40</v>
      </c>
      <c r="G513" t="n">
        <v>53</v>
      </c>
      <c r="H513" t="n">
        <v>-3.04</v>
      </c>
      <c r="I513" t="n">
        <v>2278</v>
      </c>
      <c r="J513" t="n">
        <v>0</v>
      </c>
      <c r="K513" t="n">
        <v>13</v>
      </c>
      <c r="L513" t="n">
        <v>0.8666666666666667</v>
      </c>
    </row>
    <row r="514">
      <c r="A514" t="inlineStr">
        <is>
          <t>dsbG_annot</t>
        </is>
      </c>
      <c r="B514" t="n">
        <v>282</v>
      </c>
      <c r="C514" t="n">
        <v>314</v>
      </c>
      <c r="D514" t="inlineStr">
        <is>
          <t>dsrA</t>
        </is>
      </c>
      <c r="E514" t="inlineStr">
        <is>
          <t>[38,52]</t>
        </is>
      </c>
      <c r="F514" t="n">
        <v>29</v>
      </c>
      <c r="G514" t="n">
        <v>59</v>
      </c>
      <c r="H514" t="n">
        <v>-3.03</v>
      </c>
      <c r="I514" t="n">
        <v>2284</v>
      </c>
      <c r="J514" t="inlineStr"/>
      <c r="K514" t="n">
        <v>15</v>
      </c>
      <c r="L514" t="n">
        <v>1</v>
      </c>
    </row>
    <row r="515">
      <c r="A515" t="inlineStr">
        <is>
          <t>lpxM</t>
        </is>
      </c>
      <c r="B515" t="n">
        <v>87</v>
      </c>
      <c r="C515" t="n">
        <v>118</v>
      </c>
      <c r="D515" t="inlineStr">
        <is>
          <t>dsrA</t>
        </is>
      </c>
      <c r="E515" t="inlineStr">
        <is>
          <t>[38,52]</t>
        </is>
      </c>
      <c r="F515" t="n">
        <v>28</v>
      </c>
      <c r="G515" t="n">
        <v>60</v>
      </c>
      <c r="H515" t="n">
        <v>-3.02</v>
      </c>
      <c r="I515" t="n">
        <v>2290</v>
      </c>
      <c r="J515" t="n">
        <v>0</v>
      </c>
      <c r="K515" t="n">
        <v>15</v>
      </c>
      <c r="L515" t="n">
        <v>1</v>
      </c>
    </row>
    <row r="516">
      <c r="A516" t="inlineStr">
        <is>
          <t>dinQ_annot</t>
        </is>
      </c>
      <c r="B516" t="n">
        <v>1</v>
      </c>
      <c r="C516" t="n">
        <v>16</v>
      </c>
      <c r="D516" t="inlineStr">
        <is>
          <t>dsrA</t>
        </is>
      </c>
      <c r="E516" t="inlineStr">
        <is>
          <t>[38,52]</t>
        </is>
      </c>
      <c r="F516" t="n">
        <v>37</v>
      </c>
      <c r="G516" t="n">
        <v>53</v>
      </c>
      <c r="H516" t="n">
        <v>-3.02</v>
      </c>
      <c r="I516" t="n">
        <v>2292</v>
      </c>
      <c r="J516" t="inlineStr"/>
      <c r="K516" t="n">
        <v>15</v>
      </c>
      <c r="L516" t="n">
        <v>1</v>
      </c>
    </row>
    <row r="517">
      <c r="A517" t="inlineStr">
        <is>
          <t>yegE</t>
        </is>
      </c>
      <c r="B517" t="n">
        <v>11</v>
      </c>
      <c r="C517" t="n">
        <v>30</v>
      </c>
      <c r="D517" t="inlineStr">
        <is>
          <t>dsrA</t>
        </is>
      </c>
      <c r="E517" t="inlineStr">
        <is>
          <t>[38,52]</t>
        </is>
      </c>
      <c r="F517" t="n">
        <v>31</v>
      </c>
      <c r="G517" t="n">
        <v>50</v>
      </c>
      <c r="H517" t="n">
        <v>-3.02</v>
      </c>
      <c r="I517" t="n">
        <v>2293</v>
      </c>
      <c r="J517" t="n">
        <v>0</v>
      </c>
      <c r="K517" t="n">
        <v>13</v>
      </c>
      <c r="L517" t="n">
        <v>0.8666666666666667</v>
      </c>
    </row>
    <row r="518">
      <c r="A518" t="inlineStr">
        <is>
          <t>intA</t>
        </is>
      </c>
      <c r="B518" t="n">
        <v>91</v>
      </c>
      <c r="C518" t="n">
        <v>114</v>
      </c>
      <c r="D518" t="inlineStr">
        <is>
          <t>dsrA</t>
        </is>
      </c>
      <c r="E518" t="inlineStr">
        <is>
          <t>[38,52]</t>
        </is>
      </c>
      <c r="F518" t="n">
        <v>37</v>
      </c>
      <c r="G518" t="n">
        <v>60</v>
      </c>
      <c r="H518" t="n">
        <v>-3</v>
      </c>
      <c r="I518" t="n">
        <v>2304</v>
      </c>
      <c r="J518" t="n">
        <v>0</v>
      </c>
      <c r="K518" t="n">
        <v>15</v>
      </c>
      <c r="L518" t="n">
        <v>1</v>
      </c>
    </row>
    <row r="519">
      <c r="A519" t="inlineStr">
        <is>
          <t>speF</t>
        </is>
      </c>
      <c r="B519" t="n">
        <v>23</v>
      </c>
      <c r="C519" t="n">
        <v>40</v>
      </c>
      <c r="D519" t="inlineStr">
        <is>
          <t>dsrA</t>
        </is>
      </c>
      <c r="E519" t="inlineStr">
        <is>
          <t>[38,52]</t>
        </is>
      </c>
      <c r="F519" t="n">
        <v>37</v>
      </c>
      <c r="G519" t="n">
        <v>56</v>
      </c>
      <c r="H519" t="n">
        <v>-3</v>
      </c>
      <c r="I519" t="n">
        <v>2306</v>
      </c>
      <c r="J519" t="n">
        <v>0</v>
      </c>
      <c r="K519" t="n">
        <v>15</v>
      </c>
      <c r="L519" t="n">
        <v>1</v>
      </c>
    </row>
    <row r="520">
      <c r="A520" t="inlineStr">
        <is>
          <t>yqjK</t>
        </is>
      </c>
      <c r="B520" t="n">
        <v>141</v>
      </c>
      <c r="C520" t="n">
        <v>159</v>
      </c>
      <c r="D520" t="inlineStr">
        <is>
          <t>dsrA</t>
        </is>
      </c>
      <c r="E520" t="inlineStr">
        <is>
          <t>[38,52]</t>
        </is>
      </c>
      <c r="F520" t="n">
        <v>38</v>
      </c>
      <c r="G520" t="n">
        <v>54</v>
      </c>
      <c r="H520" t="n">
        <v>-2.98</v>
      </c>
      <c r="I520" t="n">
        <v>2322</v>
      </c>
      <c r="J520" t="n">
        <v>0</v>
      </c>
      <c r="K520" t="n">
        <v>15</v>
      </c>
      <c r="L520" t="n">
        <v>1</v>
      </c>
    </row>
    <row r="521">
      <c r="A521" t="inlineStr">
        <is>
          <t>prfC</t>
        </is>
      </c>
      <c r="B521" t="n">
        <v>79</v>
      </c>
      <c r="C521" t="n">
        <v>100</v>
      </c>
      <c r="D521" t="inlineStr">
        <is>
          <t>dsrA</t>
        </is>
      </c>
      <c r="E521" t="inlineStr">
        <is>
          <t>[38,52]</t>
        </is>
      </c>
      <c r="F521" t="n">
        <v>27</v>
      </c>
      <c r="G521" t="n">
        <v>53</v>
      </c>
      <c r="H521" t="n">
        <v>-2.95</v>
      </c>
      <c r="I521" t="n">
        <v>2341</v>
      </c>
      <c r="J521" t="n">
        <v>0</v>
      </c>
      <c r="K521" t="n">
        <v>15</v>
      </c>
      <c r="L521" t="n">
        <v>1</v>
      </c>
    </row>
    <row r="522">
      <c r="A522" t="inlineStr">
        <is>
          <t>yjiL</t>
        </is>
      </c>
      <c r="B522" t="n">
        <v>79</v>
      </c>
      <c r="C522" t="n">
        <v>96</v>
      </c>
      <c r="D522" t="inlineStr">
        <is>
          <t>dsrA</t>
        </is>
      </c>
      <c r="E522" t="inlineStr">
        <is>
          <t>[38,52]</t>
        </is>
      </c>
      <c r="F522" t="n">
        <v>39</v>
      </c>
      <c r="G522" t="n">
        <v>61</v>
      </c>
      <c r="H522" t="n">
        <v>-2.95</v>
      </c>
      <c r="I522" t="n">
        <v>2342</v>
      </c>
      <c r="J522" t="n">
        <v>0</v>
      </c>
      <c r="K522" t="n">
        <v>14</v>
      </c>
      <c r="L522" t="n">
        <v>0.9333333333333333</v>
      </c>
    </row>
    <row r="523">
      <c r="A523" t="inlineStr">
        <is>
          <t>yajI</t>
        </is>
      </c>
      <c r="B523" t="n">
        <v>120</v>
      </c>
      <c r="C523" t="n">
        <v>141</v>
      </c>
      <c r="D523" t="inlineStr">
        <is>
          <t>dsrA</t>
        </is>
      </c>
      <c r="E523" t="inlineStr">
        <is>
          <t>[38,52]</t>
        </is>
      </c>
      <c r="F523" t="n">
        <v>36</v>
      </c>
      <c r="G523" t="n">
        <v>58</v>
      </c>
      <c r="H523" t="n">
        <v>-2.93</v>
      </c>
      <c r="I523" t="n">
        <v>2360</v>
      </c>
      <c r="J523" t="n">
        <v>0</v>
      </c>
      <c r="K523" t="n">
        <v>15</v>
      </c>
      <c r="L523" t="n">
        <v>1</v>
      </c>
    </row>
    <row r="524">
      <c r="A524" t="inlineStr">
        <is>
          <t>obgE</t>
        </is>
      </c>
      <c r="B524" t="n">
        <v>102</v>
      </c>
      <c r="C524" t="n">
        <v>122</v>
      </c>
      <c r="D524" t="inlineStr">
        <is>
          <t>dsrA</t>
        </is>
      </c>
      <c r="E524" t="inlineStr">
        <is>
          <t>[38,52]</t>
        </is>
      </c>
      <c r="F524" t="n">
        <v>37</v>
      </c>
      <c r="G524" t="n">
        <v>61</v>
      </c>
      <c r="H524" t="n">
        <v>-2.93</v>
      </c>
      <c r="I524" t="n">
        <v>2361</v>
      </c>
      <c r="J524" t="n">
        <v>0</v>
      </c>
      <c r="K524" t="n">
        <v>15</v>
      </c>
      <c r="L524" t="n">
        <v>1</v>
      </c>
    </row>
    <row r="525">
      <c r="A525" t="inlineStr">
        <is>
          <t>eutR</t>
        </is>
      </c>
      <c r="B525" t="n">
        <v>162</v>
      </c>
      <c r="C525" t="n">
        <v>197</v>
      </c>
      <c r="D525" t="inlineStr">
        <is>
          <t>dsrA</t>
        </is>
      </c>
      <c r="E525" t="inlineStr">
        <is>
          <t>[38,52]</t>
        </is>
      </c>
      <c r="F525" t="n">
        <v>26</v>
      </c>
      <c r="G525" t="n">
        <v>61</v>
      </c>
      <c r="H525" t="n">
        <v>-2.91</v>
      </c>
      <c r="I525" t="n">
        <v>2370</v>
      </c>
      <c r="J525" t="n">
        <v>0</v>
      </c>
      <c r="K525" t="n">
        <v>15</v>
      </c>
      <c r="L525" t="n">
        <v>1</v>
      </c>
    </row>
    <row r="526">
      <c r="A526" t="inlineStr">
        <is>
          <t>oweS</t>
        </is>
      </c>
      <c r="B526" t="n">
        <v>142</v>
      </c>
      <c r="C526" t="n">
        <v>160</v>
      </c>
      <c r="D526" t="inlineStr">
        <is>
          <t>dsrA</t>
        </is>
      </c>
      <c r="E526" t="inlineStr">
        <is>
          <t>[38,52]</t>
        </is>
      </c>
      <c r="F526" t="n">
        <v>35</v>
      </c>
      <c r="G526" t="n">
        <v>53</v>
      </c>
      <c r="H526" t="n">
        <v>-2.91</v>
      </c>
      <c r="I526" t="n">
        <v>2372</v>
      </c>
      <c r="J526" t="n">
        <v>0</v>
      </c>
      <c r="K526" t="n">
        <v>15</v>
      </c>
      <c r="L526" t="n">
        <v>1</v>
      </c>
    </row>
    <row r="527">
      <c r="A527" t="inlineStr">
        <is>
          <t>fetA_annot</t>
        </is>
      </c>
      <c r="B527" t="n">
        <v>14</v>
      </c>
      <c r="C527" t="n">
        <v>25</v>
      </c>
      <c r="D527" t="inlineStr">
        <is>
          <t>dsrA</t>
        </is>
      </c>
      <c r="E527" t="inlineStr">
        <is>
          <t>[38,52]</t>
        </is>
      </c>
      <c r="F527" t="n">
        <v>41</v>
      </c>
      <c r="G527" t="n">
        <v>53</v>
      </c>
      <c r="H527" t="n">
        <v>-2.91</v>
      </c>
      <c r="I527" t="n">
        <v>2378</v>
      </c>
      <c r="J527" t="inlineStr"/>
      <c r="K527" t="n">
        <v>12</v>
      </c>
      <c r="L527" t="n">
        <v>0.8</v>
      </c>
    </row>
    <row r="528">
      <c r="A528" t="inlineStr">
        <is>
          <t>nrdE</t>
        </is>
      </c>
      <c r="B528" t="n">
        <v>122</v>
      </c>
      <c r="C528" t="n">
        <v>136</v>
      </c>
      <c r="D528" t="inlineStr">
        <is>
          <t>dsrA</t>
        </is>
      </c>
      <c r="E528" t="inlineStr">
        <is>
          <t>[38,52]</t>
        </is>
      </c>
      <c r="F528" t="n">
        <v>41</v>
      </c>
      <c r="G528" t="n">
        <v>54</v>
      </c>
      <c r="H528" t="n">
        <v>-2.9</v>
      </c>
      <c r="I528" t="n">
        <v>2381</v>
      </c>
      <c r="J528" t="n">
        <v>0</v>
      </c>
      <c r="K528" t="n">
        <v>12</v>
      </c>
      <c r="L528" t="n">
        <v>0.8</v>
      </c>
    </row>
    <row r="529">
      <c r="A529" t="inlineStr">
        <is>
          <t>ugpE</t>
        </is>
      </c>
      <c r="B529" t="n">
        <v>73</v>
      </c>
      <c r="C529" t="n">
        <v>94</v>
      </c>
      <c r="D529" t="inlineStr">
        <is>
          <t>dsrA</t>
        </is>
      </c>
      <c r="E529" t="inlineStr">
        <is>
          <t>[38,52]</t>
        </is>
      </c>
      <c r="F529" t="n">
        <v>38</v>
      </c>
      <c r="G529" t="n">
        <v>57</v>
      </c>
      <c r="H529" t="n">
        <v>-2.89</v>
      </c>
      <c r="I529" t="n">
        <v>2391</v>
      </c>
      <c r="J529" t="n">
        <v>0</v>
      </c>
      <c r="K529" t="n">
        <v>15</v>
      </c>
      <c r="L529" t="n">
        <v>1</v>
      </c>
    </row>
    <row r="530">
      <c r="A530" t="inlineStr">
        <is>
          <t>typA</t>
        </is>
      </c>
      <c r="B530" t="n">
        <v>10</v>
      </c>
      <c r="C530" t="n">
        <v>45</v>
      </c>
      <c r="D530" t="inlineStr">
        <is>
          <t>dsrA</t>
        </is>
      </c>
      <c r="E530" t="inlineStr">
        <is>
          <t>[38,52]</t>
        </is>
      </c>
      <c r="F530" t="n">
        <v>24</v>
      </c>
      <c r="G530" t="n">
        <v>57</v>
      </c>
      <c r="H530" t="n">
        <v>-2.88</v>
      </c>
      <c r="I530" t="n">
        <v>2395</v>
      </c>
      <c r="J530" t="n">
        <v>0</v>
      </c>
      <c r="K530" t="n">
        <v>15</v>
      </c>
      <c r="L530" t="n">
        <v>1</v>
      </c>
    </row>
    <row r="531">
      <c r="A531" t="inlineStr">
        <is>
          <t>ydaU</t>
        </is>
      </c>
      <c r="B531" t="n">
        <v>78</v>
      </c>
      <c r="C531" t="n">
        <v>96</v>
      </c>
      <c r="D531" t="inlineStr">
        <is>
          <t>dsrA</t>
        </is>
      </c>
      <c r="E531" t="inlineStr">
        <is>
          <t>[38,52]</t>
        </is>
      </c>
      <c r="F531" t="n">
        <v>39</v>
      </c>
      <c r="G531" t="n">
        <v>55</v>
      </c>
      <c r="H531" t="n">
        <v>-2.87</v>
      </c>
      <c r="I531" t="n">
        <v>2404</v>
      </c>
      <c r="J531" t="n">
        <v>0</v>
      </c>
      <c r="K531" t="n">
        <v>14</v>
      </c>
      <c r="L531" t="n">
        <v>0.9333333333333333</v>
      </c>
    </row>
    <row r="532">
      <c r="A532" t="inlineStr">
        <is>
          <t>potH</t>
        </is>
      </c>
      <c r="B532" t="n">
        <v>34</v>
      </c>
      <c r="C532" t="n">
        <v>47</v>
      </c>
      <c r="D532" t="inlineStr">
        <is>
          <t>dsrA</t>
        </is>
      </c>
      <c r="E532" t="inlineStr">
        <is>
          <t>[38,52]</t>
        </is>
      </c>
      <c r="F532" t="n">
        <v>37</v>
      </c>
      <c r="G532" t="n">
        <v>49</v>
      </c>
      <c r="H532" t="n">
        <v>-2.87</v>
      </c>
      <c r="I532" t="n">
        <v>2405</v>
      </c>
      <c r="J532" t="n">
        <v>0</v>
      </c>
      <c r="K532" t="n">
        <v>12</v>
      </c>
      <c r="L532" t="n">
        <v>0.8</v>
      </c>
    </row>
    <row r="533">
      <c r="A533" t="inlineStr">
        <is>
          <t>ybjT</t>
        </is>
      </c>
      <c r="B533" t="n">
        <v>168</v>
      </c>
      <c r="C533" t="n">
        <v>181</v>
      </c>
      <c r="D533" t="inlineStr">
        <is>
          <t>dsrA</t>
        </is>
      </c>
      <c r="E533" t="inlineStr">
        <is>
          <t>[38,52]</t>
        </is>
      </c>
      <c r="F533" t="n">
        <v>37</v>
      </c>
      <c r="G533" t="n">
        <v>53</v>
      </c>
      <c r="H533" t="n">
        <v>-2.86</v>
      </c>
      <c r="I533" t="n">
        <v>2410</v>
      </c>
      <c r="J533" t="n">
        <v>0</v>
      </c>
      <c r="K533" t="n">
        <v>15</v>
      </c>
      <c r="L533" t="n">
        <v>1</v>
      </c>
    </row>
    <row r="534">
      <c r="A534" t="inlineStr">
        <is>
          <t>mfd_annot</t>
        </is>
      </c>
      <c r="B534" t="n">
        <v>2</v>
      </c>
      <c r="C534" t="n">
        <v>20</v>
      </c>
      <c r="D534" t="inlineStr">
        <is>
          <t>dsrA</t>
        </is>
      </c>
      <c r="E534" t="inlineStr">
        <is>
          <t>[38,52]</t>
        </is>
      </c>
      <c r="F534" t="n">
        <v>37</v>
      </c>
      <c r="G534" t="n">
        <v>55</v>
      </c>
      <c r="H534" t="n">
        <v>-2.84</v>
      </c>
      <c r="I534" t="n">
        <v>2421</v>
      </c>
      <c r="J534" t="inlineStr"/>
      <c r="K534" t="n">
        <v>15</v>
      </c>
      <c r="L534" t="n">
        <v>1</v>
      </c>
    </row>
    <row r="535">
      <c r="A535" t="inlineStr">
        <is>
          <t>selD_annot</t>
        </is>
      </c>
      <c r="B535" t="n">
        <v>23</v>
      </c>
      <c r="C535" t="n">
        <v>43</v>
      </c>
      <c r="D535" t="inlineStr">
        <is>
          <t>dsrA</t>
        </is>
      </c>
      <c r="E535" t="inlineStr">
        <is>
          <t>[38,52]</t>
        </is>
      </c>
      <c r="F535" t="n">
        <v>23</v>
      </c>
      <c r="G535" t="n">
        <v>50</v>
      </c>
      <c r="H535" t="n">
        <v>-2.83</v>
      </c>
      <c r="I535" t="n">
        <v>2424</v>
      </c>
      <c r="J535" t="inlineStr"/>
      <c r="K535" t="n">
        <v>13</v>
      </c>
      <c r="L535" t="n">
        <v>0.8666666666666667</v>
      </c>
    </row>
    <row r="536">
      <c r="A536" t="inlineStr">
        <is>
          <t>garR</t>
        </is>
      </c>
      <c r="B536" t="n">
        <v>38</v>
      </c>
      <c r="C536" t="n">
        <v>63</v>
      </c>
      <c r="D536" t="inlineStr">
        <is>
          <t>dsrA</t>
        </is>
      </c>
      <c r="E536" t="inlineStr">
        <is>
          <t>[38,52]</t>
        </is>
      </c>
      <c r="F536" t="n">
        <v>28</v>
      </c>
      <c r="G536" t="n">
        <v>60</v>
      </c>
      <c r="H536" t="n">
        <v>-2.82</v>
      </c>
      <c r="I536" t="n">
        <v>2436</v>
      </c>
      <c r="J536" t="n">
        <v>0</v>
      </c>
      <c r="K536" t="n">
        <v>15</v>
      </c>
      <c r="L536" t="n">
        <v>1</v>
      </c>
    </row>
    <row r="537">
      <c r="A537" t="inlineStr">
        <is>
          <t>agaS_annot</t>
        </is>
      </c>
      <c r="B537" t="n">
        <v>23</v>
      </c>
      <c r="C537" t="n">
        <v>48</v>
      </c>
      <c r="D537" t="inlineStr">
        <is>
          <t>dsrA</t>
        </is>
      </c>
      <c r="E537" t="inlineStr">
        <is>
          <t>[38,52]</t>
        </is>
      </c>
      <c r="F537" t="n">
        <v>37</v>
      </c>
      <c r="G537" t="n">
        <v>61</v>
      </c>
      <c r="H537" t="n">
        <v>-2.82</v>
      </c>
      <c r="I537" t="n">
        <v>2440</v>
      </c>
      <c r="J537" t="inlineStr"/>
      <c r="K537" t="n">
        <v>15</v>
      </c>
      <c r="L537" t="n">
        <v>1</v>
      </c>
    </row>
    <row r="538">
      <c r="A538" t="inlineStr">
        <is>
          <t>yqjC</t>
        </is>
      </c>
      <c r="B538" t="n">
        <v>64</v>
      </c>
      <c r="C538" t="n">
        <v>96</v>
      </c>
      <c r="D538" t="inlineStr">
        <is>
          <t>dsrA</t>
        </is>
      </c>
      <c r="E538" t="inlineStr">
        <is>
          <t>[38,52]</t>
        </is>
      </c>
      <c r="F538" t="n">
        <v>26</v>
      </c>
      <c r="G538" t="n">
        <v>56</v>
      </c>
      <c r="H538" t="n">
        <v>-2.8</v>
      </c>
      <c r="I538" t="n">
        <v>2448</v>
      </c>
      <c r="J538" t="inlineStr"/>
      <c r="K538" t="n">
        <v>15</v>
      </c>
      <c r="L538" t="n">
        <v>1</v>
      </c>
    </row>
    <row r="539">
      <c r="A539" t="inlineStr">
        <is>
          <t>hslJ_annot</t>
        </is>
      </c>
      <c r="B539" t="n">
        <v>16</v>
      </c>
      <c r="C539" t="n">
        <v>45</v>
      </c>
      <c r="D539" t="inlineStr">
        <is>
          <t>dsrA</t>
        </is>
      </c>
      <c r="E539" t="inlineStr">
        <is>
          <t>[38,52]</t>
        </is>
      </c>
      <c r="F539" t="n">
        <v>29</v>
      </c>
      <c r="G539" t="n">
        <v>60</v>
      </c>
      <c r="H539" t="n">
        <v>-2.73</v>
      </c>
      <c r="I539" t="n">
        <v>2498</v>
      </c>
      <c r="J539" t="inlineStr"/>
      <c r="K539" t="n">
        <v>15</v>
      </c>
      <c r="L539" t="n">
        <v>1</v>
      </c>
    </row>
    <row r="540">
      <c r="A540" t="inlineStr">
        <is>
          <t>rcnB</t>
        </is>
      </c>
      <c r="B540" t="n">
        <v>45</v>
      </c>
      <c r="C540" t="n">
        <v>58</v>
      </c>
      <c r="D540" t="inlineStr">
        <is>
          <t>dsrA</t>
        </is>
      </c>
      <c r="E540" t="inlineStr">
        <is>
          <t>[38,52]</t>
        </is>
      </c>
      <c r="F540" t="n">
        <v>41</v>
      </c>
      <c r="G540" t="n">
        <v>55</v>
      </c>
      <c r="H540" t="n">
        <v>-2.71</v>
      </c>
      <c r="I540" t="n">
        <v>2509</v>
      </c>
      <c r="J540" t="n">
        <v>0</v>
      </c>
      <c r="K540" t="n">
        <v>12</v>
      </c>
      <c r="L540" t="n">
        <v>0.8</v>
      </c>
    </row>
    <row r="541">
      <c r="A541" t="inlineStr">
        <is>
          <t>ynbD</t>
        </is>
      </c>
      <c r="B541" t="n">
        <v>39</v>
      </c>
      <c r="C541" t="n">
        <v>63</v>
      </c>
      <c r="D541" t="inlineStr">
        <is>
          <t>dsrA</t>
        </is>
      </c>
      <c r="E541" t="inlineStr">
        <is>
          <t>[38,52]</t>
        </is>
      </c>
      <c r="F541" t="n">
        <v>25</v>
      </c>
      <c r="G541" t="n">
        <v>50</v>
      </c>
      <c r="H541" t="n">
        <v>-2.7</v>
      </c>
      <c r="I541" t="n">
        <v>2514</v>
      </c>
      <c r="J541" t="n">
        <v>0</v>
      </c>
      <c r="K541" t="n">
        <v>13</v>
      </c>
      <c r="L541" t="n">
        <v>0.8666666666666667</v>
      </c>
    </row>
    <row r="542">
      <c r="A542" t="inlineStr">
        <is>
          <t>kbl_annot</t>
        </is>
      </c>
      <c r="B542" t="n">
        <v>1</v>
      </c>
      <c r="C542" t="n">
        <v>25</v>
      </c>
      <c r="D542" t="inlineStr">
        <is>
          <t>dsrA</t>
        </is>
      </c>
      <c r="E542" t="inlineStr">
        <is>
          <t>[38,52]</t>
        </is>
      </c>
      <c r="F542" t="n">
        <v>37</v>
      </c>
      <c r="G542" t="n">
        <v>59</v>
      </c>
      <c r="H542" t="n">
        <v>-2.69</v>
      </c>
      <c r="I542" t="n">
        <v>2519</v>
      </c>
      <c r="J542" t="inlineStr"/>
      <c r="K542" t="n">
        <v>15</v>
      </c>
      <c r="L542" t="n">
        <v>1</v>
      </c>
    </row>
    <row r="543">
      <c r="A543" t="inlineStr">
        <is>
          <t>cysH</t>
        </is>
      </c>
      <c r="B543" t="n">
        <v>76</v>
      </c>
      <c r="C543" t="n">
        <v>98</v>
      </c>
      <c r="D543" t="inlineStr">
        <is>
          <t>dsrA</t>
        </is>
      </c>
      <c r="E543" t="inlineStr">
        <is>
          <t>[38,52]</t>
        </is>
      </c>
      <c r="F543" t="n">
        <v>28</v>
      </c>
      <c r="G543" t="n">
        <v>49</v>
      </c>
      <c r="H543" t="n">
        <v>-2.68</v>
      </c>
      <c r="I543" t="n">
        <v>2530</v>
      </c>
      <c r="J543" t="n">
        <v>0</v>
      </c>
      <c r="K543" t="n">
        <v>12</v>
      </c>
      <c r="L543" t="n">
        <v>0.8</v>
      </c>
    </row>
    <row r="544">
      <c r="A544" t="inlineStr">
        <is>
          <t>ivy</t>
        </is>
      </c>
      <c r="B544" t="n">
        <v>102</v>
      </c>
      <c r="C544" t="n">
        <v>132</v>
      </c>
      <c r="D544" t="inlineStr">
        <is>
          <t>dsrA</t>
        </is>
      </c>
      <c r="E544" t="inlineStr">
        <is>
          <t>[38,52]</t>
        </is>
      </c>
      <c r="F544" t="n">
        <v>23</v>
      </c>
      <c r="G544" t="n">
        <v>50</v>
      </c>
      <c r="H544" t="n">
        <v>-2.68</v>
      </c>
      <c r="I544" t="n">
        <v>2532</v>
      </c>
      <c r="J544" t="n">
        <v>0</v>
      </c>
      <c r="K544" t="n">
        <v>13</v>
      </c>
      <c r="L544" t="n">
        <v>0.8666666666666667</v>
      </c>
    </row>
    <row r="545">
      <c r="A545" t="inlineStr">
        <is>
          <t>ugpA</t>
        </is>
      </c>
      <c r="B545" t="n">
        <v>61</v>
      </c>
      <c r="C545" t="n">
        <v>72</v>
      </c>
      <c r="D545" t="inlineStr">
        <is>
          <t>dsrA</t>
        </is>
      </c>
      <c r="E545" t="inlineStr">
        <is>
          <t>[38,52]</t>
        </is>
      </c>
      <c r="F545" t="n">
        <v>37</v>
      </c>
      <c r="G545" t="n">
        <v>50</v>
      </c>
      <c r="H545" t="n">
        <v>-2.67</v>
      </c>
      <c r="I545" t="n">
        <v>2538</v>
      </c>
      <c r="J545" t="n">
        <v>0</v>
      </c>
      <c r="K545" t="n">
        <v>13</v>
      </c>
      <c r="L545" t="n">
        <v>0.8666666666666667</v>
      </c>
    </row>
    <row r="546">
      <c r="A546" t="inlineStr">
        <is>
          <t>yqgF</t>
        </is>
      </c>
      <c r="B546" t="n">
        <v>127</v>
      </c>
      <c r="C546" t="n">
        <v>145</v>
      </c>
      <c r="D546" t="inlineStr">
        <is>
          <t>dsrA</t>
        </is>
      </c>
      <c r="E546" t="inlineStr">
        <is>
          <t>[38,52]</t>
        </is>
      </c>
      <c r="F546" t="n">
        <v>36</v>
      </c>
      <c r="G546" t="n">
        <v>52</v>
      </c>
      <c r="H546" t="n">
        <v>-2.67</v>
      </c>
      <c r="I546" t="n">
        <v>2539</v>
      </c>
      <c r="J546" t="n">
        <v>0</v>
      </c>
      <c r="K546" t="n">
        <v>15</v>
      </c>
      <c r="L546" t="n">
        <v>1</v>
      </c>
    </row>
    <row r="547">
      <c r="A547" t="inlineStr">
        <is>
          <t>rpsQ</t>
        </is>
      </c>
      <c r="B547" t="n">
        <v>31</v>
      </c>
      <c r="C547" t="n">
        <v>49</v>
      </c>
      <c r="D547" t="inlineStr">
        <is>
          <t>dsrA</t>
        </is>
      </c>
      <c r="E547" t="inlineStr">
        <is>
          <t>[38,52]</t>
        </is>
      </c>
      <c r="F547" t="n">
        <v>38</v>
      </c>
      <c r="G547" t="n">
        <v>57</v>
      </c>
      <c r="H547" t="n">
        <v>-2.67</v>
      </c>
      <c r="I547" t="n">
        <v>2541</v>
      </c>
      <c r="J547" t="n">
        <v>0</v>
      </c>
      <c r="K547" t="n">
        <v>15</v>
      </c>
      <c r="L547" t="n">
        <v>1</v>
      </c>
    </row>
    <row r="548">
      <c r="A548" t="inlineStr">
        <is>
          <t>ybjQ_annot</t>
        </is>
      </c>
      <c r="B548" t="n">
        <v>53</v>
      </c>
      <c r="C548" t="n">
        <v>69</v>
      </c>
      <c r="D548" t="inlineStr">
        <is>
          <t>dsrA</t>
        </is>
      </c>
      <c r="E548" t="inlineStr">
        <is>
          <t>[38,52]</t>
        </is>
      </c>
      <c r="F548" t="n">
        <v>40</v>
      </c>
      <c r="G548" t="n">
        <v>53</v>
      </c>
      <c r="H548" t="n">
        <v>-2.65</v>
      </c>
      <c r="I548" t="n">
        <v>2558</v>
      </c>
      <c r="J548" t="inlineStr"/>
      <c r="K548" t="n">
        <v>13</v>
      </c>
      <c r="L548" t="n">
        <v>0.8666666666666667</v>
      </c>
    </row>
    <row r="549">
      <c r="A549" t="inlineStr">
        <is>
          <t>yeaW</t>
        </is>
      </c>
      <c r="B549" t="n">
        <v>102</v>
      </c>
      <c r="C549" t="n">
        <v>118</v>
      </c>
      <c r="D549" t="inlineStr">
        <is>
          <t>dsrA</t>
        </is>
      </c>
      <c r="E549" t="inlineStr">
        <is>
          <t>[38,52]</t>
        </is>
      </c>
      <c r="F549" t="n">
        <v>36</v>
      </c>
      <c r="G549" t="n">
        <v>50</v>
      </c>
      <c r="H549" t="n">
        <v>-2.64</v>
      </c>
      <c r="I549" t="n">
        <v>2561</v>
      </c>
      <c r="J549" t="n">
        <v>0</v>
      </c>
      <c r="K549" t="n">
        <v>13</v>
      </c>
      <c r="L549" t="n">
        <v>0.8666666666666667</v>
      </c>
    </row>
    <row r="550">
      <c r="A550" t="inlineStr">
        <is>
          <t>frdD</t>
        </is>
      </c>
      <c r="B550" t="n">
        <v>80</v>
      </c>
      <c r="C550" t="n">
        <v>106</v>
      </c>
      <c r="D550" t="inlineStr">
        <is>
          <t>dsrA</t>
        </is>
      </c>
      <c r="E550" t="inlineStr">
        <is>
          <t>[38,52]</t>
        </is>
      </c>
      <c r="F550" t="n">
        <v>27</v>
      </c>
      <c r="G550" t="n">
        <v>54</v>
      </c>
      <c r="H550" t="n">
        <v>-2.62</v>
      </c>
      <c r="I550" t="n">
        <v>2575</v>
      </c>
      <c r="J550" t="n">
        <v>0</v>
      </c>
      <c r="K550" t="n">
        <v>15</v>
      </c>
      <c r="L550" t="n">
        <v>1</v>
      </c>
    </row>
    <row r="551">
      <c r="A551" t="inlineStr">
        <is>
          <t>ytfB_annot</t>
        </is>
      </c>
      <c r="B551" t="n">
        <v>75</v>
      </c>
      <c r="C551" t="n">
        <v>97</v>
      </c>
      <c r="D551" t="inlineStr">
        <is>
          <t>dsrA</t>
        </is>
      </c>
      <c r="E551" t="inlineStr">
        <is>
          <t>[38,52]</t>
        </is>
      </c>
      <c r="F551" t="n">
        <v>40</v>
      </c>
      <c r="G551" t="n">
        <v>60</v>
      </c>
      <c r="H551" t="n">
        <v>-2.6</v>
      </c>
      <c r="I551" t="n">
        <v>2587</v>
      </c>
      <c r="J551" t="inlineStr"/>
      <c r="K551" t="n">
        <v>13</v>
      </c>
      <c r="L551" t="n">
        <v>0.8666666666666667</v>
      </c>
    </row>
    <row r="552">
      <c r="A552" t="inlineStr">
        <is>
          <t>mokC</t>
        </is>
      </c>
      <c r="B552" t="n">
        <v>158</v>
      </c>
      <c r="C552" t="n">
        <v>175</v>
      </c>
      <c r="D552" t="inlineStr">
        <is>
          <t>dsrA</t>
        </is>
      </c>
      <c r="E552" t="inlineStr">
        <is>
          <t>[38,52]</t>
        </is>
      </c>
      <c r="F552" t="n">
        <v>38</v>
      </c>
      <c r="G552" t="n">
        <v>62</v>
      </c>
      <c r="H552" t="n">
        <v>-2.6</v>
      </c>
      <c r="I552" t="n">
        <v>2589</v>
      </c>
      <c r="J552" t="n">
        <v>0</v>
      </c>
      <c r="K552" t="n">
        <v>15</v>
      </c>
      <c r="L552" t="n">
        <v>1</v>
      </c>
    </row>
    <row r="553">
      <c r="A553" t="inlineStr">
        <is>
          <t>ddpA</t>
        </is>
      </c>
      <c r="B553" t="n">
        <v>50</v>
      </c>
      <c r="C553" t="n">
        <v>98</v>
      </c>
      <c r="D553" t="inlineStr">
        <is>
          <t>dsrA</t>
        </is>
      </c>
      <c r="E553" t="inlineStr">
        <is>
          <t>[38,52]</t>
        </is>
      </c>
      <c r="F553" t="n">
        <v>8</v>
      </c>
      <c r="G553" t="n">
        <v>56</v>
      </c>
      <c r="H553" t="n">
        <v>-2.6</v>
      </c>
      <c r="I553" t="n">
        <v>2594</v>
      </c>
      <c r="J553" t="n">
        <v>0</v>
      </c>
      <c r="K553" t="n">
        <v>15</v>
      </c>
      <c r="L553" t="n">
        <v>1</v>
      </c>
    </row>
    <row r="554">
      <c r="A554" t="inlineStr">
        <is>
          <t>smg</t>
        </is>
      </c>
      <c r="B554" t="n">
        <v>42</v>
      </c>
      <c r="C554" t="n">
        <v>56</v>
      </c>
      <c r="D554" t="inlineStr">
        <is>
          <t>dsrA</t>
        </is>
      </c>
      <c r="E554" t="inlineStr">
        <is>
          <t>[38,52]</t>
        </is>
      </c>
      <c r="F554" t="n">
        <v>37</v>
      </c>
      <c r="G554" t="n">
        <v>53</v>
      </c>
      <c r="H554" t="n">
        <v>-2.59</v>
      </c>
      <c r="I554" t="n">
        <v>2601</v>
      </c>
      <c r="J554" t="n">
        <v>0</v>
      </c>
      <c r="K554" t="n">
        <v>15</v>
      </c>
      <c r="L554" t="n">
        <v>1</v>
      </c>
    </row>
    <row r="555">
      <c r="A555" t="inlineStr">
        <is>
          <t>ccmA</t>
        </is>
      </c>
      <c r="B555" t="n">
        <v>108</v>
      </c>
      <c r="C555" t="n">
        <v>130</v>
      </c>
      <c r="D555" t="inlineStr">
        <is>
          <t>dsrA</t>
        </is>
      </c>
      <c r="E555" t="inlineStr">
        <is>
          <t>[38,52]</t>
        </is>
      </c>
      <c r="F555" t="n">
        <v>35</v>
      </c>
      <c r="G555" t="n">
        <v>54</v>
      </c>
      <c r="H555" t="n">
        <v>-2.58</v>
      </c>
      <c r="I555" t="n">
        <v>2605</v>
      </c>
      <c r="J555" t="n">
        <v>0</v>
      </c>
      <c r="K555" t="n">
        <v>15</v>
      </c>
      <c r="L555" t="n">
        <v>1</v>
      </c>
    </row>
    <row r="556">
      <c r="A556" t="inlineStr">
        <is>
          <t>hyfE</t>
        </is>
      </c>
      <c r="B556" t="n">
        <v>74</v>
      </c>
      <c r="C556" t="n">
        <v>93</v>
      </c>
      <c r="D556" t="inlineStr">
        <is>
          <t>dsrA</t>
        </is>
      </c>
      <c r="E556" t="inlineStr">
        <is>
          <t>[38,52]</t>
        </is>
      </c>
      <c r="F556" t="n">
        <v>40</v>
      </c>
      <c r="G556" t="n">
        <v>58</v>
      </c>
      <c r="H556" t="n">
        <v>-2.57</v>
      </c>
      <c r="I556" t="n">
        <v>2610</v>
      </c>
      <c r="J556" t="n">
        <v>0</v>
      </c>
      <c r="K556" t="n">
        <v>13</v>
      </c>
      <c r="L556" t="n">
        <v>0.8666666666666667</v>
      </c>
    </row>
    <row r="557">
      <c r="A557" t="inlineStr">
        <is>
          <t>emrA</t>
        </is>
      </c>
      <c r="B557" t="n">
        <v>74</v>
      </c>
      <c r="C557" t="n">
        <v>96</v>
      </c>
      <c r="D557" t="inlineStr">
        <is>
          <t>dsrA</t>
        </is>
      </c>
      <c r="E557" t="inlineStr">
        <is>
          <t>[38,52]</t>
        </is>
      </c>
      <c r="F557" t="n">
        <v>29</v>
      </c>
      <c r="G557" t="n">
        <v>50</v>
      </c>
      <c r="H557" t="n">
        <v>-2.57</v>
      </c>
      <c r="I557" t="n">
        <v>2618</v>
      </c>
      <c r="J557" t="n">
        <v>0</v>
      </c>
      <c r="K557" t="n">
        <v>13</v>
      </c>
      <c r="L557" t="n">
        <v>0.8666666666666667</v>
      </c>
    </row>
    <row r="558">
      <c r="A558" t="inlineStr">
        <is>
          <t>mraY</t>
        </is>
      </c>
      <c r="B558" t="n">
        <v>10</v>
      </c>
      <c r="C558" t="n">
        <v>49</v>
      </c>
      <c r="D558" t="inlineStr">
        <is>
          <t>dsrA</t>
        </is>
      </c>
      <c r="E558" t="inlineStr">
        <is>
          <t>[38,52]</t>
        </is>
      </c>
      <c r="F558" t="n">
        <v>26</v>
      </c>
      <c r="G558" t="n">
        <v>55</v>
      </c>
      <c r="H558" t="n">
        <v>-2.55</v>
      </c>
      <c r="I558" t="n">
        <v>2625</v>
      </c>
      <c r="J558" t="n">
        <v>0</v>
      </c>
      <c r="K558" t="n">
        <v>15</v>
      </c>
      <c r="L558" t="n">
        <v>1</v>
      </c>
    </row>
    <row r="559">
      <c r="A559" t="inlineStr">
        <is>
          <t>hyuA</t>
        </is>
      </c>
      <c r="B559" t="n">
        <v>157</v>
      </c>
      <c r="C559" t="n">
        <v>190</v>
      </c>
      <c r="D559" t="inlineStr">
        <is>
          <t>dsrA</t>
        </is>
      </c>
      <c r="E559" t="inlineStr">
        <is>
          <t>[38,52]</t>
        </is>
      </c>
      <c r="F559" t="n">
        <v>16</v>
      </c>
      <c r="G559" t="n">
        <v>59</v>
      </c>
      <c r="H559" t="n">
        <v>-2.55</v>
      </c>
      <c r="I559" t="n">
        <v>2629</v>
      </c>
      <c r="J559" t="n">
        <v>0</v>
      </c>
      <c r="K559" t="n">
        <v>15</v>
      </c>
      <c r="L559" t="n">
        <v>1</v>
      </c>
    </row>
    <row r="560">
      <c r="A560" t="inlineStr">
        <is>
          <t>yfdY</t>
        </is>
      </c>
      <c r="B560" t="n">
        <v>81</v>
      </c>
      <c r="C560" t="n">
        <v>111</v>
      </c>
      <c r="D560" t="inlineStr">
        <is>
          <t>dsrA</t>
        </is>
      </c>
      <c r="E560" t="inlineStr">
        <is>
          <t>[38,52]</t>
        </is>
      </c>
      <c r="F560" t="n">
        <v>26</v>
      </c>
      <c r="G560" t="n">
        <v>53</v>
      </c>
      <c r="H560" t="n">
        <v>-2.53</v>
      </c>
      <c r="I560" t="n">
        <v>2635</v>
      </c>
      <c r="J560" t="n">
        <v>0</v>
      </c>
      <c r="K560" t="n">
        <v>15</v>
      </c>
      <c r="L560" t="n">
        <v>1</v>
      </c>
    </row>
    <row r="561">
      <c r="A561" t="inlineStr">
        <is>
          <t>msrB_annot</t>
        </is>
      </c>
      <c r="B561" t="n">
        <v>45</v>
      </c>
      <c r="C561" t="n">
        <v>70</v>
      </c>
      <c r="D561" t="inlineStr">
        <is>
          <t>dsrA</t>
        </is>
      </c>
      <c r="E561" t="inlineStr">
        <is>
          <t>[38,52]</t>
        </is>
      </c>
      <c r="F561" t="n">
        <v>29</v>
      </c>
      <c r="G561" t="n">
        <v>59</v>
      </c>
      <c r="H561" t="n">
        <v>-2.53</v>
      </c>
      <c r="I561" t="n">
        <v>2640</v>
      </c>
      <c r="J561" t="inlineStr"/>
      <c r="K561" t="n">
        <v>15</v>
      </c>
      <c r="L561" t="n">
        <v>1</v>
      </c>
    </row>
    <row r="562">
      <c r="A562" t="inlineStr">
        <is>
          <t>hybO_annot</t>
        </is>
      </c>
      <c r="B562" t="n">
        <v>158</v>
      </c>
      <c r="C562" t="n">
        <v>180</v>
      </c>
      <c r="D562" t="inlineStr">
        <is>
          <t>dsrA</t>
        </is>
      </c>
      <c r="E562" t="inlineStr">
        <is>
          <t>[38,52]</t>
        </is>
      </c>
      <c r="F562" t="n">
        <v>37</v>
      </c>
      <c r="G562" t="n">
        <v>61</v>
      </c>
      <c r="H562" t="n">
        <v>-2.51</v>
      </c>
      <c r="I562" t="n">
        <v>2655</v>
      </c>
      <c r="J562" t="inlineStr"/>
      <c r="K562" t="n">
        <v>15</v>
      </c>
      <c r="L562" t="n">
        <v>1</v>
      </c>
    </row>
    <row r="563">
      <c r="A563" t="inlineStr">
        <is>
          <t>yfgI</t>
        </is>
      </c>
      <c r="B563" t="n">
        <v>181</v>
      </c>
      <c r="C563" t="n">
        <v>196</v>
      </c>
      <c r="D563" t="inlineStr">
        <is>
          <t>dsrA</t>
        </is>
      </c>
      <c r="E563" t="inlineStr">
        <is>
          <t>[38,52]</t>
        </is>
      </c>
      <c r="F563" t="n">
        <v>38</v>
      </c>
      <c r="G563" t="n">
        <v>54</v>
      </c>
      <c r="H563" t="n">
        <v>-2.5</v>
      </c>
      <c r="I563" t="n">
        <v>2665</v>
      </c>
      <c r="J563" t="n">
        <v>0</v>
      </c>
      <c r="K563" t="n">
        <v>15</v>
      </c>
      <c r="L563" t="n">
        <v>1</v>
      </c>
    </row>
    <row r="564">
      <c r="A564" t="inlineStr">
        <is>
          <t>zwf_annot</t>
        </is>
      </c>
      <c r="B564" t="n">
        <v>23</v>
      </c>
      <c r="C564" t="n">
        <v>55</v>
      </c>
      <c r="D564" t="inlineStr">
        <is>
          <t>dsrA</t>
        </is>
      </c>
      <c r="E564" t="inlineStr">
        <is>
          <t>[38,52]</t>
        </is>
      </c>
      <c r="F564" t="n">
        <v>30</v>
      </c>
      <c r="G564" t="n">
        <v>56</v>
      </c>
      <c r="H564" t="n">
        <v>-2.49</v>
      </c>
      <c r="I564" t="n">
        <v>2672</v>
      </c>
      <c r="J564" t="inlineStr"/>
      <c r="K564" t="n">
        <v>15</v>
      </c>
      <c r="L564" t="n">
        <v>1</v>
      </c>
    </row>
    <row r="565">
      <c r="A565" t="inlineStr">
        <is>
          <t>bdcA_annot</t>
        </is>
      </c>
      <c r="B565" t="n">
        <v>26</v>
      </c>
      <c r="C565" t="n">
        <v>40</v>
      </c>
      <c r="D565" t="inlineStr">
        <is>
          <t>dsrA</t>
        </is>
      </c>
      <c r="E565" t="inlineStr">
        <is>
          <t>[38,52]</t>
        </is>
      </c>
      <c r="F565" t="n">
        <v>36</v>
      </c>
      <c r="G565" t="n">
        <v>49</v>
      </c>
      <c r="H565" t="n">
        <v>-2.45</v>
      </c>
      <c r="I565" t="n">
        <v>2700</v>
      </c>
      <c r="J565" t="inlineStr"/>
      <c r="K565" t="n">
        <v>12</v>
      </c>
      <c r="L565" t="n">
        <v>0.8</v>
      </c>
    </row>
    <row r="566">
      <c r="A566" t="inlineStr">
        <is>
          <t>lysP_annot</t>
        </is>
      </c>
      <c r="B566" t="n">
        <v>6</v>
      </c>
      <c r="C566" t="n">
        <v>24</v>
      </c>
      <c r="D566" t="inlineStr">
        <is>
          <t>dsrA</t>
        </is>
      </c>
      <c r="E566" t="inlineStr">
        <is>
          <t>[38,52]</t>
        </is>
      </c>
      <c r="F566" t="n">
        <v>35</v>
      </c>
      <c r="G566" t="n">
        <v>52</v>
      </c>
      <c r="H566" t="n">
        <v>-2.44</v>
      </c>
      <c r="I566" t="n">
        <v>2707</v>
      </c>
      <c r="J566" t="inlineStr"/>
      <c r="K566" t="n">
        <v>15</v>
      </c>
      <c r="L566" t="n">
        <v>1</v>
      </c>
    </row>
    <row r="567">
      <c r="A567" t="inlineStr">
        <is>
          <t>rbsK</t>
        </is>
      </c>
      <c r="B567" t="n">
        <v>47</v>
      </c>
      <c r="C567" t="n">
        <v>57</v>
      </c>
      <c r="D567" t="inlineStr">
        <is>
          <t>dsrA</t>
        </is>
      </c>
      <c r="E567" t="inlineStr">
        <is>
          <t>[38,52]</t>
        </is>
      </c>
      <c r="F567" t="n">
        <v>37</v>
      </c>
      <c r="G567" t="n">
        <v>49</v>
      </c>
      <c r="H567" t="n">
        <v>-2.43</v>
      </c>
      <c r="I567" t="n">
        <v>2714</v>
      </c>
      <c r="J567" t="n">
        <v>0</v>
      </c>
      <c r="K567" t="n">
        <v>12</v>
      </c>
      <c r="L567" t="n">
        <v>0.8</v>
      </c>
    </row>
    <row r="568">
      <c r="A568" t="inlineStr">
        <is>
          <t>ariR</t>
        </is>
      </c>
      <c r="B568" t="n">
        <v>72</v>
      </c>
      <c r="C568" t="n">
        <v>90</v>
      </c>
      <c r="D568" t="inlineStr">
        <is>
          <t>dsrA</t>
        </is>
      </c>
      <c r="E568" t="inlineStr">
        <is>
          <t>[38,52]</t>
        </is>
      </c>
      <c r="F568" t="n">
        <v>40</v>
      </c>
      <c r="G568" t="n">
        <v>59</v>
      </c>
      <c r="H568" t="n">
        <v>-2.43</v>
      </c>
      <c r="I568" t="n">
        <v>2717</v>
      </c>
      <c r="J568" t="n">
        <v>0</v>
      </c>
      <c r="K568" t="n">
        <v>13</v>
      </c>
      <c r="L568" t="n">
        <v>0.8666666666666667</v>
      </c>
    </row>
    <row r="569">
      <c r="A569" t="inlineStr">
        <is>
          <t>rlmM</t>
        </is>
      </c>
      <c r="B569" t="n">
        <v>168</v>
      </c>
      <c r="C569" t="n">
        <v>184</v>
      </c>
      <c r="D569" t="inlineStr">
        <is>
          <t>dsrA</t>
        </is>
      </c>
      <c r="E569" t="inlineStr">
        <is>
          <t>[38,52]</t>
        </is>
      </c>
      <c r="F569" t="n">
        <v>41</v>
      </c>
      <c r="G569" t="n">
        <v>59</v>
      </c>
      <c r="H569" t="n">
        <v>-2.39</v>
      </c>
      <c r="I569" t="n">
        <v>2739</v>
      </c>
      <c r="J569" t="n">
        <v>0</v>
      </c>
      <c r="K569" t="n">
        <v>12</v>
      </c>
      <c r="L569" t="n">
        <v>0.8</v>
      </c>
    </row>
    <row r="570">
      <c r="A570" t="inlineStr">
        <is>
          <t>ykfN</t>
        </is>
      </c>
      <c r="B570" t="n">
        <v>102</v>
      </c>
      <c r="C570" t="n">
        <v>123</v>
      </c>
      <c r="D570" t="inlineStr">
        <is>
          <t>dsrA</t>
        </is>
      </c>
      <c r="E570" t="inlineStr">
        <is>
          <t>[38,52]</t>
        </is>
      </c>
      <c r="F570" t="n">
        <v>36</v>
      </c>
      <c r="G570" t="n">
        <v>54</v>
      </c>
      <c r="H570" t="n">
        <v>-2.36</v>
      </c>
      <c r="I570" t="n">
        <v>2756</v>
      </c>
      <c r="J570" t="inlineStr"/>
      <c r="K570" t="n">
        <v>15</v>
      </c>
      <c r="L570" t="n">
        <v>1</v>
      </c>
    </row>
    <row r="571">
      <c r="A571" t="inlineStr">
        <is>
          <t>gph</t>
        </is>
      </c>
      <c r="B571" t="n">
        <v>82</v>
      </c>
      <c r="C571" t="n">
        <v>123</v>
      </c>
      <c r="D571" t="inlineStr">
        <is>
          <t>dsrA</t>
        </is>
      </c>
      <c r="E571" t="inlineStr">
        <is>
          <t>[38,52]</t>
        </is>
      </c>
      <c r="F571" t="n">
        <v>25</v>
      </c>
      <c r="G571" t="n">
        <v>59</v>
      </c>
      <c r="H571" t="n">
        <v>-2.34</v>
      </c>
      <c r="I571" t="n">
        <v>2772</v>
      </c>
      <c r="J571" t="n">
        <v>0</v>
      </c>
      <c r="K571" t="n">
        <v>15</v>
      </c>
      <c r="L571" t="n">
        <v>1</v>
      </c>
    </row>
    <row r="572">
      <c r="A572" t="inlineStr">
        <is>
          <t>pgaA_annot</t>
        </is>
      </c>
      <c r="B572" t="n">
        <v>281</v>
      </c>
      <c r="C572" t="n">
        <v>303</v>
      </c>
      <c r="D572" t="inlineStr">
        <is>
          <t>dsrA</t>
        </is>
      </c>
      <c r="E572" t="inlineStr">
        <is>
          <t>[38,52]</t>
        </is>
      </c>
      <c r="F572" t="n">
        <v>35</v>
      </c>
      <c r="G572" t="n">
        <v>61</v>
      </c>
      <c r="H572" t="n">
        <v>-2.33</v>
      </c>
      <c r="I572" t="n">
        <v>2777</v>
      </c>
      <c r="J572" t="inlineStr"/>
      <c r="K572" t="n">
        <v>15</v>
      </c>
      <c r="L572" t="n">
        <v>1</v>
      </c>
    </row>
    <row r="573">
      <c r="A573" t="inlineStr">
        <is>
          <t>yneJ</t>
        </is>
      </c>
      <c r="B573" t="n">
        <v>49</v>
      </c>
      <c r="C573" t="n">
        <v>110</v>
      </c>
      <c r="D573" t="inlineStr">
        <is>
          <t>dsrA</t>
        </is>
      </c>
      <c r="E573" t="inlineStr">
        <is>
          <t>[38,52]</t>
        </is>
      </c>
      <c r="F573" t="n">
        <v>7</v>
      </c>
      <c r="G573" t="n">
        <v>56</v>
      </c>
      <c r="H573" t="n">
        <v>-2.33</v>
      </c>
      <c r="I573" t="n">
        <v>2781</v>
      </c>
      <c r="J573" t="n">
        <v>0</v>
      </c>
      <c r="K573" t="n">
        <v>15</v>
      </c>
      <c r="L573" t="n">
        <v>1</v>
      </c>
    </row>
    <row r="574">
      <c r="A574" t="inlineStr">
        <is>
          <t>yhiI</t>
        </is>
      </c>
      <c r="B574" t="n">
        <v>72</v>
      </c>
      <c r="C574" t="n">
        <v>84</v>
      </c>
      <c r="D574" t="inlineStr">
        <is>
          <t>dsrA</t>
        </is>
      </c>
      <c r="E574" t="inlineStr">
        <is>
          <t>[38,52]</t>
        </is>
      </c>
      <c r="F574" t="n">
        <v>41</v>
      </c>
      <c r="G574" t="n">
        <v>55</v>
      </c>
      <c r="H574" t="n">
        <v>-2.29</v>
      </c>
      <c r="I574" t="n">
        <v>2804</v>
      </c>
      <c r="J574" t="n">
        <v>0</v>
      </c>
      <c r="K574" t="n">
        <v>12</v>
      </c>
      <c r="L574" t="n">
        <v>0.8</v>
      </c>
    </row>
    <row r="575">
      <c r="A575" t="inlineStr">
        <is>
          <t>ygjP</t>
        </is>
      </c>
      <c r="B575" t="n">
        <v>102</v>
      </c>
      <c r="C575" t="n">
        <v>117</v>
      </c>
      <c r="D575" t="inlineStr">
        <is>
          <t>dsrA</t>
        </is>
      </c>
      <c r="E575" t="inlineStr">
        <is>
          <t>[38,52]</t>
        </is>
      </c>
      <c r="F575" t="n">
        <v>34</v>
      </c>
      <c r="G575" t="n">
        <v>50</v>
      </c>
      <c r="H575" t="n">
        <v>-2.26</v>
      </c>
      <c r="I575" t="n">
        <v>2819</v>
      </c>
      <c r="J575" t="n">
        <v>0</v>
      </c>
      <c r="K575" t="n">
        <v>13</v>
      </c>
      <c r="L575" t="n">
        <v>0.8666666666666667</v>
      </c>
    </row>
    <row r="576">
      <c r="A576" t="inlineStr">
        <is>
          <t>cysG_annot</t>
        </is>
      </c>
      <c r="B576" t="n">
        <v>151</v>
      </c>
      <c r="C576" t="n">
        <v>172</v>
      </c>
      <c r="D576" t="inlineStr">
        <is>
          <t>dsrA</t>
        </is>
      </c>
      <c r="E576" t="inlineStr">
        <is>
          <t>[38,52]</t>
        </is>
      </c>
      <c r="F576" t="n">
        <v>32</v>
      </c>
      <c r="G576" t="n">
        <v>53</v>
      </c>
      <c r="H576" t="n">
        <v>-2.25</v>
      </c>
      <c r="I576" t="n">
        <v>2827</v>
      </c>
      <c r="J576" t="inlineStr"/>
      <c r="K576" t="n">
        <v>15</v>
      </c>
      <c r="L576" t="n">
        <v>1</v>
      </c>
    </row>
    <row r="577">
      <c r="A577" t="inlineStr">
        <is>
          <t>ddlA</t>
        </is>
      </c>
      <c r="B577" t="n">
        <v>107</v>
      </c>
      <c r="C577" t="n">
        <v>122</v>
      </c>
      <c r="D577" t="inlineStr">
        <is>
          <t>dsrA</t>
        </is>
      </c>
      <c r="E577" t="inlineStr">
        <is>
          <t>[38,52]</t>
        </is>
      </c>
      <c r="F577" t="n">
        <v>41</v>
      </c>
      <c r="G577" t="n">
        <v>59</v>
      </c>
      <c r="H577" t="n">
        <v>-2.23</v>
      </c>
      <c r="I577" t="n">
        <v>2836</v>
      </c>
      <c r="J577" t="n">
        <v>0</v>
      </c>
      <c r="K577" t="n">
        <v>12</v>
      </c>
      <c r="L577" t="n">
        <v>0.8</v>
      </c>
    </row>
    <row r="578">
      <c r="A578" t="inlineStr">
        <is>
          <t>yjbG</t>
        </is>
      </c>
      <c r="B578" t="n">
        <v>154</v>
      </c>
      <c r="C578" t="n">
        <v>167</v>
      </c>
      <c r="D578" t="inlineStr">
        <is>
          <t>dsrA</t>
        </is>
      </c>
      <c r="E578" t="inlineStr">
        <is>
          <t>[38,52]</t>
        </is>
      </c>
      <c r="F578" t="n">
        <v>41</v>
      </c>
      <c r="G578" t="n">
        <v>56</v>
      </c>
      <c r="H578" t="n">
        <v>-2.23</v>
      </c>
      <c r="I578" t="n">
        <v>2837</v>
      </c>
      <c r="J578" t="n">
        <v>0</v>
      </c>
      <c r="K578" t="n">
        <v>12</v>
      </c>
      <c r="L578" t="n">
        <v>0.8</v>
      </c>
    </row>
    <row r="579">
      <c r="A579" t="inlineStr">
        <is>
          <t>ycgG</t>
        </is>
      </c>
      <c r="B579" t="n">
        <v>45</v>
      </c>
      <c r="C579" t="n">
        <v>67</v>
      </c>
      <c r="D579" t="inlineStr">
        <is>
          <t>dsrA</t>
        </is>
      </c>
      <c r="E579" t="inlineStr">
        <is>
          <t>[38,52]</t>
        </is>
      </c>
      <c r="F579" t="n">
        <v>35</v>
      </c>
      <c r="G579" t="n">
        <v>53</v>
      </c>
      <c r="H579" t="n">
        <v>-2.21</v>
      </c>
      <c r="I579" t="n">
        <v>2852</v>
      </c>
      <c r="J579" t="n">
        <v>0</v>
      </c>
      <c r="K579" t="n">
        <v>15</v>
      </c>
      <c r="L579" t="n">
        <v>1</v>
      </c>
    </row>
    <row r="580">
      <c r="A580" t="inlineStr">
        <is>
          <t>yjiR</t>
        </is>
      </c>
      <c r="B580" t="n">
        <v>130</v>
      </c>
      <c r="C580" t="n">
        <v>155</v>
      </c>
      <c r="D580" t="inlineStr">
        <is>
          <t>dsrA</t>
        </is>
      </c>
      <c r="E580" t="inlineStr">
        <is>
          <t>[38,52]</t>
        </is>
      </c>
      <c r="F580" t="n">
        <v>39</v>
      </c>
      <c r="G580" t="n">
        <v>57</v>
      </c>
      <c r="H580" t="n">
        <v>-2.2</v>
      </c>
      <c r="I580" t="n">
        <v>2860</v>
      </c>
      <c r="J580" t="n">
        <v>0</v>
      </c>
      <c r="K580" t="n">
        <v>14</v>
      </c>
      <c r="L580" t="n">
        <v>0.9333333333333333</v>
      </c>
    </row>
    <row r="581">
      <c r="A581" t="inlineStr">
        <is>
          <t>csrD</t>
        </is>
      </c>
      <c r="B581" t="n">
        <v>55</v>
      </c>
      <c r="C581" t="n">
        <v>86</v>
      </c>
      <c r="D581" t="inlineStr">
        <is>
          <t>dsrA</t>
        </is>
      </c>
      <c r="E581" t="inlineStr">
        <is>
          <t>[38,52]</t>
        </is>
      </c>
      <c r="F581" t="n">
        <v>25</v>
      </c>
      <c r="G581" t="n">
        <v>58</v>
      </c>
      <c r="H581" t="n">
        <v>-2.19</v>
      </c>
      <c r="I581" t="n">
        <v>2870</v>
      </c>
      <c r="J581" t="n">
        <v>0</v>
      </c>
      <c r="K581" t="n">
        <v>15</v>
      </c>
      <c r="L581" t="n">
        <v>1</v>
      </c>
    </row>
    <row r="582">
      <c r="A582" t="inlineStr">
        <is>
          <t>nuoJ</t>
        </is>
      </c>
      <c r="B582" t="n">
        <v>87</v>
      </c>
      <c r="C582" t="n">
        <v>110</v>
      </c>
      <c r="D582" t="inlineStr">
        <is>
          <t>dsrA</t>
        </is>
      </c>
      <c r="E582" t="inlineStr">
        <is>
          <t>[38,52]</t>
        </is>
      </c>
      <c r="F582" t="n">
        <v>25</v>
      </c>
      <c r="G582" t="n">
        <v>50</v>
      </c>
      <c r="H582" t="n">
        <v>-2.19</v>
      </c>
      <c r="I582" t="n">
        <v>2874</v>
      </c>
      <c r="J582" t="n">
        <v>0</v>
      </c>
      <c r="K582" t="n">
        <v>13</v>
      </c>
      <c r="L582" t="n">
        <v>0.8666666666666667</v>
      </c>
    </row>
    <row r="583">
      <c r="A583" t="inlineStr">
        <is>
          <t>caiC</t>
        </is>
      </c>
      <c r="B583" t="n">
        <v>78</v>
      </c>
      <c r="C583" t="n">
        <v>99</v>
      </c>
      <c r="D583" t="inlineStr">
        <is>
          <t>dsrA</t>
        </is>
      </c>
      <c r="E583" t="inlineStr">
        <is>
          <t>[38,52]</t>
        </is>
      </c>
      <c r="F583" t="n">
        <v>37</v>
      </c>
      <c r="G583" t="n">
        <v>59</v>
      </c>
      <c r="H583" t="n">
        <v>-2.18</v>
      </c>
      <c r="I583" t="n">
        <v>2881</v>
      </c>
      <c r="J583" t="n">
        <v>0</v>
      </c>
      <c r="K583" t="n">
        <v>15</v>
      </c>
      <c r="L583" t="n">
        <v>1</v>
      </c>
    </row>
    <row r="584">
      <c r="A584" t="inlineStr">
        <is>
          <t>sdhE_annot</t>
        </is>
      </c>
      <c r="B584" t="n">
        <v>6</v>
      </c>
      <c r="C584" t="n">
        <v>26</v>
      </c>
      <c r="D584" t="inlineStr">
        <is>
          <t>dsrA</t>
        </is>
      </c>
      <c r="E584" t="inlineStr">
        <is>
          <t>[38,52]</t>
        </is>
      </c>
      <c r="F584" t="n">
        <v>40</v>
      </c>
      <c r="G584" t="n">
        <v>59</v>
      </c>
      <c r="H584" t="n">
        <v>-2.16</v>
      </c>
      <c r="I584" t="n">
        <v>2891</v>
      </c>
      <c r="J584" t="inlineStr"/>
      <c r="K584" t="n">
        <v>13</v>
      </c>
      <c r="L584" t="n">
        <v>0.8666666666666667</v>
      </c>
    </row>
    <row r="585">
      <c r="A585" t="inlineStr">
        <is>
          <t>rzpD</t>
        </is>
      </c>
      <c r="B585" t="n">
        <v>27</v>
      </c>
      <c r="C585" t="n">
        <v>45</v>
      </c>
      <c r="D585" t="inlineStr">
        <is>
          <t>dsrA</t>
        </is>
      </c>
      <c r="E585" t="inlineStr">
        <is>
          <t>[38,52]</t>
        </is>
      </c>
      <c r="F585" t="n">
        <v>41</v>
      </c>
      <c r="G585" t="n">
        <v>57</v>
      </c>
      <c r="H585" t="n">
        <v>-2.15</v>
      </c>
      <c r="I585" t="n">
        <v>2904</v>
      </c>
      <c r="J585" t="n">
        <v>0</v>
      </c>
      <c r="K585" t="n">
        <v>12</v>
      </c>
      <c r="L585" t="n">
        <v>0.8</v>
      </c>
    </row>
    <row r="586">
      <c r="A586" t="inlineStr">
        <is>
          <t>recX</t>
        </is>
      </c>
      <c r="B586" t="n">
        <v>184</v>
      </c>
      <c r="C586" t="n">
        <v>198</v>
      </c>
      <c r="D586" t="inlineStr">
        <is>
          <t>dsrA</t>
        </is>
      </c>
      <c r="E586" t="inlineStr">
        <is>
          <t>[38,52]</t>
        </is>
      </c>
      <c r="F586" t="n">
        <v>38</v>
      </c>
      <c r="G586" t="n">
        <v>50</v>
      </c>
      <c r="H586" t="n">
        <v>-2.14</v>
      </c>
      <c r="I586" t="n">
        <v>2909</v>
      </c>
      <c r="J586" t="n">
        <v>0</v>
      </c>
      <c r="K586" t="n">
        <v>13</v>
      </c>
      <c r="L586" t="n">
        <v>0.8666666666666667</v>
      </c>
    </row>
    <row r="587">
      <c r="A587" t="inlineStr">
        <is>
          <t>proX</t>
        </is>
      </c>
      <c r="B587" t="n">
        <v>36</v>
      </c>
      <c r="C587" t="n">
        <v>54</v>
      </c>
      <c r="D587" t="inlineStr">
        <is>
          <t>dsrA</t>
        </is>
      </c>
      <c r="E587" t="inlineStr">
        <is>
          <t>[38,52]</t>
        </is>
      </c>
      <c r="F587" t="n">
        <v>34</v>
      </c>
      <c r="G587" t="n">
        <v>51</v>
      </c>
      <c r="H587" t="n">
        <v>-2.09</v>
      </c>
      <c r="I587" t="n">
        <v>2926</v>
      </c>
      <c r="J587" t="n">
        <v>0</v>
      </c>
      <c r="K587" t="n">
        <v>14</v>
      </c>
      <c r="L587" t="n">
        <v>0.9333333333333333</v>
      </c>
    </row>
    <row r="588">
      <c r="A588" t="inlineStr">
        <is>
          <t>slyA</t>
        </is>
      </c>
      <c r="B588" t="n">
        <v>75</v>
      </c>
      <c r="C588" t="n">
        <v>124</v>
      </c>
      <c r="D588" t="inlineStr">
        <is>
          <t>dsrA</t>
        </is>
      </c>
      <c r="E588" t="inlineStr">
        <is>
          <t>[38,52]</t>
        </is>
      </c>
      <c r="F588" t="n">
        <v>6</v>
      </c>
      <c r="G588" t="n">
        <v>58</v>
      </c>
      <c r="H588" t="n">
        <v>-2.07</v>
      </c>
      <c r="I588" t="n">
        <v>2938</v>
      </c>
      <c r="J588" t="n">
        <v>0</v>
      </c>
      <c r="K588" t="n">
        <v>15</v>
      </c>
      <c r="L588" t="n">
        <v>1</v>
      </c>
    </row>
    <row r="589">
      <c r="A589" t="inlineStr">
        <is>
          <t>iscR_annot</t>
        </is>
      </c>
      <c r="B589" t="n">
        <v>70</v>
      </c>
      <c r="C589" t="n">
        <v>93</v>
      </c>
      <c r="D589" t="inlineStr">
        <is>
          <t>dsrA</t>
        </is>
      </c>
      <c r="E589" t="inlineStr">
        <is>
          <t>[38,52]</t>
        </is>
      </c>
      <c r="F589" t="n">
        <v>36</v>
      </c>
      <c r="G589" t="n">
        <v>61</v>
      </c>
      <c r="H589" t="n">
        <v>-2.04</v>
      </c>
      <c r="I589" t="n">
        <v>2959</v>
      </c>
      <c r="J589" t="inlineStr"/>
      <c r="K589" t="n">
        <v>15</v>
      </c>
      <c r="L589" t="n">
        <v>1</v>
      </c>
    </row>
    <row r="590">
      <c r="A590" t="inlineStr">
        <is>
          <t>cysJ_annot</t>
        </is>
      </c>
      <c r="B590" t="n">
        <v>34</v>
      </c>
      <c r="C590" t="n">
        <v>58</v>
      </c>
      <c r="D590" t="inlineStr">
        <is>
          <t>dsrA</t>
        </is>
      </c>
      <c r="E590" t="inlineStr">
        <is>
          <t>[38,52]</t>
        </is>
      </c>
      <c r="F590" t="n">
        <v>37</v>
      </c>
      <c r="G590" t="n">
        <v>60</v>
      </c>
      <c r="H590" t="n">
        <v>-2.04</v>
      </c>
      <c r="I590" t="n">
        <v>2965</v>
      </c>
      <c r="J590" t="inlineStr"/>
      <c r="K590" t="n">
        <v>15</v>
      </c>
      <c r="L590" t="n">
        <v>1</v>
      </c>
    </row>
    <row r="591">
      <c r="A591" t="inlineStr">
        <is>
          <t>yobI</t>
        </is>
      </c>
      <c r="B591" t="n">
        <v>77</v>
      </c>
      <c r="C591" t="n">
        <v>99</v>
      </c>
      <c r="D591" t="inlineStr">
        <is>
          <t>dsrA</t>
        </is>
      </c>
      <c r="E591" t="inlineStr">
        <is>
          <t>[38,52]</t>
        </is>
      </c>
      <c r="F591" t="n">
        <v>37</v>
      </c>
      <c r="G591" t="n">
        <v>59</v>
      </c>
      <c r="H591" t="n">
        <v>-2.03</v>
      </c>
      <c r="I591" t="n">
        <v>2975</v>
      </c>
      <c r="J591" t="inlineStr"/>
      <c r="K591" t="n">
        <v>15</v>
      </c>
      <c r="L591" t="n">
        <v>1</v>
      </c>
    </row>
    <row r="592">
      <c r="A592" t="inlineStr">
        <is>
          <t>ysaD</t>
        </is>
      </c>
      <c r="B592" t="n">
        <v>175</v>
      </c>
      <c r="C592" t="n">
        <v>189</v>
      </c>
      <c r="D592" t="inlineStr">
        <is>
          <t>dsrA</t>
        </is>
      </c>
      <c r="E592" t="inlineStr">
        <is>
          <t>[38,52]</t>
        </is>
      </c>
      <c r="F592" t="n">
        <v>41</v>
      </c>
      <c r="G592" t="n">
        <v>57</v>
      </c>
      <c r="H592" t="n">
        <v>-2.01</v>
      </c>
      <c r="I592" t="n">
        <v>2986</v>
      </c>
      <c r="J592" t="inlineStr"/>
      <c r="K592" t="n">
        <v>12</v>
      </c>
      <c r="L592" t="n">
        <v>0.8</v>
      </c>
    </row>
    <row r="593">
      <c r="A593" t="inlineStr">
        <is>
          <t>yphF</t>
        </is>
      </c>
      <c r="B593" t="n">
        <v>166</v>
      </c>
      <c r="C593" t="n">
        <v>192</v>
      </c>
      <c r="D593" t="inlineStr">
        <is>
          <t>dsrA</t>
        </is>
      </c>
      <c r="E593" t="inlineStr">
        <is>
          <t>[38,52]</t>
        </is>
      </c>
      <c r="F593" t="n">
        <v>28</v>
      </c>
      <c r="G593" t="n">
        <v>57</v>
      </c>
      <c r="H593" t="n">
        <v>-2</v>
      </c>
      <c r="I593" t="n">
        <v>2996</v>
      </c>
      <c r="J593" t="n">
        <v>0</v>
      </c>
      <c r="K593" t="n">
        <v>15</v>
      </c>
      <c r="L593" t="n">
        <v>1</v>
      </c>
    </row>
    <row r="594">
      <c r="A594" t="inlineStr">
        <is>
          <t>ydbC</t>
        </is>
      </c>
      <c r="B594" t="n">
        <v>18</v>
      </c>
      <c r="C594" t="n">
        <v>54</v>
      </c>
      <c r="D594" t="inlineStr">
        <is>
          <t>dsrA</t>
        </is>
      </c>
      <c r="E594" t="inlineStr">
        <is>
          <t>[38,52]</t>
        </is>
      </c>
      <c r="F594" t="n">
        <v>23</v>
      </c>
      <c r="G594" t="n">
        <v>56</v>
      </c>
      <c r="H594" t="n">
        <v>-1.99</v>
      </c>
      <c r="I594" t="n">
        <v>2998</v>
      </c>
      <c r="J594" t="n">
        <v>0</v>
      </c>
      <c r="K594" t="n">
        <v>15</v>
      </c>
      <c r="L594" t="n">
        <v>1</v>
      </c>
    </row>
    <row r="595">
      <c r="A595" t="inlineStr">
        <is>
          <t>yigM</t>
        </is>
      </c>
      <c r="B595" t="n">
        <v>164</v>
      </c>
      <c r="C595" t="n">
        <v>175</v>
      </c>
      <c r="D595" t="inlineStr">
        <is>
          <t>dsrA</t>
        </is>
      </c>
      <c r="E595" t="inlineStr">
        <is>
          <t>[38,52]</t>
        </is>
      </c>
      <c r="F595" t="n">
        <v>37</v>
      </c>
      <c r="G595" t="n">
        <v>56</v>
      </c>
      <c r="H595" t="n">
        <v>-1.99</v>
      </c>
      <c r="I595" t="n">
        <v>3005</v>
      </c>
      <c r="J595" t="n">
        <v>0</v>
      </c>
      <c r="K595" t="n">
        <v>15</v>
      </c>
      <c r="L595" t="n">
        <v>1</v>
      </c>
    </row>
    <row r="596">
      <c r="A596" t="inlineStr">
        <is>
          <t>rsmB</t>
        </is>
      </c>
      <c r="B596" t="n">
        <v>158</v>
      </c>
      <c r="C596" t="n">
        <v>168</v>
      </c>
      <c r="D596" t="inlineStr">
        <is>
          <t>dsrA</t>
        </is>
      </c>
      <c r="E596" t="inlineStr">
        <is>
          <t>[38,52]</t>
        </is>
      </c>
      <c r="F596" t="n">
        <v>38</v>
      </c>
      <c r="G596" t="n">
        <v>49</v>
      </c>
      <c r="H596" t="n">
        <v>-1.96</v>
      </c>
      <c r="I596" t="n">
        <v>3014</v>
      </c>
      <c r="J596" t="n">
        <v>0</v>
      </c>
      <c r="K596" t="n">
        <v>12</v>
      </c>
      <c r="L596" t="n">
        <v>0.8</v>
      </c>
    </row>
    <row r="597">
      <c r="A597" t="inlineStr">
        <is>
          <t>hyfR</t>
        </is>
      </c>
      <c r="B597" t="n">
        <v>20</v>
      </c>
      <c r="C597" t="n">
        <v>35</v>
      </c>
      <c r="D597" t="inlineStr">
        <is>
          <t>dsrA</t>
        </is>
      </c>
      <c r="E597" t="inlineStr">
        <is>
          <t>[38,52]</t>
        </is>
      </c>
      <c r="F597" t="n">
        <v>41</v>
      </c>
      <c r="G597" t="n">
        <v>61</v>
      </c>
      <c r="H597" t="n">
        <v>-1.96</v>
      </c>
      <c r="I597" t="n">
        <v>3016</v>
      </c>
      <c r="J597" t="n">
        <v>0</v>
      </c>
      <c r="K597" t="n">
        <v>12</v>
      </c>
      <c r="L597" t="n">
        <v>0.8</v>
      </c>
    </row>
    <row r="598">
      <c r="A598" t="inlineStr">
        <is>
          <t>yiaA</t>
        </is>
      </c>
      <c r="B598" t="n">
        <v>18</v>
      </c>
      <c r="C598" t="n">
        <v>49</v>
      </c>
      <c r="D598" t="inlineStr">
        <is>
          <t>dsrA</t>
        </is>
      </c>
      <c r="E598" t="inlineStr">
        <is>
          <t>[38,52]</t>
        </is>
      </c>
      <c r="F598" t="n">
        <v>25</v>
      </c>
      <c r="G598" t="n">
        <v>57</v>
      </c>
      <c r="H598" t="n">
        <v>-1.96</v>
      </c>
      <c r="I598" t="n">
        <v>3017</v>
      </c>
      <c r="J598" t="n">
        <v>0</v>
      </c>
      <c r="K598" t="n">
        <v>15</v>
      </c>
      <c r="L598" t="n">
        <v>1</v>
      </c>
    </row>
    <row r="599">
      <c r="A599" t="inlineStr">
        <is>
          <t>efeO</t>
        </is>
      </c>
      <c r="B599" t="n">
        <v>61</v>
      </c>
      <c r="C599" t="n">
        <v>82</v>
      </c>
      <c r="D599" t="inlineStr">
        <is>
          <t>dsrA</t>
        </is>
      </c>
      <c r="E599" t="inlineStr">
        <is>
          <t>[38,52]</t>
        </is>
      </c>
      <c r="F599" t="n">
        <v>35</v>
      </c>
      <c r="G599" t="n">
        <v>56</v>
      </c>
      <c r="H599" t="n">
        <v>-1.95</v>
      </c>
      <c r="I599" t="n">
        <v>3018</v>
      </c>
      <c r="J599" t="n">
        <v>0</v>
      </c>
      <c r="K599" t="n">
        <v>15</v>
      </c>
      <c r="L599" t="n">
        <v>1</v>
      </c>
    </row>
    <row r="600">
      <c r="A600" t="inlineStr">
        <is>
          <t>ybiR</t>
        </is>
      </c>
      <c r="B600" t="n">
        <v>29</v>
      </c>
      <c r="C600" t="n">
        <v>41</v>
      </c>
      <c r="D600" t="inlineStr">
        <is>
          <t>dsrA</t>
        </is>
      </c>
      <c r="E600" t="inlineStr">
        <is>
          <t>[38,52]</t>
        </is>
      </c>
      <c r="F600" t="n">
        <v>37</v>
      </c>
      <c r="G600" t="n">
        <v>49</v>
      </c>
      <c r="H600" t="n">
        <v>-1.93</v>
      </c>
      <c r="I600" t="n">
        <v>3031</v>
      </c>
      <c r="J600" t="n">
        <v>0</v>
      </c>
      <c r="K600" t="n">
        <v>12</v>
      </c>
      <c r="L600" t="n">
        <v>0.8</v>
      </c>
    </row>
    <row r="601">
      <c r="A601" t="inlineStr">
        <is>
          <t>yhbX</t>
        </is>
      </c>
      <c r="B601" t="n">
        <v>116</v>
      </c>
      <c r="C601" t="n">
        <v>147</v>
      </c>
      <c r="D601" t="inlineStr">
        <is>
          <t>dsrA</t>
        </is>
      </c>
      <c r="E601" t="inlineStr">
        <is>
          <t>[38,52]</t>
        </is>
      </c>
      <c r="F601" t="n">
        <v>23</v>
      </c>
      <c r="G601" t="n">
        <v>59</v>
      </c>
      <c r="H601" t="n">
        <v>-1.91</v>
      </c>
      <c r="I601" t="n">
        <v>3039</v>
      </c>
      <c r="J601" t="n">
        <v>0</v>
      </c>
      <c r="K601" t="n">
        <v>15</v>
      </c>
      <c r="L601" t="n">
        <v>1</v>
      </c>
    </row>
    <row r="602">
      <c r="A602" t="inlineStr">
        <is>
          <t>ygfK_annot</t>
        </is>
      </c>
      <c r="B602" t="n">
        <v>47</v>
      </c>
      <c r="C602" t="n">
        <v>62</v>
      </c>
      <c r="D602" t="inlineStr">
        <is>
          <t>dsrA</t>
        </is>
      </c>
      <c r="E602" t="inlineStr">
        <is>
          <t>[38,52]</t>
        </is>
      </c>
      <c r="F602" t="n">
        <v>40</v>
      </c>
      <c r="G602" t="n">
        <v>54</v>
      </c>
      <c r="H602" t="n">
        <v>-1.87</v>
      </c>
      <c r="I602" t="n">
        <v>3064</v>
      </c>
      <c r="J602" t="inlineStr"/>
      <c r="K602" t="n">
        <v>13</v>
      </c>
      <c r="L602" t="n">
        <v>0.8666666666666667</v>
      </c>
    </row>
    <row r="603">
      <c r="A603" t="inlineStr">
        <is>
          <t>tdcD</t>
        </is>
      </c>
      <c r="B603" t="n">
        <v>169</v>
      </c>
      <c r="C603" t="n">
        <v>189</v>
      </c>
      <c r="D603" t="inlineStr">
        <is>
          <t>dsrA</t>
        </is>
      </c>
      <c r="E603" t="inlineStr">
        <is>
          <t>[38,52]</t>
        </is>
      </c>
      <c r="F603" t="n">
        <v>36</v>
      </c>
      <c r="G603" t="n">
        <v>54</v>
      </c>
      <c r="H603" t="n">
        <v>-1.85</v>
      </c>
      <c r="I603" t="n">
        <v>3074</v>
      </c>
      <c r="J603" t="n">
        <v>0</v>
      </c>
      <c r="K603" t="n">
        <v>15</v>
      </c>
      <c r="L603" t="n">
        <v>1</v>
      </c>
    </row>
    <row r="604">
      <c r="A604" t="inlineStr">
        <is>
          <t>tsaE</t>
        </is>
      </c>
      <c r="B604" t="n">
        <v>130</v>
      </c>
      <c r="C604" t="n">
        <v>144</v>
      </c>
      <c r="D604" t="inlineStr">
        <is>
          <t>dsrA</t>
        </is>
      </c>
      <c r="E604" t="inlineStr">
        <is>
          <t>[38,52]</t>
        </is>
      </c>
      <c r="F604" t="n">
        <v>36</v>
      </c>
      <c r="G604" t="n">
        <v>50</v>
      </c>
      <c r="H604" t="n">
        <v>-1.85</v>
      </c>
      <c r="I604" t="n">
        <v>3076</v>
      </c>
      <c r="J604" t="n">
        <v>0</v>
      </c>
      <c r="K604" t="n">
        <v>13</v>
      </c>
      <c r="L604" t="n">
        <v>0.8666666666666667</v>
      </c>
    </row>
    <row r="605">
      <c r="A605" t="inlineStr">
        <is>
          <t>satP</t>
        </is>
      </c>
      <c r="B605" t="n">
        <v>168</v>
      </c>
      <c r="C605" t="n">
        <v>181</v>
      </c>
      <c r="D605" t="inlineStr">
        <is>
          <t>dsrA</t>
        </is>
      </c>
      <c r="E605" t="inlineStr">
        <is>
          <t>[38,52]</t>
        </is>
      </c>
      <c r="F605" t="n">
        <v>37</v>
      </c>
      <c r="G605" t="n">
        <v>54</v>
      </c>
      <c r="H605" t="n">
        <v>-1.83</v>
      </c>
      <c r="I605" t="n">
        <v>3085</v>
      </c>
      <c r="J605" t="n">
        <v>0</v>
      </c>
      <c r="K605" t="n">
        <v>15</v>
      </c>
      <c r="L605" t="n">
        <v>1</v>
      </c>
    </row>
    <row r="606">
      <c r="A606" t="inlineStr">
        <is>
          <t>hipB_annot</t>
        </is>
      </c>
      <c r="B606" t="n">
        <v>8</v>
      </c>
      <c r="C606" t="n">
        <v>24</v>
      </c>
      <c r="D606" t="inlineStr">
        <is>
          <t>dsrA</t>
        </is>
      </c>
      <c r="E606" t="inlineStr">
        <is>
          <t>[38,52]</t>
        </is>
      </c>
      <c r="F606" t="n">
        <v>35</v>
      </c>
      <c r="G606" t="n">
        <v>52</v>
      </c>
      <c r="H606" t="n">
        <v>-1.82</v>
      </c>
      <c r="I606" t="n">
        <v>3091</v>
      </c>
      <c r="J606" t="inlineStr"/>
      <c r="K606" t="n">
        <v>15</v>
      </c>
      <c r="L606" t="n">
        <v>1</v>
      </c>
    </row>
    <row r="607">
      <c r="A607" t="inlineStr">
        <is>
          <t>panF</t>
        </is>
      </c>
      <c r="B607" t="n">
        <v>43</v>
      </c>
      <c r="C607" t="n">
        <v>69</v>
      </c>
      <c r="D607" t="inlineStr">
        <is>
          <t>dsrA</t>
        </is>
      </c>
      <c r="E607" t="inlineStr">
        <is>
          <t>[38,52]</t>
        </is>
      </c>
      <c r="F607" t="n">
        <v>26</v>
      </c>
      <c r="G607" t="n">
        <v>59</v>
      </c>
      <c r="H607" t="n">
        <v>-1.8</v>
      </c>
      <c r="I607" t="n">
        <v>3109</v>
      </c>
      <c r="J607" t="n">
        <v>0</v>
      </c>
      <c r="K607" t="n">
        <v>15</v>
      </c>
      <c r="L607" t="n">
        <v>1</v>
      </c>
    </row>
    <row r="608">
      <c r="A608" t="inlineStr">
        <is>
          <t>fliH</t>
        </is>
      </c>
      <c r="B608" t="n">
        <v>61</v>
      </c>
      <c r="C608" t="n">
        <v>78</v>
      </c>
      <c r="D608" t="inlineStr">
        <is>
          <t>dsrA</t>
        </is>
      </c>
      <c r="E608" t="inlineStr">
        <is>
          <t>[38,52]</t>
        </is>
      </c>
      <c r="F608" t="n">
        <v>38</v>
      </c>
      <c r="G608" t="n">
        <v>60</v>
      </c>
      <c r="H608" t="n">
        <v>-1.78</v>
      </c>
      <c r="I608" t="n">
        <v>3130</v>
      </c>
      <c r="J608" t="n">
        <v>0</v>
      </c>
      <c r="K608" t="n">
        <v>15</v>
      </c>
      <c r="L608" t="n">
        <v>1</v>
      </c>
    </row>
    <row r="609">
      <c r="A609" t="inlineStr">
        <is>
          <t>ybeF</t>
        </is>
      </c>
      <c r="B609" t="n">
        <v>13</v>
      </c>
      <c r="C609" t="n">
        <v>24</v>
      </c>
      <c r="D609" t="inlineStr">
        <is>
          <t>dsrA</t>
        </is>
      </c>
      <c r="E609" t="inlineStr">
        <is>
          <t>[38,52]</t>
        </is>
      </c>
      <c r="F609" t="n">
        <v>38</v>
      </c>
      <c r="G609" t="n">
        <v>50</v>
      </c>
      <c r="H609" t="n">
        <v>-1.73</v>
      </c>
      <c r="I609" t="n">
        <v>3159</v>
      </c>
      <c r="J609" t="n">
        <v>0</v>
      </c>
      <c r="K609" t="n">
        <v>13</v>
      </c>
      <c r="L609" t="n">
        <v>0.8666666666666667</v>
      </c>
    </row>
    <row r="610">
      <c r="A610" t="inlineStr">
        <is>
          <t>pgk_annot</t>
        </is>
      </c>
      <c r="B610" t="n">
        <v>266</v>
      </c>
      <c r="C610" t="n">
        <v>287</v>
      </c>
      <c r="D610" t="inlineStr">
        <is>
          <t>dsrA</t>
        </is>
      </c>
      <c r="E610" t="inlineStr">
        <is>
          <t>[38,52]</t>
        </is>
      </c>
      <c r="F610" t="n">
        <v>34</v>
      </c>
      <c r="G610" t="n">
        <v>56</v>
      </c>
      <c r="H610" t="n">
        <v>-1.68</v>
      </c>
      <c r="I610" t="n">
        <v>3180</v>
      </c>
      <c r="J610" t="inlineStr"/>
      <c r="K610" t="n">
        <v>15</v>
      </c>
      <c r="L610" t="n">
        <v>1</v>
      </c>
    </row>
    <row r="611">
      <c r="A611" t="inlineStr">
        <is>
          <t>yncH</t>
        </is>
      </c>
      <c r="B611" t="n">
        <v>13</v>
      </c>
      <c r="C611" t="n">
        <v>43</v>
      </c>
      <c r="D611" t="inlineStr">
        <is>
          <t>dsrA</t>
        </is>
      </c>
      <c r="E611" t="inlineStr">
        <is>
          <t>[38,52]</t>
        </is>
      </c>
      <c r="F611" t="n">
        <v>27</v>
      </c>
      <c r="G611" t="n">
        <v>61</v>
      </c>
      <c r="H611" t="n">
        <v>-1.64</v>
      </c>
      <c r="I611" t="n">
        <v>3203</v>
      </c>
      <c r="J611" t="inlineStr"/>
      <c r="K611" t="n">
        <v>15</v>
      </c>
      <c r="L611" t="n">
        <v>1</v>
      </c>
    </row>
    <row r="612">
      <c r="A612" t="inlineStr">
        <is>
          <t>borD_annot</t>
        </is>
      </c>
      <c r="B612" t="n">
        <v>1</v>
      </c>
      <c r="C612" t="n">
        <v>36</v>
      </c>
      <c r="D612" t="inlineStr">
        <is>
          <t>dsrA</t>
        </is>
      </c>
      <c r="E612" t="inlineStr">
        <is>
          <t>[38,52]</t>
        </is>
      </c>
      <c r="F612" t="n">
        <v>29</v>
      </c>
      <c r="G612" t="n">
        <v>58</v>
      </c>
      <c r="H612" t="n">
        <v>-1.59</v>
      </c>
      <c r="I612" t="n">
        <v>3221</v>
      </c>
      <c r="J612" t="inlineStr"/>
      <c r="K612" t="n">
        <v>15</v>
      </c>
      <c r="L612" t="n">
        <v>1</v>
      </c>
    </row>
    <row r="613">
      <c r="A613" t="inlineStr">
        <is>
          <t>tnaC_annot</t>
        </is>
      </c>
      <c r="B613" t="n">
        <v>2</v>
      </c>
      <c r="C613" t="n">
        <v>24</v>
      </c>
      <c r="D613" t="inlineStr">
        <is>
          <t>dsrA</t>
        </is>
      </c>
      <c r="E613" t="inlineStr">
        <is>
          <t>[38,52]</t>
        </is>
      </c>
      <c r="F613" t="n">
        <v>36</v>
      </c>
      <c r="G613" t="n">
        <v>54</v>
      </c>
      <c r="H613" t="n">
        <v>-1.58</v>
      </c>
      <c r="I613" t="n">
        <v>3235</v>
      </c>
      <c r="J613" t="inlineStr"/>
      <c r="K613" t="n">
        <v>15</v>
      </c>
      <c r="L613" t="n">
        <v>1</v>
      </c>
    </row>
    <row r="614">
      <c r="A614" t="inlineStr">
        <is>
          <t>hicB</t>
        </is>
      </c>
      <c r="B614" t="n">
        <v>39</v>
      </c>
      <c r="C614" t="n">
        <v>69</v>
      </c>
      <c r="D614" t="inlineStr">
        <is>
          <t>dsrA</t>
        </is>
      </c>
      <c r="E614" t="inlineStr">
        <is>
          <t>[38,52]</t>
        </is>
      </c>
      <c r="F614" t="n">
        <v>30</v>
      </c>
      <c r="G614" t="n">
        <v>58</v>
      </c>
      <c r="H614" t="n">
        <v>-1.54</v>
      </c>
      <c r="I614" t="n">
        <v>3260</v>
      </c>
      <c r="J614" t="n">
        <v>0</v>
      </c>
      <c r="K614" t="n">
        <v>15</v>
      </c>
      <c r="L614" t="n">
        <v>1</v>
      </c>
    </row>
    <row r="615">
      <c r="A615" t="inlineStr">
        <is>
          <t>marB</t>
        </is>
      </c>
      <c r="B615" t="n">
        <v>119</v>
      </c>
      <c r="C615" t="n">
        <v>137</v>
      </c>
      <c r="D615" t="inlineStr">
        <is>
          <t>dsrA</t>
        </is>
      </c>
      <c r="E615" t="inlineStr">
        <is>
          <t>[38,52]</t>
        </is>
      </c>
      <c r="F615" t="n">
        <v>34</v>
      </c>
      <c r="G615" t="n">
        <v>53</v>
      </c>
      <c r="H615" t="n">
        <v>-1.53</v>
      </c>
      <c r="I615" t="n">
        <v>3268</v>
      </c>
      <c r="J615" t="n">
        <v>0</v>
      </c>
      <c r="K615" t="n">
        <v>15</v>
      </c>
      <c r="L615" t="n">
        <v>1</v>
      </c>
    </row>
    <row r="616">
      <c r="A616" t="inlineStr">
        <is>
          <t>yjjJ</t>
        </is>
      </c>
      <c r="B616" t="n">
        <v>102</v>
      </c>
      <c r="C616" t="n">
        <v>115</v>
      </c>
      <c r="D616" t="inlineStr">
        <is>
          <t>dsrA</t>
        </is>
      </c>
      <c r="E616" t="inlineStr">
        <is>
          <t>[38,52]</t>
        </is>
      </c>
      <c r="F616" t="n">
        <v>36</v>
      </c>
      <c r="G616" t="n">
        <v>50</v>
      </c>
      <c r="H616" t="n">
        <v>-1.41</v>
      </c>
      <c r="I616" t="n">
        <v>3313</v>
      </c>
      <c r="J616" t="n">
        <v>0</v>
      </c>
      <c r="K616" t="n">
        <v>13</v>
      </c>
      <c r="L616" t="n">
        <v>0.8666666666666667</v>
      </c>
    </row>
    <row r="617">
      <c r="A617" t="inlineStr">
        <is>
          <t>yeaC</t>
        </is>
      </c>
      <c r="B617" t="n">
        <v>126</v>
      </c>
      <c r="C617" t="n">
        <v>143</v>
      </c>
      <c r="D617" t="inlineStr">
        <is>
          <t>dsrA</t>
        </is>
      </c>
      <c r="E617" t="inlineStr">
        <is>
          <t>[38,52]</t>
        </is>
      </c>
      <c r="F617" t="n">
        <v>37</v>
      </c>
      <c r="G617" t="n">
        <v>53</v>
      </c>
      <c r="H617" t="n">
        <v>-1.4</v>
      </c>
      <c r="I617" t="n">
        <v>3318</v>
      </c>
      <c r="J617" t="n">
        <v>0</v>
      </c>
      <c r="K617" t="n">
        <v>15</v>
      </c>
      <c r="L617" t="n">
        <v>1</v>
      </c>
    </row>
    <row r="618">
      <c r="A618" t="inlineStr">
        <is>
          <t>fadE_annot</t>
        </is>
      </c>
      <c r="B618" t="n">
        <v>85</v>
      </c>
      <c r="C618" t="n">
        <v>104</v>
      </c>
      <c r="D618" t="inlineStr">
        <is>
          <t>dsrA</t>
        </is>
      </c>
      <c r="E618" t="inlineStr">
        <is>
          <t>[38,52]</t>
        </is>
      </c>
      <c r="F618" t="n">
        <v>22</v>
      </c>
      <c r="G618" t="n">
        <v>49</v>
      </c>
      <c r="H618" t="n">
        <v>-1.39</v>
      </c>
      <c r="I618" t="n">
        <v>3326</v>
      </c>
      <c r="J618" t="inlineStr"/>
      <c r="K618" t="n">
        <v>12</v>
      </c>
      <c r="L618" t="n">
        <v>0.8</v>
      </c>
    </row>
    <row r="619">
      <c r="A619" t="inlineStr">
        <is>
          <t>pyrC_annot</t>
        </is>
      </c>
      <c r="B619" t="n">
        <v>6</v>
      </c>
      <c r="C619" t="n">
        <v>35</v>
      </c>
      <c r="D619" t="inlineStr">
        <is>
          <t>dsrA</t>
        </is>
      </c>
      <c r="E619" t="inlineStr">
        <is>
          <t>[38,52]</t>
        </is>
      </c>
      <c r="F619" t="n">
        <v>27</v>
      </c>
      <c r="G619" t="n">
        <v>59</v>
      </c>
      <c r="H619" t="n">
        <v>-1.39</v>
      </c>
      <c r="I619" t="n">
        <v>3328</v>
      </c>
      <c r="J619" t="inlineStr"/>
      <c r="K619" t="n">
        <v>15</v>
      </c>
      <c r="L619" t="n">
        <v>1</v>
      </c>
    </row>
    <row r="620">
      <c r="A620" t="inlineStr">
        <is>
          <t>ygdR</t>
        </is>
      </c>
      <c r="B620" t="n">
        <v>16</v>
      </c>
      <c r="C620" t="n">
        <v>41</v>
      </c>
      <c r="D620" t="inlineStr">
        <is>
          <t>dsrA</t>
        </is>
      </c>
      <c r="E620" t="inlineStr">
        <is>
          <t>[38,52]</t>
        </is>
      </c>
      <c r="F620" t="n">
        <v>28</v>
      </c>
      <c r="G620" t="n">
        <v>53</v>
      </c>
      <c r="H620" t="n">
        <v>-1.33</v>
      </c>
      <c r="I620" t="n">
        <v>3353</v>
      </c>
      <c r="J620" t="n">
        <v>0</v>
      </c>
      <c r="K620" t="n">
        <v>15</v>
      </c>
      <c r="L620" t="n">
        <v>1</v>
      </c>
    </row>
    <row r="621">
      <c r="A621" t="inlineStr">
        <is>
          <t>yhjX_annot</t>
        </is>
      </c>
      <c r="B621" t="n">
        <v>1</v>
      </c>
      <c r="C621" t="n">
        <v>33</v>
      </c>
      <c r="D621" t="inlineStr">
        <is>
          <t>dsrA</t>
        </is>
      </c>
      <c r="E621" t="inlineStr">
        <is>
          <t>[38,52]</t>
        </is>
      </c>
      <c r="F621" t="n">
        <v>36</v>
      </c>
      <c r="G621" t="n">
        <v>60</v>
      </c>
      <c r="H621" t="n">
        <v>-1.26</v>
      </c>
      <c r="I621" t="n">
        <v>3381</v>
      </c>
      <c r="J621" t="inlineStr"/>
      <c r="K621" t="n">
        <v>15</v>
      </c>
      <c r="L621" t="n">
        <v>1</v>
      </c>
    </row>
    <row r="622">
      <c r="A622" t="inlineStr">
        <is>
          <t>yjeI_annot</t>
        </is>
      </c>
      <c r="B622" t="n">
        <v>63</v>
      </c>
      <c r="C622" t="n">
        <v>73</v>
      </c>
      <c r="D622" t="inlineStr">
        <is>
          <t>dsrA</t>
        </is>
      </c>
      <c r="E622" t="inlineStr">
        <is>
          <t>[38,52]</t>
        </is>
      </c>
      <c r="F622" t="n">
        <v>41</v>
      </c>
      <c r="G622" t="n">
        <v>52</v>
      </c>
      <c r="H622" t="n">
        <v>-1.24</v>
      </c>
      <c r="I622" t="n">
        <v>3386</v>
      </c>
      <c r="J622" t="inlineStr"/>
      <c r="K622" t="n">
        <v>12</v>
      </c>
      <c r="L622" t="n">
        <v>0.8</v>
      </c>
    </row>
    <row r="623">
      <c r="A623" t="inlineStr">
        <is>
          <t>fre_annot</t>
        </is>
      </c>
      <c r="B623" t="n">
        <v>93</v>
      </c>
      <c r="C623" t="n">
        <v>107</v>
      </c>
      <c r="D623" t="inlineStr">
        <is>
          <t>dsrA</t>
        </is>
      </c>
      <c r="E623" t="inlineStr">
        <is>
          <t>[38,52]</t>
        </is>
      </c>
      <c r="F623" t="n">
        <v>39</v>
      </c>
      <c r="G623" t="n">
        <v>52</v>
      </c>
      <c r="H623" t="n">
        <v>-1.23</v>
      </c>
      <c r="I623" t="n">
        <v>3394</v>
      </c>
      <c r="J623" t="inlineStr"/>
      <c r="K623" t="n">
        <v>14</v>
      </c>
      <c r="L623" t="n">
        <v>0.9333333333333333</v>
      </c>
    </row>
    <row r="624">
      <c r="A624" t="inlineStr">
        <is>
          <t>uidB</t>
        </is>
      </c>
      <c r="B624" t="n">
        <v>78</v>
      </c>
      <c r="C624" t="n">
        <v>96</v>
      </c>
      <c r="D624" t="inlineStr">
        <is>
          <t>dsrA</t>
        </is>
      </c>
      <c r="E624" t="inlineStr">
        <is>
          <t>[38,52]</t>
        </is>
      </c>
      <c r="F624" t="n">
        <v>38</v>
      </c>
      <c r="G624" t="n">
        <v>59</v>
      </c>
      <c r="H624" t="n">
        <v>-1.2</v>
      </c>
      <c r="I624" t="n">
        <v>3406</v>
      </c>
      <c r="J624" t="n">
        <v>0</v>
      </c>
      <c r="K624" t="n">
        <v>15</v>
      </c>
      <c r="L624" t="n">
        <v>1</v>
      </c>
    </row>
    <row r="625">
      <c r="A625" t="inlineStr">
        <is>
          <t>nanK</t>
        </is>
      </c>
      <c r="B625" t="n">
        <v>51</v>
      </c>
      <c r="C625" t="n">
        <v>64</v>
      </c>
      <c r="D625" t="inlineStr">
        <is>
          <t>dsrA</t>
        </is>
      </c>
      <c r="E625" t="inlineStr">
        <is>
          <t>[38,52]</t>
        </is>
      </c>
      <c r="F625" t="n">
        <v>34</v>
      </c>
      <c r="G625" t="n">
        <v>52</v>
      </c>
      <c r="H625" t="n">
        <v>-1.17</v>
      </c>
      <c r="I625" t="n">
        <v>3418</v>
      </c>
      <c r="J625" t="n">
        <v>0</v>
      </c>
      <c r="K625" t="n">
        <v>15</v>
      </c>
      <c r="L625" t="n">
        <v>1</v>
      </c>
    </row>
    <row r="626">
      <c r="A626" t="inlineStr">
        <is>
          <t>paaZ_annot</t>
        </is>
      </c>
      <c r="B626" t="n">
        <v>7</v>
      </c>
      <c r="C626" t="n">
        <v>48</v>
      </c>
      <c r="D626" t="inlineStr">
        <is>
          <t>dsrA</t>
        </is>
      </c>
      <c r="E626" t="inlineStr">
        <is>
          <t>[38,52]</t>
        </is>
      </c>
      <c r="F626" t="n">
        <v>26</v>
      </c>
      <c r="G626" t="n">
        <v>62</v>
      </c>
      <c r="H626" t="n">
        <v>-1.15</v>
      </c>
      <c r="I626" t="n">
        <v>3424</v>
      </c>
      <c r="J626" t="inlineStr"/>
      <c r="K626" t="n">
        <v>15</v>
      </c>
      <c r="L626" t="n">
        <v>1</v>
      </c>
    </row>
    <row r="627">
      <c r="A627" t="inlineStr">
        <is>
          <t>ytfT</t>
        </is>
      </c>
      <c r="B627" t="n">
        <v>80</v>
      </c>
      <c r="C627" t="n">
        <v>97</v>
      </c>
      <c r="D627" t="inlineStr">
        <is>
          <t>dsrA</t>
        </is>
      </c>
      <c r="E627" t="inlineStr">
        <is>
          <t>[38,52]</t>
        </is>
      </c>
      <c r="F627" t="n">
        <v>37</v>
      </c>
      <c r="G627" t="n">
        <v>55</v>
      </c>
      <c r="H627" t="n">
        <v>-1.12</v>
      </c>
      <c r="I627" t="n">
        <v>3444</v>
      </c>
      <c r="J627" t="n">
        <v>0</v>
      </c>
      <c r="K627" t="n">
        <v>15</v>
      </c>
      <c r="L627" t="n">
        <v>1</v>
      </c>
    </row>
    <row r="628">
      <c r="A628" t="inlineStr">
        <is>
          <t>ycjD</t>
        </is>
      </c>
      <c r="B628" t="n">
        <v>150</v>
      </c>
      <c r="C628" t="n">
        <v>160</v>
      </c>
      <c r="D628" t="inlineStr">
        <is>
          <t>dsrA</t>
        </is>
      </c>
      <c r="E628" t="inlineStr">
        <is>
          <t>[38,52]</t>
        </is>
      </c>
      <c r="F628" t="n">
        <v>41</v>
      </c>
      <c r="G628" t="n">
        <v>52</v>
      </c>
      <c r="H628" t="n">
        <v>-1.09</v>
      </c>
      <c r="I628" t="n">
        <v>3454</v>
      </c>
      <c r="J628" t="inlineStr"/>
      <c r="K628" t="n">
        <v>12</v>
      </c>
      <c r="L628" t="n">
        <v>0.8</v>
      </c>
    </row>
    <row r="629">
      <c r="A629" t="inlineStr">
        <is>
          <t>polB_annot</t>
        </is>
      </c>
      <c r="B629" t="n">
        <v>27</v>
      </c>
      <c r="C629" t="n">
        <v>48</v>
      </c>
      <c r="D629" t="inlineStr">
        <is>
          <t>dsrA</t>
        </is>
      </c>
      <c r="E629" t="inlineStr">
        <is>
          <t>[38,52]</t>
        </is>
      </c>
      <c r="F629" t="n">
        <v>33</v>
      </c>
      <c r="G629" t="n">
        <v>53</v>
      </c>
      <c r="H629" t="n">
        <v>-1.02</v>
      </c>
      <c r="I629" t="n">
        <v>3480</v>
      </c>
      <c r="J629" t="inlineStr"/>
      <c r="K629" t="n">
        <v>15</v>
      </c>
      <c r="L629" t="n">
        <v>1</v>
      </c>
    </row>
    <row r="630">
      <c r="A630" t="inlineStr">
        <is>
          <t>racC</t>
        </is>
      </c>
      <c r="B630" t="n">
        <v>82</v>
      </c>
      <c r="C630" t="n">
        <v>94</v>
      </c>
      <c r="D630" t="inlineStr">
        <is>
          <t>dsrA</t>
        </is>
      </c>
      <c r="E630" t="inlineStr">
        <is>
          <t>[38,52]</t>
        </is>
      </c>
      <c r="F630" t="n">
        <v>40</v>
      </c>
      <c r="G630" t="n">
        <v>52</v>
      </c>
      <c r="H630" t="n">
        <v>-0.96</v>
      </c>
      <c r="I630" t="n">
        <v>3512</v>
      </c>
      <c r="J630" t="n">
        <v>0</v>
      </c>
      <c r="K630" t="n">
        <v>13</v>
      </c>
      <c r="L630" t="n">
        <v>0.8666666666666667</v>
      </c>
    </row>
    <row r="631">
      <c r="A631" t="inlineStr">
        <is>
          <t>hmp_annot</t>
        </is>
      </c>
      <c r="B631" t="n">
        <v>40</v>
      </c>
      <c r="C631" t="n">
        <v>62</v>
      </c>
      <c r="D631" t="inlineStr">
        <is>
          <t>dsrA</t>
        </is>
      </c>
      <c r="E631" t="inlineStr">
        <is>
          <t>[38,52]</t>
        </is>
      </c>
      <c r="F631" t="n">
        <v>36</v>
      </c>
      <c r="G631" t="n">
        <v>54</v>
      </c>
      <c r="H631" t="n">
        <v>-0.9399999999999999</v>
      </c>
      <c r="I631" t="n">
        <v>3521</v>
      </c>
      <c r="J631" t="inlineStr"/>
      <c r="K631" t="n">
        <v>15</v>
      </c>
      <c r="L631" t="n">
        <v>1</v>
      </c>
    </row>
    <row r="632">
      <c r="A632" t="inlineStr">
        <is>
          <t>hsdM</t>
        </is>
      </c>
      <c r="B632" t="n">
        <v>79</v>
      </c>
      <c r="C632" t="n">
        <v>99</v>
      </c>
      <c r="D632" t="inlineStr">
        <is>
          <t>dsrA</t>
        </is>
      </c>
      <c r="E632" t="inlineStr">
        <is>
          <t>[38,52]</t>
        </is>
      </c>
      <c r="F632" t="n">
        <v>37</v>
      </c>
      <c r="G632" t="n">
        <v>54</v>
      </c>
      <c r="H632" t="n">
        <v>-0.9399999999999999</v>
      </c>
      <c r="I632" t="n">
        <v>3524</v>
      </c>
      <c r="J632" t="n">
        <v>0</v>
      </c>
      <c r="K632" t="n">
        <v>15</v>
      </c>
      <c r="L632" t="n">
        <v>1</v>
      </c>
    </row>
    <row r="633">
      <c r="A633" t="inlineStr">
        <is>
          <t>proP_annot</t>
        </is>
      </c>
      <c r="B633" t="n">
        <v>178</v>
      </c>
      <c r="C633" t="n">
        <v>202</v>
      </c>
      <c r="D633" t="inlineStr">
        <is>
          <t>dsrA</t>
        </is>
      </c>
      <c r="E633" t="inlineStr">
        <is>
          <t>[38,52]</t>
        </is>
      </c>
      <c r="F633" t="n">
        <v>28</v>
      </c>
      <c r="G633" t="n">
        <v>59</v>
      </c>
      <c r="H633" t="n">
        <v>-0.91</v>
      </c>
      <c r="I633" t="n">
        <v>3538</v>
      </c>
      <c r="J633" t="inlineStr"/>
      <c r="K633" t="n">
        <v>15</v>
      </c>
      <c r="L633" t="n">
        <v>1</v>
      </c>
    </row>
    <row r="634">
      <c r="A634" t="inlineStr">
        <is>
          <t>degQ_annot</t>
        </is>
      </c>
      <c r="B634" t="n">
        <v>79</v>
      </c>
      <c r="C634" t="n">
        <v>97</v>
      </c>
      <c r="D634" t="inlineStr">
        <is>
          <t>dsrA</t>
        </is>
      </c>
      <c r="E634" t="inlineStr">
        <is>
          <t>[38,52]</t>
        </is>
      </c>
      <c r="F634" t="n">
        <v>29</v>
      </c>
      <c r="G634" t="n">
        <v>49</v>
      </c>
      <c r="H634" t="n">
        <v>-0.87</v>
      </c>
      <c r="I634" t="n">
        <v>3552</v>
      </c>
      <c r="J634" t="inlineStr"/>
      <c r="K634" t="n">
        <v>12</v>
      </c>
      <c r="L634" t="n">
        <v>0.8</v>
      </c>
    </row>
    <row r="635">
      <c r="A635" t="inlineStr">
        <is>
          <t>gsk</t>
        </is>
      </c>
      <c r="B635" t="n">
        <v>22</v>
      </c>
      <c r="C635" t="n">
        <v>43</v>
      </c>
      <c r="D635" t="inlineStr">
        <is>
          <t>dsrA</t>
        </is>
      </c>
      <c r="E635" t="inlineStr">
        <is>
          <t>[38,52]</t>
        </is>
      </c>
      <c r="F635" t="n">
        <v>37</v>
      </c>
      <c r="G635" t="n">
        <v>61</v>
      </c>
      <c r="H635" t="n">
        <v>-0.8</v>
      </c>
      <c r="I635" t="n">
        <v>3579</v>
      </c>
      <c r="J635" t="n">
        <v>0</v>
      </c>
      <c r="K635" t="n">
        <v>15</v>
      </c>
      <c r="L635" t="n">
        <v>1</v>
      </c>
    </row>
    <row r="636">
      <c r="A636" t="inlineStr">
        <is>
          <t>insZ</t>
        </is>
      </c>
      <c r="B636" t="n">
        <v>52</v>
      </c>
      <c r="C636" t="n">
        <v>67</v>
      </c>
      <c r="D636" t="inlineStr">
        <is>
          <t>dsrA</t>
        </is>
      </c>
      <c r="E636" t="inlineStr">
        <is>
          <t>[38,52]</t>
        </is>
      </c>
      <c r="F636" t="n">
        <v>36</v>
      </c>
      <c r="G636" t="n">
        <v>52</v>
      </c>
      <c r="H636" t="n">
        <v>-0.61</v>
      </c>
      <c r="I636" t="n">
        <v>3625</v>
      </c>
      <c r="J636" t="inlineStr"/>
      <c r="K636" t="n">
        <v>15</v>
      </c>
      <c r="L636" t="n">
        <v>1</v>
      </c>
    </row>
    <row r="637">
      <c r="A637" t="inlineStr">
        <is>
          <t>zinT_annot</t>
        </is>
      </c>
      <c r="B637" t="n">
        <v>21</v>
      </c>
      <c r="C637" t="n">
        <v>41</v>
      </c>
      <c r="D637" t="inlineStr">
        <is>
          <t>dsrA</t>
        </is>
      </c>
      <c r="E637" t="inlineStr">
        <is>
          <t>[38,52]</t>
        </is>
      </c>
      <c r="F637" t="n">
        <v>24</v>
      </c>
      <c r="G637" t="n">
        <v>60</v>
      </c>
      <c r="H637" t="n">
        <v>-0.57</v>
      </c>
      <c r="I637" t="n">
        <v>3636</v>
      </c>
      <c r="J637" t="inlineStr"/>
      <c r="K637" t="n">
        <v>15</v>
      </c>
      <c r="L637" t="n">
        <v>1</v>
      </c>
    </row>
    <row r="638">
      <c r="A638" t="inlineStr">
        <is>
          <t>cmk_annot</t>
        </is>
      </c>
      <c r="B638" t="n">
        <v>106</v>
      </c>
      <c r="C638" t="n">
        <v>120</v>
      </c>
      <c r="D638" t="inlineStr">
        <is>
          <t>dsrA</t>
        </is>
      </c>
      <c r="E638" t="inlineStr">
        <is>
          <t>[38,52]</t>
        </is>
      </c>
      <c r="F638" t="n">
        <v>38</v>
      </c>
      <c r="G638" t="n">
        <v>53</v>
      </c>
      <c r="H638" t="n">
        <v>-0.39</v>
      </c>
      <c r="I638" t="n">
        <v>3677</v>
      </c>
      <c r="J638" t="inlineStr"/>
      <c r="K638" t="n">
        <v>15</v>
      </c>
      <c r="L638" t="n">
        <v>1</v>
      </c>
    </row>
    <row r="639">
      <c r="A639" t="inlineStr">
        <is>
          <t>gpt_annot</t>
        </is>
      </c>
      <c r="B639" t="n">
        <v>57</v>
      </c>
      <c r="C639" t="n">
        <v>78</v>
      </c>
      <c r="D639" t="inlineStr">
        <is>
          <t>dsrA</t>
        </is>
      </c>
      <c r="E639" t="inlineStr">
        <is>
          <t>[38,52]</t>
        </is>
      </c>
      <c r="F639" t="n">
        <v>37</v>
      </c>
      <c r="G639" t="n">
        <v>57</v>
      </c>
      <c r="H639" t="n">
        <v>-0.11</v>
      </c>
      <c r="I639" t="n">
        <v>3748</v>
      </c>
      <c r="J639" t="inlineStr"/>
      <c r="K639" t="n">
        <v>15</v>
      </c>
      <c r="L63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[4,13]</t>
        </is>
      </c>
      <c r="L1" s="4" t="inlineStr">
        <is>
          <t>% [4,13]</t>
        </is>
      </c>
    </row>
    <row r="2">
      <c r="A2" t="inlineStr">
        <is>
          <t>ybaZ</t>
        </is>
      </c>
      <c r="B2" t="n">
        <v>1</v>
      </c>
      <c r="C2" t="n">
        <v>24</v>
      </c>
      <c r="D2" t="inlineStr">
        <is>
          <t>ffs</t>
        </is>
      </c>
      <c r="E2" t="inlineStr">
        <is>
          <t>[4,13]</t>
        </is>
      </c>
      <c r="F2" t="n">
        <v>1</v>
      </c>
      <c r="G2" t="n">
        <v>24</v>
      </c>
      <c r="H2" t="n">
        <v>-39.14</v>
      </c>
      <c r="I2" t="n">
        <v>1</v>
      </c>
      <c r="J2" t="n">
        <v>0</v>
      </c>
      <c r="K2" t="n">
        <v>10</v>
      </c>
      <c r="L2" t="n">
        <v>1</v>
      </c>
    </row>
    <row r="3">
      <c r="A3" t="inlineStr">
        <is>
          <t>agaW</t>
        </is>
      </c>
      <c r="B3" t="n">
        <v>10</v>
      </c>
      <c r="C3" t="n">
        <v>65</v>
      </c>
      <c r="D3" t="inlineStr">
        <is>
          <t>ffs</t>
        </is>
      </c>
      <c r="E3" t="inlineStr">
        <is>
          <t>[4,13]</t>
        </is>
      </c>
      <c r="F3" t="n">
        <v>1</v>
      </c>
      <c r="G3" t="n">
        <v>46</v>
      </c>
      <c r="H3" t="n">
        <v>-16.77</v>
      </c>
      <c r="I3" t="n">
        <v>8</v>
      </c>
      <c r="J3" t="inlineStr"/>
      <c r="K3" t="n">
        <v>10</v>
      </c>
      <c r="L3" t="n">
        <v>1</v>
      </c>
    </row>
    <row r="4">
      <c r="A4" t="inlineStr">
        <is>
          <t>rimK_annot</t>
        </is>
      </c>
      <c r="B4" t="n">
        <v>65</v>
      </c>
      <c r="C4" t="n">
        <v>113</v>
      </c>
      <c r="D4" t="inlineStr">
        <is>
          <t>ffs</t>
        </is>
      </c>
      <c r="E4" t="inlineStr">
        <is>
          <t>[4,13]</t>
        </is>
      </c>
      <c r="F4" t="n">
        <v>2</v>
      </c>
      <c r="G4" t="n">
        <v>47</v>
      </c>
      <c r="H4" t="n">
        <v>-15.55</v>
      </c>
      <c r="I4" t="n">
        <v>13</v>
      </c>
      <c r="J4" t="inlineStr"/>
      <c r="K4" t="n">
        <v>10</v>
      </c>
      <c r="L4" t="n">
        <v>1</v>
      </c>
    </row>
    <row r="5">
      <c r="A5" t="inlineStr">
        <is>
          <t>insH1</t>
        </is>
      </c>
      <c r="B5" t="n">
        <v>2</v>
      </c>
      <c r="C5" t="n">
        <v>89</v>
      </c>
      <c r="D5" t="inlineStr">
        <is>
          <t>ffs</t>
        </is>
      </c>
      <c r="E5" t="inlineStr">
        <is>
          <t>[4,13]</t>
        </is>
      </c>
      <c r="F5" t="n">
        <v>1</v>
      </c>
      <c r="G5" t="n">
        <v>82</v>
      </c>
      <c r="H5" t="n">
        <v>-15.08</v>
      </c>
      <c r="I5" t="n">
        <v>20</v>
      </c>
      <c r="J5" t="n">
        <v>0</v>
      </c>
      <c r="K5" t="n">
        <v>10</v>
      </c>
      <c r="L5" t="n">
        <v>1</v>
      </c>
    </row>
    <row r="6">
      <c r="A6" t="inlineStr">
        <is>
          <t>ihfA_annot</t>
        </is>
      </c>
      <c r="B6" t="n">
        <v>1</v>
      </c>
      <c r="C6" t="n">
        <v>45</v>
      </c>
      <c r="D6" t="inlineStr">
        <is>
          <t>ffs</t>
        </is>
      </c>
      <c r="E6" t="inlineStr">
        <is>
          <t>[4,13]</t>
        </is>
      </c>
      <c r="F6" t="n">
        <v>2</v>
      </c>
      <c r="G6" t="n">
        <v>46</v>
      </c>
      <c r="H6" t="n">
        <v>-14.88</v>
      </c>
      <c r="I6" t="n">
        <v>24</v>
      </c>
      <c r="J6" t="inlineStr"/>
      <c r="K6" t="n">
        <v>10</v>
      </c>
      <c r="L6" t="n">
        <v>1</v>
      </c>
    </row>
    <row r="7">
      <c r="A7" t="inlineStr">
        <is>
          <t>flhB_annot</t>
        </is>
      </c>
      <c r="B7" t="n">
        <v>7</v>
      </c>
      <c r="C7" t="n">
        <v>61</v>
      </c>
      <c r="D7" t="inlineStr">
        <is>
          <t>ffs</t>
        </is>
      </c>
      <c r="E7" t="inlineStr">
        <is>
          <t>[4,13]</t>
        </is>
      </c>
      <c r="F7" t="n">
        <v>1</v>
      </c>
      <c r="G7" t="n">
        <v>59</v>
      </c>
      <c r="H7" t="n">
        <v>-14.4</v>
      </c>
      <c r="I7" t="n">
        <v>27</v>
      </c>
      <c r="J7" t="inlineStr"/>
      <c r="K7" t="n">
        <v>10</v>
      </c>
      <c r="L7" t="n">
        <v>1</v>
      </c>
    </row>
    <row r="8">
      <c r="A8" t="inlineStr">
        <is>
          <t>frwA</t>
        </is>
      </c>
      <c r="B8" t="n">
        <v>13</v>
      </c>
      <c r="C8" t="n">
        <v>108</v>
      </c>
      <c r="D8" t="inlineStr">
        <is>
          <t>ffs</t>
        </is>
      </c>
      <c r="E8" t="inlineStr">
        <is>
          <t>[4,13]</t>
        </is>
      </c>
      <c r="F8" t="n">
        <v>2</v>
      </c>
      <c r="G8" t="n">
        <v>102</v>
      </c>
      <c r="H8" t="n">
        <v>-14.34</v>
      </c>
      <c r="I8" t="n">
        <v>28</v>
      </c>
      <c r="J8" t="n">
        <v>0</v>
      </c>
      <c r="K8" t="n">
        <v>10</v>
      </c>
      <c r="L8" t="n">
        <v>1</v>
      </c>
    </row>
    <row r="9">
      <c r="A9" t="inlineStr">
        <is>
          <t>yibQ</t>
        </is>
      </c>
      <c r="B9" t="n">
        <v>1</v>
      </c>
      <c r="C9" t="n">
        <v>38</v>
      </c>
      <c r="D9" t="inlineStr">
        <is>
          <t>ffs</t>
        </is>
      </c>
      <c r="E9" t="inlineStr">
        <is>
          <t>[4,13]</t>
        </is>
      </c>
      <c r="F9" t="n">
        <v>2</v>
      </c>
      <c r="G9" t="n">
        <v>41</v>
      </c>
      <c r="H9" t="n">
        <v>-14.27</v>
      </c>
      <c r="I9" t="n">
        <v>32</v>
      </c>
      <c r="J9" t="n">
        <v>0</v>
      </c>
      <c r="K9" t="n">
        <v>10</v>
      </c>
      <c r="L9" t="n">
        <v>1</v>
      </c>
    </row>
    <row r="10">
      <c r="A10" t="inlineStr">
        <is>
          <t>etp</t>
        </is>
      </c>
      <c r="B10" t="n">
        <v>68</v>
      </c>
      <c r="C10" t="n">
        <v>107</v>
      </c>
      <c r="D10" t="inlineStr">
        <is>
          <t>ffs</t>
        </is>
      </c>
      <c r="E10" t="inlineStr">
        <is>
          <t>[4,13]</t>
        </is>
      </c>
      <c r="F10" t="n">
        <v>3</v>
      </c>
      <c r="G10" t="n">
        <v>47</v>
      </c>
      <c r="H10" t="n">
        <v>-14.19</v>
      </c>
      <c r="I10" t="n">
        <v>34</v>
      </c>
      <c r="J10" t="n">
        <v>0</v>
      </c>
      <c r="K10" t="n">
        <v>10</v>
      </c>
      <c r="L10" t="n">
        <v>1</v>
      </c>
    </row>
    <row r="11">
      <c r="A11" t="inlineStr">
        <is>
          <t>clpA_annot</t>
        </is>
      </c>
      <c r="B11" t="n">
        <v>87</v>
      </c>
      <c r="C11" t="n">
        <v>126</v>
      </c>
      <c r="D11" t="inlineStr">
        <is>
          <t>ffs</t>
        </is>
      </c>
      <c r="E11" t="inlineStr">
        <is>
          <t>[4,13]</t>
        </is>
      </c>
      <c r="F11" t="n">
        <v>1</v>
      </c>
      <c r="G11" t="n">
        <v>47</v>
      </c>
      <c r="H11" t="n">
        <v>-13.89</v>
      </c>
      <c r="I11" t="n">
        <v>40</v>
      </c>
      <c r="J11" t="inlineStr"/>
      <c r="K11" t="n">
        <v>10</v>
      </c>
      <c r="L11" t="n">
        <v>1</v>
      </c>
    </row>
    <row r="12">
      <c r="A12" t="inlineStr">
        <is>
          <t>narG_annot</t>
        </is>
      </c>
      <c r="B12" t="n">
        <v>1</v>
      </c>
      <c r="C12" t="n">
        <v>43</v>
      </c>
      <c r="D12" t="inlineStr">
        <is>
          <t>ffs</t>
        </is>
      </c>
      <c r="E12" t="inlineStr">
        <is>
          <t>[4,13]</t>
        </is>
      </c>
      <c r="F12" t="n">
        <v>1</v>
      </c>
      <c r="G12" t="n">
        <v>38</v>
      </c>
      <c r="H12" t="n">
        <v>-13.72</v>
      </c>
      <c r="I12" t="n">
        <v>45</v>
      </c>
      <c r="J12" t="inlineStr"/>
      <c r="K12" t="n">
        <v>10</v>
      </c>
      <c r="L12" t="n">
        <v>1</v>
      </c>
    </row>
    <row r="13">
      <c r="A13" t="inlineStr">
        <is>
          <t>yafJ</t>
        </is>
      </c>
      <c r="B13" t="n">
        <v>125</v>
      </c>
      <c r="C13" t="n">
        <v>192</v>
      </c>
      <c r="D13" t="inlineStr">
        <is>
          <t>ffs</t>
        </is>
      </c>
      <c r="E13" t="inlineStr">
        <is>
          <t>[4,13]</t>
        </is>
      </c>
      <c r="F13" t="n">
        <v>4</v>
      </c>
      <c r="G13" t="n">
        <v>101</v>
      </c>
      <c r="H13" t="n">
        <v>-13.62</v>
      </c>
      <c r="I13" t="n">
        <v>47</v>
      </c>
      <c r="J13" t="n">
        <v>0</v>
      </c>
      <c r="K13" t="n">
        <v>10</v>
      </c>
      <c r="L13" t="n">
        <v>1</v>
      </c>
    </row>
    <row r="14">
      <c r="A14" t="inlineStr">
        <is>
          <t>cusB</t>
        </is>
      </c>
      <c r="B14" t="n">
        <v>11</v>
      </c>
      <c r="C14" t="n">
        <v>50</v>
      </c>
      <c r="D14" t="inlineStr">
        <is>
          <t>ffs</t>
        </is>
      </c>
      <c r="E14" t="inlineStr">
        <is>
          <t>[4,13]</t>
        </is>
      </c>
      <c r="F14" t="n">
        <v>1</v>
      </c>
      <c r="G14" t="n">
        <v>41</v>
      </c>
      <c r="H14" t="n">
        <v>-13.53</v>
      </c>
      <c r="I14" t="n">
        <v>50</v>
      </c>
      <c r="J14" t="n">
        <v>0</v>
      </c>
      <c r="K14" t="n">
        <v>10</v>
      </c>
      <c r="L14" t="n">
        <v>1</v>
      </c>
    </row>
    <row r="15">
      <c r="A15" t="inlineStr">
        <is>
          <t>rpsS</t>
        </is>
      </c>
      <c r="B15" t="n">
        <v>154</v>
      </c>
      <c r="C15" t="n">
        <v>192</v>
      </c>
      <c r="D15" t="inlineStr">
        <is>
          <t>ffs</t>
        </is>
      </c>
      <c r="E15" t="inlineStr">
        <is>
          <t>[4,13]</t>
        </is>
      </c>
      <c r="F15" t="n">
        <v>1</v>
      </c>
      <c r="G15" t="n">
        <v>41</v>
      </c>
      <c r="H15" t="n">
        <v>-13.41</v>
      </c>
      <c r="I15" t="n">
        <v>54</v>
      </c>
      <c r="J15" t="n">
        <v>0</v>
      </c>
      <c r="K15" t="n">
        <v>10</v>
      </c>
      <c r="L15" t="n">
        <v>1</v>
      </c>
    </row>
    <row r="16">
      <c r="A16" t="inlineStr">
        <is>
          <t>yffL</t>
        </is>
      </c>
      <c r="B16" t="n">
        <v>120</v>
      </c>
      <c r="C16" t="n">
        <v>158</v>
      </c>
      <c r="D16" t="inlineStr">
        <is>
          <t>ffs</t>
        </is>
      </c>
      <c r="E16" t="inlineStr">
        <is>
          <t>[4,13]</t>
        </is>
      </c>
      <c r="F16" t="n">
        <v>1</v>
      </c>
      <c r="G16" t="n">
        <v>35</v>
      </c>
      <c r="H16" t="n">
        <v>-13.4</v>
      </c>
      <c r="I16" t="n">
        <v>55</v>
      </c>
      <c r="J16" t="inlineStr"/>
      <c r="K16" t="n">
        <v>10</v>
      </c>
      <c r="L16" t="n">
        <v>1</v>
      </c>
    </row>
    <row r="17">
      <c r="A17" t="inlineStr">
        <is>
          <t>rpoS_annot</t>
        </is>
      </c>
      <c r="B17" t="n">
        <v>5</v>
      </c>
      <c r="C17" t="n">
        <v>48</v>
      </c>
      <c r="D17" t="inlineStr">
        <is>
          <t>ffs</t>
        </is>
      </c>
      <c r="E17" t="inlineStr">
        <is>
          <t>[4,13]</t>
        </is>
      </c>
      <c r="F17" t="n">
        <v>1</v>
      </c>
      <c r="G17" t="n">
        <v>41</v>
      </c>
      <c r="H17" t="n">
        <v>-13.15</v>
      </c>
      <c r="I17" t="n">
        <v>67</v>
      </c>
      <c r="J17" t="inlineStr"/>
      <c r="K17" t="n">
        <v>10</v>
      </c>
      <c r="L17" t="n">
        <v>1</v>
      </c>
    </row>
    <row r="18">
      <c r="A18" t="inlineStr">
        <is>
          <t>yafS</t>
        </is>
      </c>
      <c r="B18" t="n">
        <v>86</v>
      </c>
      <c r="C18" t="n">
        <v>121</v>
      </c>
      <c r="D18" t="inlineStr">
        <is>
          <t>ffs</t>
        </is>
      </c>
      <c r="E18" t="inlineStr">
        <is>
          <t>[4,13]</t>
        </is>
      </c>
      <c r="F18" t="n">
        <v>1</v>
      </c>
      <c r="G18" t="n">
        <v>38</v>
      </c>
      <c r="H18" t="n">
        <v>-12.9</v>
      </c>
      <c r="I18" t="n">
        <v>77</v>
      </c>
      <c r="J18" t="n">
        <v>0</v>
      </c>
      <c r="K18" t="n">
        <v>10</v>
      </c>
      <c r="L18" t="n">
        <v>1</v>
      </c>
    </row>
    <row r="19">
      <c r="A19" t="inlineStr">
        <is>
          <t>yfjR</t>
        </is>
      </c>
      <c r="B19" t="n">
        <v>9</v>
      </c>
      <c r="C19" t="n">
        <v>45</v>
      </c>
      <c r="D19" t="inlineStr">
        <is>
          <t>ffs</t>
        </is>
      </c>
      <c r="E19" t="inlineStr">
        <is>
          <t>[4,13]</t>
        </is>
      </c>
      <c r="F19" t="n">
        <v>1</v>
      </c>
      <c r="G19" t="n">
        <v>38</v>
      </c>
      <c r="H19" t="n">
        <v>-12.61</v>
      </c>
      <c r="I19" t="n">
        <v>89</v>
      </c>
      <c r="J19" t="n">
        <v>0</v>
      </c>
      <c r="K19" t="n">
        <v>10</v>
      </c>
      <c r="L19" t="n">
        <v>1</v>
      </c>
    </row>
    <row r="20">
      <c r="A20" t="inlineStr">
        <is>
          <t>ydeM</t>
        </is>
      </c>
      <c r="B20" t="n">
        <v>87</v>
      </c>
      <c r="C20" t="n">
        <v>123</v>
      </c>
      <c r="D20" t="inlineStr">
        <is>
          <t>ffs</t>
        </is>
      </c>
      <c r="E20" t="inlineStr">
        <is>
          <t>[4,13]</t>
        </is>
      </c>
      <c r="F20" t="n">
        <v>1</v>
      </c>
      <c r="G20" t="n">
        <v>39</v>
      </c>
      <c r="H20" t="n">
        <v>-12.48</v>
      </c>
      <c r="I20" t="n">
        <v>95</v>
      </c>
      <c r="J20" t="n">
        <v>0</v>
      </c>
      <c r="K20" t="n">
        <v>10</v>
      </c>
      <c r="L20" t="n">
        <v>1</v>
      </c>
    </row>
    <row r="21">
      <c r="A21" t="inlineStr">
        <is>
          <t>rbbA</t>
        </is>
      </c>
      <c r="B21" t="n">
        <v>36</v>
      </c>
      <c r="C21" t="n">
        <v>67</v>
      </c>
      <c r="D21" t="inlineStr">
        <is>
          <t>ffs</t>
        </is>
      </c>
      <c r="E21" t="inlineStr">
        <is>
          <t>[4,13]</t>
        </is>
      </c>
      <c r="F21" t="n">
        <v>1</v>
      </c>
      <c r="G21" t="n">
        <v>31</v>
      </c>
      <c r="H21" t="n">
        <v>-12.4</v>
      </c>
      <c r="I21" t="n">
        <v>96</v>
      </c>
      <c r="J21" t="n">
        <v>0</v>
      </c>
      <c r="K21" t="n">
        <v>10</v>
      </c>
      <c r="L21" t="n">
        <v>1</v>
      </c>
    </row>
    <row r="22">
      <c r="A22" t="inlineStr">
        <is>
          <t>ytfT</t>
        </is>
      </c>
      <c r="B22" t="n">
        <v>22</v>
      </c>
      <c r="C22" t="n">
        <v>56</v>
      </c>
      <c r="D22" t="inlineStr">
        <is>
          <t>ffs</t>
        </is>
      </c>
      <c r="E22" t="inlineStr">
        <is>
          <t>[4,13]</t>
        </is>
      </c>
      <c r="F22" t="n">
        <v>1</v>
      </c>
      <c r="G22" t="n">
        <v>38</v>
      </c>
      <c r="H22" t="n">
        <v>-12.31</v>
      </c>
      <c r="I22" t="n">
        <v>104</v>
      </c>
      <c r="J22" t="n">
        <v>0</v>
      </c>
      <c r="K22" t="n">
        <v>10</v>
      </c>
      <c r="L22" t="n">
        <v>1</v>
      </c>
    </row>
    <row r="23">
      <c r="A23" t="inlineStr">
        <is>
          <t>uspB_annot</t>
        </is>
      </c>
      <c r="B23" t="n">
        <v>46</v>
      </c>
      <c r="C23" t="n">
        <v>90</v>
      </c>
      <c r="D23" t="inlineStr">
        <is>
          <t>ffs</t>
        </is>
      </c>
      <c r="E23" t="inlineStr">
        <is>
          <t>[4,13]</t>
        </is>
      </c>
      <c r="F23" t="n">
        <v>2</v>
      </c>
      <c r="G23" t="n">
        <v>46</v>
      </c>
      <c r="H23" t="n">
        <v>-12.09</v>
      </c>
      <c r="I23" t="n">
        <v>114</v>
      </c>
      <c r="J23" t="inlineStr"/>
      <c r="K23" t="n">
        <v>10</v>
      </c>
      <c r="L23" t="n">
        <v>1</v>
      </c>
    </row>
    <row r="24">
      <c r="A24" t="inlineStr">
        <is>
          <t>gspM</t>
        </is>
      </c>
      <c r="B24" t="n">
        <v>136</v>
      </c>
      <c r="C24" t="n">
        <v>171</v>
      </c>
      <c r="D24" t="inlineStr">
        <is>
          <t>ffs</t>
        </is>
      </c>
      <c r="E24" t="inlineStr">
        <is>
          <t>[4,13]</t>
        </is>
      </c>
      <c r="F24" t="n">
        <v>1</v>
      </c>
      <c r="G24" t="n">
        <v>41</v>
      </c>
      <c r="H24" t="n">
        <v>-11.62</v>
      </c>
      <c r="I24" t="n">
        <v>142</v>
      </c>
      <c r="J24" t="n">
        <v>0</v>
      </c>
      <c r="K24" t="n">
        <v>10</v>
      </c>
      <c r="L24" t="n">
        <v>1</v>
      </c>
    </row>
    <row r="25">
      <c r="A25" t="inlineStr">
        <is>
          <t>ssuC</t>
        </is>
      </c>
      <c r="B25" t="n">
        <v>151</v>
      </c>
      <c r="C25" t="n">
        <v>187</v>
      </c>
      <c r="D25" t="inlineStr">
        <is>
          <t>ffs</t>
        </is>
      </c>
      <c r="E25" t="inlineStr">
        <is>
          <t>[4,13]</t>
        </is>
      </c>
      <c r="F25" t="n">
        <v>1</v>
      </c>
      <c r="G25" t="n">
        <v>45</v>
      </c>
      <c r="H25" t="n">
        <v>-11.57</v>
      </c>
      <c r="I25" t="n">
        <v>150</v>
      </c>
      <c r="J25" t="n">
        <v>0</v>
      </c>
      <c r="K25" t="n">
        <v>10</v>
      </c>
      <c r="L25" t="n">
        <v>1</v>
      </c>
    </row>
    <row r="26">
      <c r="A26" t="inlineStr">
        <is>
          <t>yhaK</t>
        </is>
      </c>
      <c r="B26" t="n">
        <v>37</v>
      </c>
      <c r="C26" t="n">
        <v>66</v>
      </c>
      <c r="D26" t="inlineStr">
        <is>
          <t>ffs</t>
        </is>
      </c>
      <c r="E26" t="inlineStr">
        <is>
          <t>[4,13]</t>
        </is>
      </c>
      <c r="F26" t="n">
        <v>1</v>
      </c>
      <c r="G26" t="n">
        <v>45</v>
      </c>
      <c r="H26" t="n">
        <v>-11.43</v>
      </c>
      <c r="I26" t="n">
        <v>163</v>
      </c>
      <c r="J26" t="n">
        <v>0</v>
      </c>
      <c r="K26" t="n">
        <v>10</v>
      </c>
      <c r="L26" t="n">
        <v>1</v>
      </c>
    </row>
    <row r="27">
      <c r="A27" t="inlineStr">
        <is>
          <t>narW_annot</t>
        </is>
      </c>
      <c r="B27" t="n">
        <v>1414</v>
      </c>
      <c r="C27" t="n">
        <v>1452</v>
      </c>
      <c r="D27" t="inlineStr">
        <is>
          <t>ffs</t>
        </is>
      </c>
      <c r="E27" t="inlineStr">
        <is>
          <t>[4,13]</t>
        </is>
      </c>
      <c r="F27" t="n">
        <v>1</v>
      </c>
      <c r="G27" t="n">
        <v>40</v>
      </c>
      <c r="H27" t="n">
        <v>-11.39</v>
      </c>
      <c r="I27" t="n">
        <v>168</v>
      </c>
      <c r="J27" t="inlineStr"/>
      <c r="K27" t="n">
        <v>10</v>
      </c>
      <c r="L27" t="n">
        <v>1</v>
      </c>
    </row>
    <row r="28">
      <c r="A28" t="inlineStr">
        <is>
          <t>ispG</t>
        </is>
      </c>
      <c r="B28" t="n">
        <v>71</v>
      </c>
      <c r="C28" t="n">
        <v>117</v>
      </c>
      <c r="D28" t="inlineStr">
        <is>
          <t>ffs</t>
        </is>
      </c>
      <c r="E28" t="inlineStr">
        <is>
          <t>[4,13]</t>
        </is>
      </c>
      <c r="F28" t="n">
        <v>2</v>
      </c>
      <c r="G28" t="n">
        <v>40</v>
      </c>
      <c r="H28" t="n">
        <v>-11.36</v>
      </c>
      <c r="I28" t="n">
        <v>171</v>
      </c>
      <c r="J28" t="n">
        <v>0</v>
      </c>
      <c r="K28" t="n">
        <v>10</v>
      </c>
      <c r="L28" t="n">
        <v>1</v>
      </c>
    </row>
    <row r="29">
      <c r="A29" t="inlineStr">
        <is>
          <t>yjeO</t>
        </is>
      </c>
      <c r="B29" t="n">
        <v>90</v>
      </c>
      <c r="C29" t="n">
        <v>172</v>
      </c>
      <c r="D29" t="inlineStr">
        <is>
          <t>ffs</t>
        </is>
      </c>
      <c r="E29" t="inlineStr">
        <is>
          <t>[4,13]</t>
        </is>
      </c>
      <c r="F29" t="n">
        <v>1</v>
      </c>
      <c r="G29" t="n">
        <v>100</v>
      </c>
      <c r="H29" t="n">
        <v>-11.32</v>
      </c>
      <c r="I29" t="n">
        <v>176</v>
      </c>
      <c r="J29" t="n">
        <v>0</v>
      </c>
      <c r="K29" t="n">
        <v>10</v>
      </c>
      <c r="L29" t="n">
        <v>1</v>
      </c>
    </row>
    <row r="30">
      <c r="A30" t="inlineStr">
        <is>
          <t>fepA_annot</t>
        </is>
      </c>
      <c r="B30" t="n">
        <v>211</v>
      </c>
      <c r="C30" t="n">
        <v>259</v>
      </c>
      <c r="D30" t="inlineStr">
        <is>
          <t>ffs</t>
        </is>
      </c>
      <c r="E30" t="inlineStr">
        <is>
          <t>[4,13]</t>
        </is>
      </c>
      <c r="F30" t="n">
        <v>1</v>
      </c>
      <c r="G30" t="n">
        <v>45</v>
      </c>
      <c r="H30" t="n">
        <v>-11.29</v>
      </c>
      <c r="I30" t="n">
        <v>181</v>
      </c>
      <c r="J30" t="inlineStr"/>
      <c r="K30" t="n">
        <v>10</v>
      </c>
      <c r="L30" t="n">
        <v>1</v>
      </c>
    </row>
    <row r="31">
      <c r="A31" t="inlineStr">
        <is>
          <t>yraN</t>
        </is>
      </c>
      <c r="B31" t="n">
        <v>149</v>
      </c>
      <c r="C31" t="n">
        <v>182</v>
      </c>
      <c r="D31" t="inlineStr">
        <is>
          <t>ffs</t>
        </is>
      </c>
      <c r="E31" t="inlineStr">
        <is>
          <t>[4,13]</t>
        </is>
      </c>
      <c r="F31" t="n">
        <v>3</v>
      </c>
      <c r="G31" t="n">
        <v>38</v>
      </c>
      <c r="H31" t="n">
        <v>-11.28</v>
      </c>
      <c r="I31" t="n">
        <v>183</v>
      </c>
      <c r="J31" t="n">
        <v>0</v>
      </c>
      <c r="K31" t="n">
        <v>10</v>
      </c>
      <c r="L31" t="n">
        <v>1</v>
      </c>
    </row>
    <row r="32">
      <c r="A32" t="inlineStr">
        <is>
          <t>ydjI</t>
        </is>
      </c>
      <c r="B32" t="n">
        <v>87</v>
      </c>
      <c r="C32" t="n">
        <v>108</v>
      </c>
      <c r="D32" t="inlineStr">
        <is>
          <t>ffs</t>
        </is>
      </c>
      <c r="E32" t="inlineStr">
        <is>
          <t>[4,13]</t>
        </is>
      </c>
      <c r="F32" t="n">
        <v>1</v>
      </c>
      <c r="G32" t="n">
        <v>22</v>
      </c>
      <c r="H32" t="n">
        <v>-11.28</v>
      </c>
      <c r="I32" t="n">
        <v>184</v>
      </c>
      <c r="J32" t="n">
        <v>0</v>
      </c>
      <c r="K32" t="n">
        <v>10</v>
      </c>
      <c r="L32" t="n">
        <v>1</v>
      </c>
    </row>
    <row r="33">
      <c r="A33" t="inlineStr">
        <is>
          <t>ylbI</t>
        </is>
      </c>
      <c r="B33" t="n">
        <v>151</v>
      </c>
      <c r="C33" t="n">
        <v>189</v>
      </c>
      <c r="D33" t="inlineStr">
        <is>
          <t>ffs</t>
        </is>
      </c>
      <c r="E33" t="inlineStr">
        <is>
          <t>[4,13]</t>
        </is>
      </c>
      <c r="F33" t="n">
        <v>2</v>
      </c>
      <c r="G33" t="n">
        <v>37</v>
      </c>
      <c r="H33" t="n">
        <v>-11.19</v>
      </c>
      <c r="I33" t="n">
        <v>192</v>
      </c>
      <c r="J33" t="inlineStr"/>
      <c r="K33" t="n">
        <v>10</v>
      </c>
      <c r="L33" t="n">
        <v>1</v>
      </c>
    </row>
    <row r="34">
      <c r="A34" t="inlineStr">
        <is>
          <t>rpoE_annot</t>
        </is>
      </c>
      <c r="B34" t="n">
        <v>191</v>
      </c>
      <c r="C34" t="n">
        <v>240</v>
      </c>
      <c r="D34" t="inlineStr">
        <is>
          <t>ffs</t>
        </is>
      </c>
      <c r="E34" t="inlineStr">
        <is>
          <t>[4,13]</t>
        </is>
      </c>
      <c r="F34" t="n">
        <v>1</v>
      </c>
      <c r="G34" t="n">
        <v>53</v>
      </c>
      <c r="H34" t="n">
        <v>-11.18</v>
      </c>
      <c r="I34" t="n">
        <v>194</v>
      </c>
      <c r="J34" t="inlineStr"/>
      <c r="K34" t="n">
        <v>10</v>
      </c>
      <c r="L34" t="n">
        <v>1</v>
      </c>
    </row>
    <row r="35">
      <c r="A35" t="inlineStr">
        <is>
          <t>zapC</t>
        </is>
      </c>
      <c r="B35" t="n">
        <v>75</v>
      </c>
      <c r="C35" t="n">
        <v>104</v>
      </c>
      <c r="D35" t="inlineStr">
        <is>
          <t>ffs</t>
        </is>
      </c>
      <c r="E35" t="inlineStr">
        <is>
          <t>[4,13]</t>
        </is>
      </c>
      <c r="F35" t="n">
        <v>5</v>
      </c>
      <c r="G35" t="n">
        <v>41</v>
      </c>
      <c r="H35" t="n">
        <v>-11.04</v>
      </c>
      <c r="I35" t="n">
        <v>211</v>
      </c>
      <c r="J35" t="n">
        <v>0</v>
      </c>
      <c r="K35" t="n">
        <v>9</v>
      </c>
      <c r="L35" t="n">
        <v>0.9</v>
      </c>
    </row>
    <row r="36">
      <c r="A36" t="inlineStr">
        <is>
          <t>pdxY</t>
        </is>
      </c>
      <c r="B36" t="n">
        <v>142</v>
      </c>
      <c r="C36" t="n">
        <v>174</v>
      </c>
      <c r="D36" t="inlineStr">
        <is>
          <t>ffs</t>
        </is>
      </c>
      <c r="E36" t="inlineStr">
        <is>
          <t>[4,13]</t>
        </is>
      </c>
      <c r="F36" t="n">
        <v>1</v>
      </c>
      <c r="G36" t="n">
        <v>30</v>
      </c>
      <c r="H36" t="n">
        <v>-10.97</v>
      </c>
      <c r="I36" t="n">
        <v>217</v>
      </c>
      <c r="J36" t="n">
        <v>0</v>
      </c>
      <c r="K36" t="n">
        <v>10</v>
      </c>
      <c r="L36" t="n">
        <v>1</v>
      </c>
    </row>
    <row r="37">
      <c r="A37" t="inlineStr">
        <is>
          <t>ivbL_annot</t>
        </is>
      </c>
      <c r="B37" t="n">
        <v>19</v>
      </c>
      <c r="C37" t="n">
        <v>34</v>
      </c>
      <c r="D37" t="inlineStr">
        <is>
          <t>ffs</t>
        </is>
      </c>
      <c r="E37" t="inlineStr">
        <is>
          <t>[4,13]</t>
        </is>
      </c>
      <c r="F37" t="n">
        <v>1</v>
      </c>
      <c r="G37" t="n">
        <v>16</v>
      </c>
      <c r="H37" t="n">
        <v>-10.94</v>
      </c>
      <c r="I37" t="n">
        <v>221</v>
      </c>
      <c r="J37" t="inlineStr"/>
      <c r="K37" t="n">
        <v>10</v>
      </c>
      <c r="L37" t="n">
        <v>1</v>
      </c>
    </row>
    <row r="38">
      <c r="A38" t="inlineStr">
        <is>
          <t>sgcR</t>
        </is>
      </c>
      <c r="B38" t="n">
        <v>21</v>
      </c>
      <c r="C38" t="n">
        <v>122</v>
      </c>
      <c r="D38" t="inlineStr">
        <is>
          <t>ffs</t>
        </is>
      </c>
      <c r="E38" t="inlineStr">
        <is>
          <t>[4,13]</t>
        </is>
      </c>
      <c r="F38" t="n">
        <v>1</v>
      </c>
      <c r="G38" t="n">
        <v>111</v>
      </c>
      <c r="H38" t="n">
        <v>-10.79</v>
      </c>
      <c r="I38" t="n">
        <v>240</v>
      </c>
      <c r="J38" t="n">
        <v>0</v>
      </c>
      <c r="K38" t="n">
        <v>10</v>
      </c>
      <c r="L38" t="n">
        <v>1</v>
      </c>
    </row>
    <row r="39">
      <c r="A39" t="inlineStr">
        <is>
          <t>yodD</t>
        </is>
      </c>
      <c r="B39" t="n">
        <v>73</v>
      </c>
      <c r="C39" t="n">
        <v>119</v>
      </c>
      <c r="D39" t="inlineStr">
        <is>
          <t>ffs</t>
        </is>
      </c>
      <c r="E39" t="inlineStr">
        <is>
          <t>[4,13]</t>
        </is>
      </c>
      <c r="F39" t="n">
        <v>5</v>
      </c>
      <c r="G39" t="n">
        <v>37</v>
      </c>
      <c r="H39" t="n">
        <v>-10.52</v>
      </c>
      <c r="I39" t="n">
        <v>264</v>
      </c>
      <c r="J39" t="n">
        <v>0</v>
      </c>
      <c r="K39" t="n">
        <v>9</v>
      </c>
      <c r="L39" t="n">
        <v>0.9</v>
      </c>
    </row>
    <row r="40">
      <c r="A40" t="inlineStr">
        <is>
          <t>yicL</t>
        </is>
      </c>
      <c r="B40" t="n">
        <v>146</v>
      </c>
      <c r="C40" t="n">
        <v>170</v>
      </c>
      <c r="D40" t="inlineStr">
        <is>
          <t>ffs</t>
        </is>
      </c>
      <c r="E40" t="inlineStr">
        <is>
          <t>[4,13]</t>
        </is>
      </c>
      <c r="F40" t="n">
        <v>2</v>
      </c>
      <c r="G40" t="n">
        <v>28</v>
      </c>
      <c r="H40" t="n">
        <v>-10.51</v>
      </c>
      <c r="I40" t="n">
        <v>268</v>
      </c>
      <c r="J40" t="n">
        <v>0</v>
      </c>
      <c r="K40" t="n">
        <v>10</v>
      </c>
      <c r="L40" t="n">
        <v>1</v>
      </c>
    </row>
    <row r="41">
      <c r="A41" t="inlineStr">
        <is>
          <t>pgk_annot</t>
        </is>
      </c>
      <c r="B41" t="n">
        <v>125</v>
      </c>
      <c r="C41" t="n">
        <v>227</v>
      </c>
      <c r="D41" t="inlineStr">
        <is>
          <t>ffs</t>
        </is>
      </c>
      <c r="E41" t="inlineStr">
        <is>
          <t>[4,13]</t>
        </is>
      </c>
      <c r="F41" t="n">
        <v>6</v>
      </c>
      <c r="G41" t="n">
        <v>109</v>
      </c>
      <c r="H41" t="n">
        <v>-10.32</v>
      </c>
      <c r="I41" t="n">
        <v>282</v>
      </c>
      <c r="J41" t="inlineStr"/>
      <c r="K41" t="n">
        <v>8</v>
      </c>
      <c r="L41" t="n">
        <v>0.8</v>
      </c>
    </row>
    <row r="42">
      <c r="A42" t="inlineStr">
        <is>
          <t>yidA</t>
        </is>
      </c>
      <c r="B42" t="n">
        <v>5</v>
      </c>
      <c r="C42" t="n">
        <v>100</v>
      </c>
      <c r="D42" t="inlineStr">
        <is>
          <t>ffs</t>
        </is>
      </c>
      <c r="E42" t="inlineStr">
        <is>
          <t>[4,13]</t>
        </is>
      </c>
      <c r="F42" t="n">
        <v>1</v>
      </c>
      <c r="G42" t="n">
        <v>84</v>
      </c>
      <c r="H42" t="n">
        <v>-10.2</v>
      </c>
      <c r="I42" t="n">
        <v>298</v>
      </c>
      <c r="J42" t="n">
        <v>0</v>
      </c>
      <c r="K42" t="n">
        <v>10</v>
      </c>
      <c r="L42" t="n">
        <v>1</v>
      </c>
    </row>
    <row r="43">
      <c r="A43" t="inlineStr">
        <is>
          <t>fucP_annot</t>
        </is>
      </c>
      <c r="B43" t="n">
        <v>140</v>
      </c>
      <c r="C43" t="n">
        <v>174</v>
      </c>
      <c r="D43" t="inlineStr">
        <is>
          <t>ffs</t>
        </is>
      </c>
      <c r="E43" t="inlineStr">
        <is>
          <t>[4,13]</t>
        </is>
      </c>
      <c r="F43" t="n">
        <v>5</v>
      </c>
      <c r="G43" t="n">
        <v>36</v>
      </c>
      <c r="H43" t="n">
        <v>-9.9</v>
      </c>
      <c r="I43" t="n">
        <v>333</v>
      </c>
      <c r="J43" t="inlineStr"/>
      <c r="K43" t="n">
        <v>9</v>
      </c>
      <c r="L43" t="n">
        <v>0.9</v>
      </c>
    </row>
    <row r="44">
      <c r="A44" t="inlineStr">
        <is>
          <t>acrF</t>
        </is>
      </c>
      <c r="B44" t="n">
        <v>15</v>
      </c>
      <c r="C44" t="n">
        <v>56</v>
      </c>
      <c r="D44" t="inlineStr">
        <is>
          <t>ffs</t>
        </is>
      </c>
      <c r="E44" t="inlineStr">
        <is>
          <t>[4,13]</t>
        </is>
      </c>
      <c r="F44" t="n">
        <v>2</v>
      </c>
      <c r="G44" t="n">
        <v>46</v>
      </c>
      <c r="H44" t="n">
        <v>-9.83</v>
      </c>
      <c r="I44" t="n">
        <v>347</v>
      </c>
      <c r="J44" t="n">
        <v>0</v>
      </c>
      <c r="K44" t="n">
        <v>10</v>
      </c>
      <c r="L44" t="n">
        <v>1</v>
      </c>
    </row>
    <row r="45">
      <c r="A45" t="inlineStr">
        <is>
          <t>cobT</t>
        </is>
      </c>
      <c r="B45" t="n">
        <v>9</v>
      </c>
      <c r="C45" t="n">
        <v>56</v>
      </c>
      <c r="D45" t="inlineStr">
        <is>
          <t>ffs</t>
        </is>
      </c>
      <c r="E45" t="inlineStr">
        <is>
          <t>[4,13]</t>
        </is>
      </c>
      <c r="F45" t="n">
        <v>3</v>
      </c>
      <c r="G45" t="n">
        <v>45</v>
      </c>
      <c r="H45" t="n">
        <v>-9.789999999999999</v>
      </c>
      <c r="I45" t="n">
        <v>353</v>
      </c>
      <c r="J45" t="n">
        <v>0</v>
      </c>
      <c r="K45" t="n">
        <v>10</v>
      </c>
      <c r="L45" t="n">
        <v>1</v>
      </c>
    </row>
    <row r="46">
      <c r="A46" t="inlineStr">
        <is>
          <t>tauC</t>
        </is>
      </c>
      <c r="B46" t="n">
        <v>1</v>
      </c>
      <c r="C46" t="n">
        <v>20</v>
      </c>
      <c r="D46" t="inlineStr">
        <is>
          <t>ffs</t>
        </is>
      </c>
      <c r="E46" t="inlineStr">
        <is>
          <t>[4,13]</t>
        </is>
      </c>
      <c r="F46" t="n">
        <v>2</v>
      </c>
      <c r="G46" t="n">
        <v>25</v>
      </c>
      <c r="H46" t="n">
        <v>-9.789999999999999</v>
      </c>
      <c r="I46" t="n">
        <v>354</v>
      </c>
      <c r="J46" t="n">
        <v>0</v>
      </c>
      <c r="K46" t="n">
        <v>10</v>
      </c>
      <c r="L46" t="n">
        <v>1</v>
      </c>
    </row>
    <row r="47">
      <c r="A47" t="inlineStr">
        <is>
          <t>yafW</t>
        </is>
      </c>
      <c r="B47" t="n">
        <v>73</v>
      </c>
      <c r="C47" t="n">
        <v>111</v>
      </c>
      <c r="D47" t="inlineStr">
        <is>
          <t>ffs</t>
        </is>
      </c>
      <c r="E47" t="inlineStr">
        <is>
          <t>[4,13]</t>
        </is>
      </c>
      <c r="F47" t="n">
        <v>1</v>
      </c>
      <c r="G47" t="n">
        <v>44</v>
      </c>
      <c r="H47" t="n">
        <v>-9.77</v>
      </c>
      <c r="I47" t="n">
        <v>357</v>
      </c>
      <c r="J47" t="n">
        <v>0</v>
      </c>
      <c r="K47" t="n">
        <v>10</v>
      </c>
      <c r="L47" t="n">
        <v>1</v>
      </c>
    </row>
    <row r="48">
      <c r="A48" t="inlineStr">
        <is>
          <t>yjeJ</t>
        </is>
      </c>
      <c r="B48" t="n">
        <v>89</v>
      </c>
      <c r="C48" t="n">
        <v>106</v>
      </c>
      <c r="D48" t="inlineStr">
        <is>
          <t>ffs</t>
        </is>
      </c>
      <c r="E48" t="inlineStr">
        <is>
          <t>[4,13]</t>
        </is>
      </c>
      <c r="F48" t="n">
        <v>4</v>
      </c>
      <c r="G48" t="n">
        <v>21</v>
      </c>
      <c r="H48" t="n">
        <v>-9.75</v>
      </c>
      <c r="I48" t="n">
        <v>359</v>
      </c>
      <c r="J48" t="n">
        <v>0</v>
      </c>
      <c r="K48" t="n">
        <v>10</v>
      </c>
      <c r="L48" t="n">
        <v>1</v>
      </c>
    </row>
    <row r="49">
      <c r="A49" t="inlineStr">
        <is>
          <t>yicJ_annot</t>
        </is>
      </c>
      <c r="B49" t="n">
        <v>298</v>
      </c>
      <c r="C49" t="n">
        <v>344</v>
      </c>
      <c r="D49" t="inlineStr">
        <is>
          <t>ffs</t>
        </is>
      </c>
      <c r="E49" t="inlineStr">
        <is>
          <t>[4,13]</t>
        </is>
      </c>
      <c r="F49" t="n">
        <v>4</v>
      </c>
      <c r="G49" t="n">
        <v>45</v>
      </c>
      <c r="H49" t="n">
        <v>-9.619999999999999</v>
      </c>
      <c r="I49" t="n">
        <v>382</v>
      </c>
      <c r="J49" t="inlineStr"/>
      <c r="K49" t="n">
        <v>10</v>
      </c>
      <c r="L49" t="n">
        <v>1</v>
      </c>
    </row>
    <row r="50">
      <c r="A50" t="inlineStr">
        <is>
          <t>cspA_annot</t>
        </is>
      </c>
      <c r="B50" t="n">
        <v>17</v>
      </c>
      <c r="C50" t="n">
        <v>49</v>
      </c>
      <c r="D50" t="inlineStr">
        <is>
          <t>ffs</t>
        </is>
      </c>
      <c r="E50" t="inlineStr">
        <is>
          <t>[4,13]</t>
        </is>
      </c>
      <c r="F50" t="n">
        <v>1</v>
      </c>
      <c r="G50" t="n">
        <v>46</v>
      </c>
      <c r="H50" t="n">
        <v>-9.550000000000001</v>
      </c>
      <c r="I50" t="n">
        <v>396</v>
      </c>
      <c r="J50" t="inlineStr"/>
      <c r="K50" t="n">
        <v>10</v>
      </c>
      <c r="L50" t="n">
        <v>1</v>
      </c>
    </row>
    <row r="51">
      <c r="A51" t="inlineStr">
        <is>
          <t>mntR_annot</t>
        </is>
      </c>
      <c r="B51" t="n">
        <v>122</v>
      </c>
      <c r="C51" t="n">
        <v>164</v>
      </c>
      <c r="D51" t="inlineStr">
        <is>
          <t>ffs</t>
        </is>
      </c>
      <c r="E51" t="inlineStr">
        <is>
          <t>[4,13]</t>
        </is>
      </c>
      <c r="F51" t="n">
        <v>2</v>
      </c>
      <c r="G51" t="n">
        <v>40</v>
      </c>
      <c r="H51" t="n">
        <v>-9.43</v>
      </c>
      <c r="I51" t="n">
        <v>427</v>
      </c>
      <c r="J51" t="inlineStr"/>
      <c r="K51" t="n">
        <v>10</v>
      </c>
      <c r="L51" t="n">
        <v>1</v>
      </c>
    </row>
    <row r="52">
      <c r="A52" t="inlineStr">
        <is>
          <t>ileS_annot</t>
        </is>
      </c>
      <c r="B52" t="n">
        <v>234</v>
      </c>
      <c r="C52" t="n">
        <v>270</v>
      </c>
      <c r="D52" t="inlineStr">
        <is>
          <t>ffs</t>
        </is>
      </c>
      <c r="E52" t="inlineStr">
        <is>
          <t>[4,13]</t>
        </is>
      </c>
      <c r="F52" t="n">
        <v>2</v>
      </c>
      <c r="G52" t="n">
        <v>41</v>
      </c>
      <c r="H52" t="n">
        <v>-9.42</v>
      </c>
      <c r="I52" t="n">
        <v>428</v>
      </c>
      <c r="J52" t="inlineStr"/>
      <c r="K52" t="n">
        <v>10</v>
      </c>
      <c r="L52" t="n">
        <v>1</v>
      </c>
    </row>
    <row r="53">
      <c r="A53" t="inlineStr">
        <is>
          <t>ybfP</t>
        </is>
      </c>
      <c r="B53" t="n">
        <v>75</v>
      </c>
      <c r="C53" t="n">
        <v>120</v>
      </c>
      <c r="D53" t="inlineStr">
        <is>
          <t>ffs</t>
        </is>
      </c>
      <c r="E53" t="inlineStr">
        <is>
          <t>[4,13]</t>
        </is>
      </c>
      <c r="F53" t="n">
        <v>3</v>
      </c>
      <c r="G53" t="n">
        <v>38</v>
      </c>
      <c r="H53" t="n">
        <v>-9.390000000000001</v>
      </c>
      <c r="I53" t="n">
        <v>432</v>
      </c>
      <c r="J53" t="n">
        <v>0</v>
      </c>
      <c r="K53" t="n">
        <v>10</v>
      </c>
      <c r="L53" t="n">
        <v>1</v>
      </c>
    </row>
    <row r="54">
      <c r="A54" t="inlineStr">
        <is>
          <t>recQ</t>
        </is>
      </c>
      <c r="B54" t="n">
        <v>94</v>
      </c>
      <c r="C54" t="n">
        <v>133</v>
      </c>
      <c r="D54" t="inlineStr">
        <is>
          <t>ffs</t>
        </is>
      </c>
      <c r="E54" t="inlineStr">
        <is>
          <t>[4,13]</t>
        </is>
      </c>
      <c r="F54" t="n">
        <v>3</v>
      </c>
      <c r="G54" t="n">
        <v>41</v>
      </c>
      <c r="H54" t="n">
        <v>-9.380000000000001</v>
      </c>
      <c r="I54" t="n">
        <v>435</v>
      </c>
      <c r="J54" t="n">
        <v>0</v>
      </c>
      <c r="K54" t="n">
        <v>10</v>
      </c>
      <c r="L54" t="n">
        <v>1</v>
      </c>
    </row>
    <row r="55">
      <c r="A55" t="inlineStr">
        <is>
          <t>rstA_annot</t>
        </is>
      </c>
      <c r="B55" t="n">
        <v>80</v>
      </c>
      <c r="C55" t="n">
        <v>118</v>
      </c>
      <c r="D55" t="inlineStr">
        <is>
          <t>ffs</t>
        </is>
      </c>
      <c r="E55" t="inlineStr">
        <is>
          <t>[4,13]</t>
        </is>
      </c>
      <c r="F55" t="n">
        <v>2</v>
      </c>
      <c r="G55" t="n">
        <v>45</v>
      </c>
      <c r="H55" t="n">
        <v>-9.31</v>
      </c>
      <c r="I55" t="n">
        <v>452</v>
      </c>
      <c r="J55" t="inlineStr"/>
      <c r="K55" t="n">
        <v>10</v>
      </c>
      <c r="L55" t="n">
        <v>1</v>
      </c>
    </row>
    <row r="56">
      <c r="A56" t="inlineStr">
        <is>
          <t>ycjT</t>
        </is>
      </c>
      <c r="B56" t="n">
        <v>79</v>
      </c>
      <c r="C56" t="n">
        <v>131</v>
      </c>
      <c r="D56" t="inlineStr">
        <is>
          <t>ffs</t>
        </is>
      </c>
      <c r="E56" t="inlineStr">
        <is>
          <t>[4,13]</t>
        </is>
      </c>
      <c r="F56" t="n">
        <v>2</v>
      </c>
      <c r="G56" t="n">
        <v>38</v>
      </c>
      <c r="H56" t="n">
        <v>-9.289999999999999</v>
      </c>
      <c r="I56" t="n">
        <v>455</v>
      </c>
      <c r="J56" t="n">
        <v>0</v>
      </c>
      <c r="K56" t="n">
        <v>10</v>
      </c>
      <c r="L56" t="n">
        <v>1</v>
      </c>
    </row>
    <row r="57">
      <c r="A57" t="inlineStr">
        <is>
          <t>yciG_annot</t>
        </is>
      </c>
      <c r="B57" t="n">
        <v>29</v>
      </c>
      <c r="C57" t="n">
        <v>63</v>
      </c>
      <c r="D57" t="inlineStr">
        <is>
          <t>ffs</t>
        </is>
      </c>
      <c r="E57" t="inlineStr">
        <is>
          <t>[4,13]</t>
        </is>
      </c>
      <c r="F57" t="n">
        <v>4</v>
      </c>
      <c r="G57" t="n">
        <v>38</v>
      </c>
      <c r="H57" t="n">
        <v>-9.279999999999999</v>
      </c>
      <c r="I57" t="n">
        <v>458</v>
      </c>
      <c r="J57" t="inlineStr"/>
      <c r="K57" t="n">
        <v>10</v>
      </c>
      <c r="L57" t="n">
        <v>1</v>
      </c>
    </row>
    <row r="58">
      <c r="A58" t="inlineStr">
        <is>
          <t>yjhZ</t>
        </is>
      </c>
      <c r="B58" t="n">
        <v>40</v>
      </c>
      <c r="C58" t="n">
        <v>74</v>
      </c>
      <c r="D58" t="inlineStr">
        <is>
          <t>ffs</t>
        </is>
      </c>
      <c r="E58" t="inlineStr">
        <is>
          <t>[4,13]</t>
        </is>
      </c>
      <c r="F58" t="n">
        <v>1</v>
      </c>
      <c r="G58" t="n">
        <v>36</v>
      </c>
      <c r="H58" t="n">
        <v>-9.24</v>
      </c>
      <c r="I58" t="n">
        <v>467</v>
      </c>
      <c r="J58" t="inlineStr"/>
      <c r="K58" t="n">
        <v>10</v>
      </c>
      <c r="L58" t="n">
        <v>1</v>
      </c>
    </row>
    <row r="59">
      <c r="A59" t="inlineStr">
        <is>
          <t>yliF</t>
        </is>
      </c>
      <c r="B59" t="n">
        <v>82</v>
      </c>
      <c r="C59" t="n">
        <v>123</v>
      </c>
      <c r="D59" t="inlineStr">
        <is>
          <t>ffs</t>
        </is>
      </c>
      <c r="E59" t="inlineStr">
        <is>
          <t>[4,13]</t>
        </is>
      </c>
      <c r="F59" t="n">
        <v>1</v>
      </c>
      <c r="G59" t="n">
        <v>40</v>
      </c>
      <c r="H59" t="n">
        <v>-9.109999999999999</v>
      </c>
      <c r="I59" t="n">
        <v>480</v>
      </c>
      <c r="J59" t="n">
        <v>0</v>
      </c>
      <c r="K59" t="n">
        <v>10</v>
      </c>
      <c r="L59" t="n">
        <v>1</v>
      </c>
    </row>
    <row r="60">
      <c r="A60" t="inlineStr">
        <is>
          <t>tyrB_annot</t>
        </is>
      </c>
      <c r="B60" t="n">
        <v>4</v>
      </c>
      <c r="C60" t="n">
        <v>39</v>
      </c>
      <c r="D60" t="inlineStr">
        <is>
          <t>ffs</t>
        </is>
      </c>
      <c r="E60" t="inlineStr">
        <is>
          <t>[4,13]</t>
        </is>
      </c>
      <c r="F60" t="n">
        <v>2</v>
      </c>
      <c r="G60" t="n">
        <v>45</v>
      </c>
      <c r="H60" t="n">
        <v>-9.08</v>
      </c>
      <c r="I60" t="n">
        <v>487</v>
      </c>
      <c r="J60" t="inlineStr"/>
      <c r="K60" t="n">
        <v>10</v>
      </c>
      <c r="L60" t="n">
        <v>1</v>
      </c>
    </row>
    <row r="61">
      <c r="A61" t="inlineStr">
        <is>
          <t>yedZ</t>
        </is>
      </c>
      <c r="B61" t="n">
        <v>73</v>
      </c>
      <c r="C61" t="n">
        <v>108</v>
      </c>
      <c r="D61" t="inlineStr">
        <is>
          <t>ffs</t>
        </is>
      </c>
      <c r="E61" t="inlineStr">
        <is>
          <t>[4,13]</t>
        </is>
      </c>
      <c r="F61" t="n">
        <v>1</v>
      </c>
      <c r="G61" t="n">
        <v>47</v>
      </c>
      <c r="H61" t="n">
        <v>-9.08</v>
      </c>
      <c r="I61" t="n">
        <v>489</v>
      </c>
      <c r="J61" t="n">
        <v>0</v>
      </c>
      <c r="K61" t="n">
        <v>10</v>
      </c>
      <c r="L61" t="n">
        <v>1</v>
      </c>
    </row>
    <row r="62">
      <c r="A62" t="inlineStr">
        <is>
          <t>yhbV</t>
        </is>
      </c>
      <c r="B62" t="n">
        <v>162</v>
      </c>
      <c r="C62" t="n">
        <v>175</v>
      </c>
      <c r="D62" t="inlineStr">
        <is>
          <t>ffs</t>
        </is>
      </c>
      <c r="E62" t="inlineStr">
        <is>
          <t>[4,13]</t>
        </is>
      </c>
      <c r="F62" t="n">
        <v>1</v>
      </c>
      <c r="G62" t="n">
        <v>15</v>
      </c>
      <c r="H62" t="n">
        <v>-9.050000000000001</v>
      </c>
      <c r="I62" t="n">
        <v>495</v>
      </c>
      <c r="J62" t="n">
        <v>0</v>
      </c>
      <c r="K62" t="n">
        <v>10</v>
      </c>
      <c r="L62" t="n">
        <v>1</v>
      </c>
    </row>
    <row r="63">
      <c r="A63" t="inlineStr">
        <is>
          <t>yagE</t>
        </is>
      </c>
      <c r="B63" t="n">
        <v>106</v>
      </c>
      <c r="C63" t="n">
        <v>138</v>
      </c>
      <c r="D63" t="inlineStr">
        <is>
          <t>ffs</t>
        </is>
      </c>
      <c r="E63" t="inlineStr">
        <is>
          <t>[4,13]</t>
        </is>
      </c>
      <c r="F63" t="n">
        <v>1</v>
      </c>
      <c r="G63" t="n">
        <v>36</v>
      </c>
      <c r="H63" t="n">
        <v>-9.029999999999999</v>
      </c>
      <c r="I63" t="n">
        <v>502</v>
      </c>
      <c r="J63" t="n">
        <v>0</v>
      </c>
      <c r="K63" t="n">
        <v>10</v>
      </c>
      <c r="L63" t="n">
        <v>1</v>
      </c>
    </row>
    <row r="64">
      <c r="A64" t="inlineStr">
        <is>
          <t>ilvX</t>
        </is>
      </c>
      <c r="B64" t="n">
        <v>181</v>
      </c>
      <c r="C64" t="n">
        <v>198</v>
      </c>
      <c r="D64" t="inlineStr">
        <is>
          <t>ffs</t>
        </is>
      </c>
      <c r="E64" t="inlineStr">
        <is>
          <t>[4,13]</t>
        </is>
      </c>
      <c r="F64" t="n">
        <v>5</v>
      </c>
      <c r="G64" t="n">
        <v>28</v>
      </c>
      <c r="H64" t="n">
        <v>-9.01</v>
      </c>
      <c r="I64" t="n">
        <v>507</v>
      </c>
      <c r="J64" t="inlineStr"/>
      <c r="K64" t="n">
        <v>9</v>
      </c>
      <c r="L64" t="n">
        <v>0.9</v>
      </c>
    </row>
    <row r="65">
      <c r="A65" t="inlineStr">
        <is>
          <t>waaC</t>
        </is>
      </c>
      <c r="B65" t="n">
        <v>7</v>
      </c>
      <c r="C65" t="n">
        <v>30</v>
      </c>
      <c r="D65" t="inlineStr">
        <is>
          <t>ffs</t>
        </is>
      </c>
      <c r="E65" t="inlineStr">
        <is>
          <t>[4,13]</t>
        </is>
      </c>
      <c r="F65" t="n">
        <v>3</v>
      </c>
      <c r="G65" t="n">
        <v>24</v>
      </c>
      <c r="H65" t="n">
        <v>-8.9</v>
      </c>
      <c r="I65" t="n">
        <v>528</v>
      </c>
      <c r="J65" t="n">
        <v>0</v>
      </c>
      <c r="K65" t="n">
        <v>10</v>
      </c>
      <c r="L65" t="n">
        <v>1</v>
      </c>
    </row>
    <row r="66">
      <c r="A66" t="inlineStr">
        <is>
          <t>ygcG</t>
        </is>
      </c>
      <c r="B66" t="n">
        <v>142</v>
      </c>
      <c r="C66" t="n">
        <v>168</v>
      </c>
      <c r="D66" t="inlineStr">
        <is>
          <t>ffs</t>
        </is>
      </c>
      <c r="E66" t="inlineStr">
        <is>
          <t>[4,13]</t>
        </is>
      </c>
      <c r="F66" t="n">
        <v>2</v>
      </c>
      <c r="G66" t="n">
        <v>27</v>
      </c>
      <c r="H66" t="n">
        <v>-8.890000000000001</v>
      </c>
      <c r="I66" t="n">
        <v>530</v>
      </c>
      <c r="J66" t="n">
        <v>0</v>
      </c>
      <c r="K66" t="n">
        <v>10</v>
      </c>
      <c r="L66" t="n">
        <v>1</v>
      </c>
    </row>
    <row r="67">
      <c r="A67" t="inlineStr">
        <is>
          <t>cynS</t>
        </is>
      </c>
      <c r="B67" t="n">
        <v>10</v>
      </c>
      <c r="C67" t="n">
        <v>97</v>
      </c>
      <c r="D67" t="inlineStr">
        <is>
          <t>ffs</t>
        </is>
      </c>
      <c r="E67" t="inlineStr">
        <is>
          <t>[4,13]</t>
        </is>
      </c>
      <c r="F67" t="n">
        <v>2</v>
      </c>
      <c r="G67" t="n">
        <v>106</v>
      </c>
      <c r="H67" t="n">
        <v>-8.82</v>
      </c>
      <c r="I67" t="n">
        <v>549</v>
      </c>
      <c r="J67" t="n">
        <v>0</v>
      </c>
      <c r="K67" t="n">
        <v>10</v>
      </c>
      <c r="L67" t="n">
        <v>1</v>
      </c>
    </row>
    <row r="68">
      <c r="A68" t="inlineStr">
        <is>
          <t>cobS</t>
        </is>
      </c>
      <c r="B68" t="n">
        <v>26</v>
      </c>
      <c r="C68" t="n">
        <v>50</v>
      </c>
      <c r="D68" t="inlineStr">
        <is>
          <t>ffs</t>
        </is>
      </c>
      <c r="E68" t="inlineStr">
        <is>
          <t>[4,13]</t>
        </is>
      </c>
      <c r="F68" t="n">
        <v>1</v>
      </c>
      <c r="G68" t="n">
        <v>23</v>
      </c>
      <c r="H68" t="n">
        <v>-8.81</v>
      </c>
      <c r="I68" t="n">
        <v>552</v>
      </c>
      <c r="J68" t="n">
        <v>0</v>
      </c>
      <c r="K68" t="n">
        <v>10</v>
      </c>
      <c r="L68" t="n">
        <v>1</v>
      </c>
    </row>
    <row r="69">
      <c r="A69" t="inlineStr">
        <is>
          <t>higB_annot</t>
        </is>
      </c>
      <c r="B69" t="n">
        <v>84</v>
      </c>
      <c r="C69" t="n">
        <v>118</v>
      </c>
      <c r="D69" t="inlineStr">
        <is>
          <t>ffs</t>
        </is>
      </c>
      <c r="E69" t="inlineStr">
        <is>
          <t>[4,13]</t>
        </is>
      </c>
      <c r="F69" t="n">
        <v>4</v>
      </c>
      <c r="G69" t="n">
        <v>38</v>
      </c>
      <c r="H69" t="n">
        <v>-8.76</v>
      </c>
      <c r="I69" t="n">
        <v>570</v>
      </c>
      <c r="J69" t="inlineStr"/>
      <c r="K69" t="n">
        <v>10</v>
      </c>
      <c r="L69" t="n">
        <v>1</v>
      </c>
    </row>
    <row r="70">
      <c r="A70" t="inlineStr">
        <is>
          <t>mazE_annot</t>
        </is>
      </c>
      <c r="B70" t="n">
        <v>49</v>
      </c>
      <c r="C70" t="n">
        <v>82</v>
      </c>
      <c r="D70" t="inlineStr">
        <is>
          <t>ffs</t>
        </is>
      </c>
      <c r="E70" t="inlineStr">
        <is>
          <t>[4,13]</t>
        </is>
      </c>
      <c r="F70" t="n">
        <v>1</v>
      </c>
      <c r="G70" t="n">
        <v>29</v>
      </c>
      <c r="H70" t="n">
        <v>-8.73</v>
      </c>
      <c r="I70" t="n">
        <v>573</v>
      </c>
      <c r="J70" t="inlineStr"/>
      <c r="K70" t="n">
        <v>10</v>
      </c>
      <c r="L70" t="n">
        <v>1</v>
      </c>
    </row>
    <row r="71">
      <c r="A71" t="inlineStr">
        <is>
          <t>quuQ</t>
        </is>
      </c>
      <c r="B71" t="n">
        <v>80</v>
      </c>
      <c r="C71" t="n">
        <v>109</v>
      </c>
      <c r="D71" t="inlineStr">
        <is>
          <t>ffs</t>
        </is>
      </c>
      <c r="E71" t="inlineStr">
        <is>
          <t>[4,13]</t>
        </is>
      </c>
      <c r="F71" t="n">
        <v>2</v>
      </c>
      <c r="G71" t="n">
        <v>30</v>
      </c>
      <c r="H71" t="n">
        <v>-8.67</v>
      </c>
      <c r="I71" t="n">
        <v>594</v>
      </c>
      <c r="J71" t="n">
        <v>0</v>
      </c>
      <c r="K71" t="n">
        <v>10</v>
      </c>
      <c r="L71" t="n">
        <v>1</v>
      </c>
    </row>
    <row r="72">
      <c r="A72" t="inlineStr">
        <is>
          <t>relA_annot</t>
        </is>
      </c>
      <c r="B72" t="n">
        <v>58</v>
      </c>
      <c r="C72" t="n">
        <v>99</v>
      </c>
      <c r="D72" t="inlineStr">
        <is>
          <t>ffs</t>
        </is>
      </c>
      <c r="E72" t="inlineStr">
        <is>
          <t>[4,13]</t>
        </is>
      </c>
      <c r="F72" t="n">
        <v>1</v>
      </c>
      <c r="G72" t="n">
        <v>44</v>
      </c>
      <c r="H72" t="n">
        <v>-8.640000000000001</v>
      </c>
      <c r="I72" t="n">
        <v>602</v>
      </c>
      <c r="J72" t="inlineStr"/>
      <c r="K72" t="n">
        <v>10</v>
      </c>
      <c r="L72" t="n">
        <v>1</v>
      </c>
    </row>
    <row r="73">
      <c r="A73" t="inlineStr">
        <is>
          <t>pka_annot</t>
        </is>
      </c>
      <c r="B73" t="n">
        <v>9</v>
      </c>
      <c r="C73" t="n">
        <v>29</v>
      </c>
      <c r="D73" t="inlineStr">
        <is>
          <t>ffs</t>
        </is>
      </c>
      <c r="E73" t="inlineStr">
        <is>
          <t>[4,13]</t>
        </is>
      </c>
      <c r="F73" t="n">
        <v>4</v>
      </c>
      <c r="G73" t="n">
        <v>24</v>
      </c>
      <c r="H73" t="n">
        <v>-8.59</v>
      </c>
      <c r="I73" t="n">
        <v>609</v>
      </c>
      <c r="J73" t="inlineStr"/>
      <c r="K73" t="n">
        <v>10</v>
      </c>
      <c r="L73" t="n">
        <v>1</v>
      </c>
    </row>
    <row r="74">
      <c r="A74" t="inlineStr">
        <is>
          <t>ybeX</t>
        </is>
      </c>
      <c r="B74" t="n">
        <v>48</v>
      </c>
      <c r="C74" t="n">
        <v>90</v>
      </c>
      <c r="D74" t="inlineStr">
        <is>
          <t>ffs</t>
        </is>
      </c>
      <c r="E74" t="inlineStr">
        <is>
          <t>[4,13]</t>
        </is>
      </c>
      <c r="F74" t="n">
        <v>1</v>
      </c>
      <c r="G74" t="n">
        <v>42</v>
      </c>
      <c r="H74" t="n">
        <v>-8.57</v>
      </c>
      <c r="I74" t="n">
        <v>615</v>
      </c>
      <c r="J74" t="n">
        <v>0</v>
      </c>
      <c r="K74" t="n">
        <v>10</v>
      </c>
      <c r="L74" t="n">
        <v>1</v>
      </c>
    </row>
    <row r="75">
      <c r="A75" t="inlineStr">
        <is>
          <t>yjiS</t>
        </is>
      </c>
      <c r="B75" t="n">
        <v>151</v>
      </c>
      <c r="C75" t="n">
        <v>194</v>
      </c>
      <c r="D75" t="inlineStr">
        <is>
          <t>ffs</t>
        </is>
      </c>
      <c r="E75" t="inlineStr">
        <is>
          <t>[4,13]</t>
        </is>
      </c>
      <c r="F75" t="n">
        <v>3</v>
      </c>
      <c r="G75" t="n">
        <v>45</v>
      </c>
      <c r="H75" t="n">
        <v>-8.56</v>
      </c>
      <c r="I75" t="n">
        <v>616</v>
      </c>
      <c r="J75" t="inlineStr"/>
      <c r="K75" t="n">
        <v>10</v>
      </c>
      <c r="L75" t="n">
        <v>1</v>
      </c>
    </row>
    <row r="76">
      <c r="A76" t="inlineStr">
        <is>
          <t>fliF_annot</t>
        </is>
      </c>
      <c r="B76" t="n">
        <v>17</v>
      </c>
      <c r="C76" t="n">
        <v>61</v>
      </c>
      <c r="D76" t="inlineStr">
        <is>
          <t>ffs</t>
        </is>
      </c>
      <c r="E76" t="inlineStr">
        <is>
          <t>[4,13]</t>
        </is>
      </c>
      <c r="F76" t="n">
        <v>1</v>
      </c>
      <c r="G76" t="n">
        <v>47</v>
      </c>
      <c r="H76" t="n">
        <v>-8.550000000000001</v>
      </c>
      <c r="I76" t="n">
        <v>618</v>
      </c>
      <c r="J76" t="inlineStr"/>
      <c r="K76" t="n">
        <v>10</v>
      </c>
      <c r="L76" t="n">
        <v>1</v>
      </c>
    </row>
    <row r="77">
      <c r="A77" t="inlineStr">
        <is>
          <t>yciT_annot</t>
        </is>
      </c>
      <c r="B77" t="n">
        <v>63</v>
      </c>
      <c r="C77" t="n">
        <v>88</v>
      </c>
      <c r="D77" t="inlineStr">
        <is>
          <t>ffs</t>
        </is>
      </c>
      <c r="E77" t="inlineStr">
        <is>
          <t>[4,13]</t>
        </is>
      </c>
      <c r="F77" t="n">
        <v>1</v>
      </c>
      <c r="G77" t="n">
        <v>23</v>
      </c>
      <c r="H77" t="n">
        <v>-8.550000000000001</v>
      </c>
      <c r="I77" t="n">
        <v>619</v>
      </c>
      <c r="J77" t="inlineStr"/>
      <c r="K77" t="n">
        <v>10</v>
      </c>
      <c r="L77" t="n">
        <v>1</v>
      </c>
    </row>
    <row r="78">
      <c r="A78" t="inlineStr">
        <is>
          <t>yecA</t>
        </is>
      </c>
      <c r="B78" t="n">
        <v>14</v>
      </c>
      <c r="C78" t="n">
        <v>29</v>
      </c>
      <c r="D78" t="inlineStr">
        <is>
          <t>ffs</t>
        </is>
      </c>
      <c r="E78" t="inlineStr">
        <is>
          <t>[4,13]</t>
        </is>
      </c>
      <c r="F78" t="n">
        <v>1</v>
      </c>
      <c r="G78" t="n">
        <v>15</v>
      </c>
      <c r="H78" t="n">
        <v>-8.539999999999999</v>
      </c>
      <c r="I78" t="n">
        <v>623</v>
      </c>
      <c r="J78" t="inlineStr"/>
      <c r="K78" t="n">
        <v>10</v>
      </c>
      <c r="L78" t="n">
        <v>1</v>
      </c>
    </row>
    <row r="79">
      <c r="A79" t="inlineStr">
        <is>
          <t>yfdL</t>
        </is>
      </c>
      <c r="B79" t="n">
        <v>105</v>
      </c>
      <c r="C79" t="n">
        <v>199</v>
      </c>
      <c r="D79" t="inlineStr">
        <is>
          <t>ffs</t>
        </is>
      </c>
      <c r="E79" t="inlineStr">
        <is>
          <t>[4,13]</t>
        </is>
      </c>
      <c r="F79" t="n">
        <v>1</v>
      </c>
      <c r="G79" t="n">
        <v>112</v>
      </c>
      <c r="H79" t="n">
        <v>-8.44</v>
      </c>
      <c r="I79" t="n">
        <v>655</v>
      </c>
      <c r="J79" t="inlineStr"/>
      <c r="K79" t="n">
        <v>10</v>
      </c>
      <c r="L79" t="n">
        <v>1</v>
      </c>
    </row>
    <row r="80">
      <c r="A80" t="inlineStr">
        <is>
          <t>argH</t>
        </is>
      </c>
      <c r="B80" t="n">
        <v>89</v>
      </c>
      <c r="C80" t="n">
        <v>143</v>
      </c>
      <c r="D80" t="inlineStr">
        <is>
          <t>ffs</t>
        </is>
      </c>
      <c r="E80" t="inlineStr">
        <is>
          <t>[4,13]</t>
        </is>
      </c>
      <c r="F80" t="n">
        <v>1</v>
      </c>
      <c r="G80" t="n">
        <v>41</v>
      </c>
      <c r="H80" t="n">
        <v>-8.43</v>
      </c>
      <c r="I80" t="n">
        <v>659</v>
      </c>
      <c r="J80" t="n">
        <v>0</v>
      </c>
      <c r="K80" t="n">
        <v>10</v>
      </c>
      <c r="L80" t="n">
        <v>1</v>
      </c>
    </row>
    <row r="81">
      <c r="A81" t="inlineStr">
        <is>
          <t>yadM</t>
        </is>
      </c>
      <c r="B81" t="n">
        <v>2</v>
      </c>
      <c r="C81" t="n">
        <v>23</v>
      </c>
      <c r="D81" t="inlineStr">
        <is>
          <t>ffs</t>
        </is>
      </c>
      <c r="E81" t="inlineStr">
        <is>
          <t>[4,13]</t>
        </is>
      </c>
      <c r="F81" t="n">
        <v>3</v>
      </c>
      <c r="G81" t="n">
        <v>25</v>
      </c>
      <c r="H81" t="n">
        <v>-8.43</v>
      </c>
      <c r="I81" t="n">
        <v>661</v>
      </c>
      <c r="J81" t="n">
        <v>0</v>
      </c>
      <c r="K81" t="n">
        <v>10</v>
      </c>
      <c r="L81" t="n">
        <v>1</v>
      </c>
    </row>
    <row r="82">
      <c r="A82" t="inlineStr">
        <is>
          <t>rpmC</t>
        </is>
      </c>
      <c r="B82" t="n">
        <v>113</v>
      </c>
      <c r="C82" t="n">
        <v>156</v>
      </c>
      <c r="D82" t="inlineStr">
        <is>
          <t>ffs</t>
        </is>
      </c>
      <c r="E82" t="inlineStr">
        <is>
          <t>[4,13]</t>
        </is>
      </c>
      <c r="F82" t="n">
        <v>1</v>
      </c>
      <c r="G82" t="n">
        <v>46</v>
      </c>
      <c r="H82" t="n">
        <v>-8.35</v>
      </c>
      <c r="I82" t="n">
        <v>681</v>
      </c>
      <c r="J82" t="n">
        <v>0</v>
      </c>
      <c r="K82" t="n">
        <v>10</v>
      </c>
      <c r="L82" t="n">
        <v>1</v>
      </c>
    </row>
    <row r="83">
      <c r="A83" t="inlineStr">
        <is>
          <t>yfcR</t>
        </is>
      </c>
      <c r="B83" t="n">
        <v>72</v>
      </c>
      <c r="C83" t="n">
        <v>92</v>
      </c>
      <c r="D83" t="inlineStr">
        <is>
          <t>ffs</t>
        </is>
      </c>
      <c r="E83" t="inlineStr">
        <is>
          <t>[4,13]</t>
        </is>
      </c>
      <c r="F83" t="n">
        <v>2</v>
      </c>
      <c r="G83" t="n">
        <v>23</v>
      </c>
      <c r="H83" t="n">
        <v>-8.32</v>
      </c>
      <c r="I83" t="n">
        <v>684</v>
      </c>
      <c r="J83" t="n">
        <v>0</v>
      </c>
      <c r="K83" t="n">
        <v>10</v>
      </c>
      <c r="L83" t="n">
        <v>1</v>
      </c>
    </row>
    <row r="84">
      <c r="A84" t="inlineStr">
        <is>
          <t>ugpB_annot</t>
        </is>
      </c>
      <c r="B84" t="n">
        <v>129</v>
      </c>
      <c r="C84" t="n">
        <v>169</v>
      </c>
      <c r="D84" t="inlineStr">
        <is>
          <t>ffs</t>
        </is>
      </c>
      <c r="E84" t="inlineStr">
        <is>
          <t>[4,13]</t>
        </is>
      </c>
      <c r="F84" t="n">
        <v>5</v>
      </c>
      <c r="G84" t="n">
        <v>45</v>
      </c>
      <c r="H84" t="n">
        <v>-8.24</v>
      </c>
      <c r="I84" t="n">
        <v>704</v>
      </c>
      <c r="J84" t="inlineStr"/>
      <c r="K84" t="n">
        <v>9</v>
      </c>
      <c r="L84" t="n">
        <v>0.9</v>
      </c>
    </row>
    <row r="85">
      <c r="A85" t="inlineStr">
        <is>
          <t>serA_annot</t>
        </is>
      </c>
      <c r="B85" t="n">
        <v>130</v>
      </c>
      <c r="C85" t="n">
        <v>180</v>
      </c>
      <c r="D85" t="inlineStr">
        <is>
          <t>ffs</t>
        </is>
      </c>
      <c r="E85" t="inlineStr">
        <is>
          <t>[4,13]</t>
        </is>
      </c>
      <c r="F85" t="n">
        <v>1</v>
      </c>
      <c r="G85" t="n">
        <v>46</v>
      </c>
      <c r="H85" t="n">
        <v>-8.23</v>
      </c>
      <c r="I85" t="n">
        <v>713</v>
      </c>
      <c r="J85" t="inlineStr"/>
      <c r="K85" t="n">
        <v>10</v>
      </c>
      <c r="L85" t="n">
        <v>1</v>
      </c>
    </row>
    <row r="86">
      <c r="A86" t="inlineStr">
        <is>
          <t>tyrP_annot</t>
        </is>
      </c>
      <c r="B86" t="n">
        <v>158</v>
      </c>
      <c r="C86" t="n">
        <v>196</v>
      </c>
      <c r="D86" t="inlineStr">
        <is>
          <t>ffs</t>
        </is>
      </c>
      <c r="E86" t="inlineStr">
        <is>
          <t>[4,13]</t>
        </is>
      </c>
      <c r="F86" t="n">
        <v>2</v>
      </c>
      <c r="G86" t="n">
        <v>46</v>
      </c>
      <c r="H86" t="n">
        <v>-8.210000000000001</v>
      </c>
      <c r="I86" t="n">
        <v>720</v>
      </c>
      <c r="J86" t="inlineStr"/>
      <c r="K86" t="n">
        <v>10</v>
      </c>
      <c r="L86" t="n">
        <v>1</v>
      </c>
    </row>
    <row r="87">
      <c r="A87" t="inlineStr">
        <is>
          <t>yagJ</t>
        </is>
      </c>
      <c r="B87" t="n">
        <v>31</v>
      </c>
      <c r="C87" t="n">
        <v>54</v>
      </c>
      <c r="D87" t="inlineStr">
        <is>
          <t>ffs</t>
        </is>
      </c>
      <c r="E87" t="inlineStr">
        <is>
          <t>[4,13]</t>
        </is>
      </c>
      <c r="F87" t="n">
        <v>1</v>
      </c>
      <c r="G87" t="n">
        <v>38</v>
      </c>
      <c r="H87" t="n">
        <v>-8.19</v>
      </c>
      <c r="I87" t="n">
        <v>724</v>
      </c>
      <c r="J87" t="n">
        <v>0</v>
      </c>
      <c r="K87" t="n">
        <v>10</v>
      </c>
      <c r="L87" t="n">
        <v>1</v>
      </c>
    </row>
    <row r="88">
      <c r="A88" t="inlineStr">
        <is>
          <t>frdB</t>
        </is>
      </c>
      <c r="B88" t="n">
        <v>43</v>
      </c>
      <c r="C88" t="n">
        <v>71</v>
      </c>
      <c r="D88" t="inlineStr">
        <is>
          <t>ffs</t>
        </is>
      </c>
      <c r="E88" t="inlineStr">
        <is>
          <t>[4,13]</t>
        </is>
      </c>
      <c r="F88" t="n">
        <v>5</v>
      </c>
      <c r="G88" t="n">
        <v>32</v>
      </c>
      <c r="H88" t="n">
        <v>-8.19</v>
      </c>
      <c r="I88" t="n">
        <v>727</v>
      </c>
      <c r="J88" t="n">
        <v>0</v>
      </c>
      <c r="K88" t="n">
        <v>9</v>
      </c>
      <c r="L88" t="n">
        <v>0.9</v>
      </c>
    </row>
    <row r="89">
      <c r="A89" t="inlineStr">
        <is>
          <t>insI1</t>
        </is>
      </c>
      <c r="B89" t="n">
        <v>33</v>
      </c>
      <c r="C89" t="n">
        <v>56</v>
      </c>
      <c r="D89" t="inlineStr">
        <is>
          <t>ffs</t>
        </is>
      </c>
      <c r="E89" t="inlineStr">
        <is>
          <t>[4,13]</t>
        </is>
      </c>
      <c r="F89" t="n">
        <v>1</v>
      </c>
      <c r="G89" t="n">
        <v>38</v>
      </c>
      <c r="H89" t="n">
        <v>-8.130000000000001</v>
      </c>
      <c r="I89" t="n">
        <v>747</v>
      </c>
      <c r="J89" t="n">
        <v>0</v>
      </c>
      <c r="K89" t="n">
        <v>10</v>
      </c>
      <c r="L89" t="n">
        <v>1</v>
      </c>
    </row>
    <row r="90">
      <c r="A90" t="inlineStr">
        <is>
          <t>rpoA</t>
        </is>
      </c>
      <c r="B90" t="n">
        <v>87</v>
      </c>
      <c r="C90" t="n">
        <v>126</v>
      </c>
      <c r="D90" t="inlineStr">
        <is>
          <t>ffs</t>
        </is>
      </c>
      <c r="E90" t="inlineStr">
        <is>
          <t>[4,13]</t>
        </is>
      </c>
      <c r="F90" t="n">
        <v>1</v>
      </c>
      <c r="G90" t="n">
        <v>38</v>
      </c>
      <c r="H90" t="n">
        <v>-8.119999999999999</v>
      </c>
      <c r="I90" t="n">
        <v>750</v>
      </c>
      <c r="J90" t="n">
        <v>0</v>
      </c>
      <c r="K90" t="n">
        <v>10</v>
      </c>
      <c r="L90" t="n">
        <v>1</v>
      </c>
    </row>
    <row r="91">
      <c r="A91" t="inlineStr">
        <is>
          <t>ypdJ</t>
        </is>
      </c>
      <c r="B91" t="n">
        <v>52</v>
      </c>
      <c r="C91" t="n">
        <v>105</v>
      </c>
      <c r="D91" t="inlineStr">
        <is>
          <t>ffs</t>
        </is>
      </c>
      <c r="E91" t="inlineStr">
        <is>
          <t>[4,13]</t>
        </is>
      </c>
      <c r="F91" t="n">
        <v>4</v>
      </c>
      <c r="G91" t="n">
        <v>46</v>
      </c>
      <c r="H91" t="n">
        <v>-8.09</v>
      </c>
      <c r="I91" t="n">
        <v>756</v>
      </c>
      <c r="J91" t="n">
        <v>0</v>
      </c>
      <c r="K91" t="n">
        <v>10</v>
      </c>
      <c r="L91" t="n">
        <v>1</v>
      </c>
    </row>
    <row r="92">
      <c r="A92" t="inlineStr">
        <is>
          <t>nuoK</t>
        </is>
      </c>
      <c r="B92" t="n">
        <v>4</v>
      </c>
      <c r="C92" t="n">
        <v>56</v>
      </c>
      <c r="D92" t="inlineStr">
        <is>
          <t>ffs</t>
        </is>
      </c>
      <c r="E92" t="inlineStr">
        <is>
          <t>[4,13]</t>
        </is>
      </c>
      <c r="F92" t="n">
        <v>5</v>
      </c>
      <c r="G92" t="n">
        <v>67</v>
      </c>
      <c r="H92" t="n">
        <v>-8.09</v>
      </c>
      <c r="I92" t="n">
        <v>757</v>
      </c>
      <c r="J92" t="n">
        <v>0</v>
      </c>
      <c r="K92" t="n">
        <v>9</v>
      </c>
      <c r="L92" t="n">
        <v>0.9</v>
      </c>
    </row>
    <row r="93">
      <c r="A93" t="inlineStr">
        <is>
          <t>cheW</t>
        </is>
      </c>
      <c r="B93" t="n">
        <v>102</v>
      </c>
      <c r="C93" t="n">
        <v>144</v>
      </c>
      <c r="D93" t="inlineStr">
        <is>
          <t>ffs</t>
        </is>
      </c>
      <c r="E93" t="inlineStr">
        <is>
          <t>[4,13]</t>
        </is>
      </c>
      <c r="F93" t="n">
        <v>1</v>
      </c>
      <c r="G93" t="n">
        <v>47</v>
      </c>
      <c r="H93" t="n">
        <v>-8.06</v>
      </c>
      <c r="I93" t="n">
        <v>768</v>
      </c>
      <c r="J93" t="n">
        <v>0</v>
      </c>
      <c r="K93" t="n">
        <v>10</v>
      </c>
      <c r="L93" t="n">
        <v>1</v>
      </c>
    </row>
    <row r="94">
      <c r="A94" t="inlineStr">
        <is>
          <t>cybB</t>
        </is>
      </c>
      <c r="B94" t="n">
        <v>155</v>
      </c>
      <c r="C94" t="n">
        <v>188</v>
      </c>
      <c r="D94" t="inlineStr">
        <is>
          <t>ffs</t>
        </is>
      </c>
      <c r="E94" t="inlineStr">
        <is>
          <t>[4,13]</t>
        </is>
      </c>
      <c r="F94" t="n">
        <v>2</v>
      </c>
      <c r="G94" t="n">
        <v>43</v>
      </c>
      <c r="H94" t="n">
        <v>-8.02</v>
      </c>
      <c r="I94" t="n">
        <v>782</v>
      </c>
      <c r="J94" t="n">
        <v>0</v>
      </c>
      <c r="K94" t="n">
        <v>10</v>
      </c>
      <c r="L94" t="n">
        <v>1</v>
      </c>
    </row>
    <row r="95">
      <c r="A95" t="inlineStr">
        <is>
          <t>yggF</t>
        </is>
      </c>
      <c r="B95" t="n">
        <v>63</v>
      </c>
      <c r="C95" t="n">
        <v>111</v>
      </c>
      <c r="D95" t="inlineStr">
        <is>
          <t>ffs</t>
        </is>
      </c>
      <c r="E95" t="inlineStr">
        <is>
          <t>[4,13]</t>
        </is>
      </c>
      <c r="F95" t="n">
        <v>1</v>
      </c>
      <c r="G95" t="n">
        <v>43</v>
      </c>
      <c r="H95" t="n">
        <v>-8.02</v>
      </c>
      <c r="I95" t="n">
        <v>783</v>
      </c>
      <c r="J95" t="n">
        <v>0</v>
      </c>
      <c r="K95" t="n">
        <v>10</v>
      </c>
      <c r="L95" t="n">
        <v>1</v>
      </c>
    </row>
    <row r="96">
      <c r="A96" t="inlineStr">
        <is>
          <t>mscL_annot</t>
        </is>
      </c>
      <c r="B96" t="n">
        <v>1</v>
      </c>
      <c r="C96" t="n">
        <v>29</v>
      </c>
      <c r="D96" t="inlineStr">
        <is>
          <t>ffs</t>
        </is>
      </c>
      <c r="E96" t="inlineStr">
        <is>
          <t>[4,13]</t>
        </is>
      </c>
      <c r="F96" t="n">
        <v>5</v>
      </c>
      <c r="G96" t="n">
        <v>31</v>
      </c>
      <c r="H96" t="n">
        <v>-8.01</v>
      </c>
      <c r="I96" t="n">
        <v>792</v>
      </c>
      <c r="J96" t="inlineStr"/>
      <c r="K96" t="n">
        <v>9</v>
      </c>
      <c r="L96" t="n">
        <v>0.9</v>
      </c>
    </row>
    <row r="97">
      <c r="A97" t="inlineStr">
        <is>
          <t>rlmG</t>
        </is>
      </c>
      <c r="B97" t="n">
        <v>92</v>
      </c>
      <c r="C97" t="n">
        <v>111</v>
      </c>
      <c r="D97" t="inlineStr">
        <is>
          <t>ffs</t>
        </is>
      </c>
      <c r="E97" t="inlineStr">
        <is>
          <t>[4,13]</t>
        </is>
      </c>
      <c r="F97" t="n">
        <v>1</v>
      </c>
      <c r="G97" t="n">
        <v>20</v>
      </c>
      <c r="H97" t="n">
        <v>-8.01</v>
      </c>
      <c r="I97" t="n">
        <v>794</v>
      </c>
      <c r="J97" t="n">
        <v>0</v>
      </c>
      <c r="K97" t="n">
        <v>10</v>
      </c>
      <c r="L97" t="n">
        <v>1</v>
      </c>
    </row>
    <row r="98">
      <c r="A98" t="inlineStr">
        <is>
          <t>phnK</t>
        </is>
      </c>
      <c r="B98" t="n">
        <v>76</v>
      </c>
      <c r="C98" t="n">
        <v>86</v>
      </c>
      <c r="D98" t="inlineStr">
        <is>
          <t>ffs</t>
        </is>
      </c>
      <c r="E98" t="inlineStr">
        <is>
          <t>[4,13]</t>
        </is>
      </c>
      <c r="F98" t="n">
        <v>5</v>
      </c>
      <c r="G98" t="n">
        <v>15</v>
      </c>
      <c r="H98" t="n">
        <v>-7.99</v>
      </c>
      <c r="I98" t="n">
        <v>797</v>
      </c>
      <c r="J98" t="n">
        <v>0</v>
      </c>
      <c r="K98" t="n">
        <v>9</v>
      </c>
      <c r="L98" t="n">
        <v>0.9</v>
      </c>
    </row>
    <row r="99">
      <c r="A99" t="inlineStr">
        <is>
          <t>recB</t>
        </is>
      </c>
      <c r="B99" t="n">
        <v>64</v>
      </c>
      <c r="C99" t="n">
        <v>86</v>
      </c>
      <c r="D99" t="inlineStr">
        <is>
          <t>ffs</t>
        </is>
      </c>
      <c r="E99" t="inlineStr">
        <is>
          <t>[4,13]</t>
        </is>
      </c>
      <c r="F99" t="n">
        <v>1</v>
      </c>
      <c r="G99" t="n">
        <v>28</v>
      </c>
      <c r="H99" t="n">
        <v>-7.99</v>
      </c>
      <c r="I99" t="n">
        <v>799</v>
      </c>
      <c r="J99" t="n">
        <v>0</v>
      </c>
      <c r="K99" t="n">
        <v>10</v>
      </c>
      <c r="L99" t="n">
        <v>1</v>
      </c>
    </row>
    <row r="100">
      <c r="A100" t="inlineStr">
        <is>
          <t>pflC</t>
        </is>
      </c>
      <c r="B100" t="n">
        <v>1</v>
      </c>
      <c r="C100" t="n">
        <v>23</v>
      </c>
      <c r="D100" t="inlineStr">
        <is>
          <t>ffs</t>
        </is>
      </c>
      <c r="E100" t="inlineStr">
        <is>
          <t>[4,13]</t>
        </is>
      </c>
      <c r="F100" t="n">
        <v>3</v>
      </c>
      <c r="G100" t="n">
        <v>25</v>
      </c>
      <c r="H100" t="n">
        <v>-7.98</v>
      </c>
      <c r="I100" t="n">
        <v>802</v>
      </c>
      <c r="J100" t="n">
        <v>0</v>
      </c>
      <c r="K100" t="n">
        <v>10</v>
      </c>
      <c r="L100" t="n">
        <v>1</v>
      </c>
    </row>
    <row r="101">
      <c r="A101" t="inlineStr">
        <is>
          <t>yfeR</t>
        </is>
      </c>
      <c r="B101" t="n">
        <v>140</v>
      </c>
      <c r="C101" t="n">
        <v>191</v>
      </c>
      <c r="D101" t="inlineStr">
        <is>
          <t>ffs</t>
        </is>
      </c>
      <c r="E101" t="inlineStr">
        <is>
          <t>[4,13]</t>
        </is>
      </c>
      <c r="F101" t="n">
        <v>4</v>
      </c>
      <c r="G101" t="n">
        <v>40</v>
      </c>
      <c r="H101" t="n">
        <v>-7.98</v>
      </c>
      <c r="I101" t="n">
        <v>804</v>
      </c>
      <c r="J101" t="n">
        <v>0</v>
      </c>
      <c r="K101" t="n">
        <v>10</v>
      </c>
      <c r="L101" t="n">
        <v>1</v>
      </c>
    </row>
    <row r="102">
      <c r="A102" t="inlineStr">
        <is>
          <t>pinE</t>
        </is>
      </c>
      <c r="B102" t="n">
        <v>13</v>
      </c>
      <c r="C102" t="n">
        <v>23</v>
      </c>
      <c r="D102" t="inlineStr">
        <is>
          <t>ffs</t>
        </is>
      </c>
      <c r="E102" t="inlineStr">
        <is>
          <t>[4,13]</t>
        </is>
      </c>
      <c r="F102" t="n">
        <v>1</v>
      </c>
      <c r="G102" t="n">
        <v>11</v>
      </c>
      <c r="H102" t="n">
        <v>-7.96</v>
      </c>
      <c r="I102" t="n">
        <v>807</v>
      </c>
      <c r="J102" t="n">
        <v>0</v>
      </c>
      <c r="K102" t="n">
        <v>8</v>
      </c>
      <c r="L102" t="n">
        <v>0.8</v>
      </c>
    </row>
    <row r="103">
      <c r="A103" t="inlineStr">
        <is>
          <t>arpB</t>
        </is>
      </c>
      <c r="B103" t="n">
        <v>161</v>
      </c>
      <c r="C103" t="n">
        <v>193</v>
      </c>
      <c r="D103" t="inlineStr">
        <is>
          <t>ffs</t>
        </is>
      </c>
      <c r="E103" t="inlineStr">
        <is>
          <t>[4,13]</t>
        </is>
      </c>
      <c r="F103" t="n">
        <v>3</v>
      </c>
      <c r="G103" t="n">
        <v>33</v>
      </c>
      <c r="H103" t="n">
        <v>-7.92</v>
      </c>
      <c r="I103" t="n">
        <v>820</v>
      </c>
      <c r="J103" t="inlineStr"/>
      <c r="K103" t="n">
        <v>10</v>
      </c>
      <c r="L103" t="n">
        <v>1</v>
      </c>
    </row>
    <row r="104">
      <c r="A104" t="inlineStr">
        <is>
          <t>aroH_annot</t>
        </is>
      </c>
      <c r="B104" t="n">
        <v>110</v>
      </c>
      <c r="C104" t="n">
        <v>174</v>
      </c>
      <c r="D104" t="inlineStr">
        <is>
          <t>ffs</t>
        </is>
      </c>
      <c r="E104" t="inlineStr">
        <is>
          <t>[4,13]</t>
        </is>
      </c>
      <c r="F104" t="n">
        <v>1</v>
      </c>
      <c r="G104" t="n">
        <v>46</v>
      </c>
      <c r="H104" t="n">
        <v>-7.91</v>
      </c>
      <c r="I104" t="n">
        <v>825</v>
      </c>
      <c r="J104" t="inlineStr"/>
      <c r="K104" t="n">
        <v>10</v>
      </c>
      <c r="L104" t="n">
        <v>1</v>
      </c>
    </row>
    <row r="105">
      <c r="A105" t="inlineStr">
        <is>
          <t>waaL</t>
        </is>
      </c>
      <c r="B105" t="n">
        <v>1</v>
      </c>
      <c r="C105" t="n">
        <v>30</v>
      </c>
      <c r="D105" t="inlineStr">
        <is>
          <t>ffs</t>
        </is>
      </c>
      <c r="E105" t="inlineStr">
        <is>
          <t>[4,13]</t>
        </is>
      </c>
      <c r="F105" t="n">
        <v>2</v>
      </c>
      <c r="G105" t="n">
        <v>22</v>
      </c>
      <c r="H105" t="n">
        <v>-7.9</v>
      </c>
      <c r="I105" t="n">
        <v>827</v>
      </c>
      <c r="J105" t="n">
        <v>0</v>
      </c>
      <c r="K105" t="n">
        <v>10</v>
      </c>
      <c r="L105" t="n">
        <v>1</v>
      </c>
    </row>
    <row r="106">
      <c r="A106" t="inlineStr">
        <is>
          <t>glcA</t>
        </is>
      </c>
      <c r="B106" t="n">
        <v>107</v>
      </c>
      <c r="C106" t="n">
        <v>151</v>
      </c>
      <c r="D106" t="inlineStr">
        <is>
          <t>ffs</t>
        </is>
      </c>
      <c r="E106" t="inlineStr">
        <is>
          <t>[4,13]</t>
        </is>
      </c>
      <c r="F106" t="n">
        <v>1</v>
      </c>
      <c r="G106" t="n">
        <v>45</v>
      </c>
      <c r="H106" t="n">
        <v>-7.88</v>
      </c>
      <c r="I106" t="n">
        <v>833</v>
      </c>
      <c r="J106" t="n">
        <v>0</v>
      </c>
      <c r="K106" t="n">
        <v>10</v>
      </c>
      <c r="L106" t="n">
        <v>1</v>
      </c>
    </row>
    <row r="107">
      <c r="A107" t="inlineStr">
        <is>
          <t>cynT_annot</t>
        </is>
      </c>
      <c r="B107" t="n">
        <v>12</v>
      </c>
      <c r="C107" t="n">
        <v>53</v>
      </c>
      <c r="D107" t="inlineStr">
        <is>
          <t>ffs</t>
        </is>
      </c>
      <c r="E107" t="inlineStr">
        <is>
          <t>[4,13]</t>
        </is>
      </c>
      <c r="F107" t="n">
        <v>1</v>
      </c>
      <c r="G107" t="n">
        <v>38</v>
      </c>
      <c r="H107" t="n">
        <v>-7.86</v>
      </c>
      <c r="I107" t="n">
        <v>844</v>
      </c>
      <c r="J107" t="inlineStr"/>
      <c r="K107" t="n">
        <v>10</v>
      </c>
      <c r="L107" t="n">
        <v>1</v>
      </c>
    </row>
    <row r="108">
      <c r="A108" t="inlineStr">
        <is>
          <t>yobF_annot</t>
        </is>
      </c>
      <c r="B108" t="n">
        <v>227</v>
      </c>
      <c r="C108" t="n">
        <v>275</v>
      </c>
      <c r="D108" t="inlineStr">
        <is>
          <t>ffs</t>
        </is>
      </c>
      <c r="E108" t="inlineStr">
        <is>
          <t>[4,13]</t>
        </is>
      </c>
      <c r="F108" t="n">
        <v>2</v>
      </c>
      <c r="G108" t="n">
        <v>46</v>
      </c>
      <c r="H108" t="n">
        <v>-7.85</v>
      </c>
      <c r="I108" t="n">
        <v>848</v>
      </c>
      <c r="J108" t="inlineStr"/>
      <c r="K108" t="n">
        <v>10</v>
      </c>
      <c r="L108" t="n">
        <v>1</v>
      </c>
    </row>
    <row r="109">
      <c r="A109" t="inlineStr">
        <is>
          <t>ychH_annot</t>
        </is>
      </c>
      <c r="B109" t="n">
        <v>102</v>
      </c>
      <c r="C109" t="n">
        <v>143</v>
      </c>
      <c r="D109" t="inlineStr">
        <is>
          <t>ffs</t>
        </is>
      </c>
      <c r="E109" t="inlineStr">
        <is>
          <t>[4,13]</t>
        </is>
      </c>
      <c r="F109" t="n">
        <v>2</v>
      </c>
      <c r="G109" t="n">
        <v>46</v>
      </c>
      <c r="H109" t="n">
        <v>-7.85</v>
      </c>
      <c r="I109" t="n">
        <v>849</v>
      </c>
      <c r="J109" t="inlineStr"/>
      <c r="K109" t="n">
        <v>10</v>
      </c>
      <c r="L109" t="n">
        <v>1</v>
      </c>
    </row>
    <row r="110">
      <c r="A110" t="inlineStr">
        <is>
          <t>ccmH</t>
        </is>
      </c>
      <c r="B110" t="n">
        <v>46</v>
      </c>
      <c r="C110" t="n">
        <v>97</v>
      </c>
      <c r="D110" t="inlineStr">
        <is>
          <t>ffs</t>
        </is>
      </c>
      <c r="E110" t="inlineStr">
        <is>
          <t>[4,13]</t>
        </is>
      </c>
      <c r="F110" t="n">
        <v>1</v>
      </c>
      <c r="G110" t="n">
        <v>44</v>
      </c>
      <c r="H110" t="n">
        <v>-7.82</v>
      </c>
      <c r="I110" t="n">
        <v>858</v>
      </c>
      <c r="J110" t="n">
        <v>0</v>
      </c>
      <c r="K110" t="n">
        <v>10</v>
      </c>
      <c r="L110" t="n">
        <v>1</v>
      </c>
    </row>
    <row r="111">
      <c r="A111" t="inlineStr">
        <is>
          <t>gyrA_annot</t>
        </is>
      </c>
      <c r="B111" t="n">
        <v>64</v>
      </c>
      <c r="C111" t="n">
        <v>98</v>
      </c>
      <c r="D111" t="inlineStr">
        <is>
          <t>ffs</t>
        </is>
      </c>
      <c r="E111" t="inlineStr">
        <is>
          <t>[4,13]</t>
        </is>
      </c>
      <c r="F111" t="n">
        <v>1</v>
      </c>
      <c r="G111" t="n">
        <v>45</v>
      </c>
      <c r="H111" t="n">
        <v>-7.82</v>
      </c>
      <c r="I111" t="n">
        <v>859</v>
      </c>
      <c r="J111" t="inlineStr"/>
      <c r="K111" t="n">
        <v>10</v>
      </c>
      <c r="L111" t="n">
        <v>1</v>
      </c>
    </row>
    <row r="112">
      <c r="A112" t="inlineStr">
        <is>
          <t>yfcC</t>
        </is>
      </c>
      <c r="B112" t="n">
        <v>172</v>
      </c>
      <c r="C112" t="n">
        <v>200</v>
      </c>
      <c r="D112" t="inlineStr">
        <is>
          <t>ffs</t>
        </is>
      </c>
      <c r="E112" t="inlineStr">
        <is>
          <t>[4,13]</t>
        </is>
      </c>
      <c r="F112" t="n">
        <v>1</v>
      </c>
      <c r="G112" t="n">
        <v>27</v>
      </c>
      <c r="H112" t="n">
        <v>-7.79</v>
      </c>
      <c r="I112" t="n">
        <v>866</v>
      </c>
      <c r="J112" t="n">
        <v>0</v>
      </c>
      <c r="K112" t="n">
        <v>10</v>
      </c>
      <c r="L112" t="n">
        <v>1</v>
      </c>
    </row>
    <row r="113">
      <c r="A113" t="inlineStr">
        <is>
          <t>ydaW</t>
        </is>
      </c>
      <c r="B113" t="n">
        <v>69</v>
      </c>
      <c r="C113" t="n">
        <v>98</v>
      </c>
      <c r="D113" t="inlineStr">
        <is>
          <t>ffs</t>
        </is>
      </c>
      <c r="E113" t="inlineStr">
        <is>
          <t>[4,13]</t>
        </is>
      </c>
      <c r="F113" t="n">
        <v>1</v>
      </c>
      <c r="G113" t="n">
        <v>41</v>
      </c>
      <c r="H113" t="n">
        <v>-7.79</v>
      </c>
      <c r="I113" t="n">
        <v>868</v>
      </c>
      <c r="J113" t="n">
        <v>0</v>
      </c>
      <c r="K113" t="n">
        <v>10</v>
      </c>
      <c r="L113" t="n">
        <v>1</v>
      </c>
    </row>
    <row r="114">
      <c r="A114" t="inlineStr">
        <is>
          <t>emrA</t>
        </is>
      </c>
      <c r="B114" t="n">
        <v>75</v>
      </c>
      <c r="C114" t="n">
        <v>108</v>
      </c>
      <c r="D114" t="inlineStr">
        <is>
          <t>ffs</t>
        </is>
      </c>
      <c r="E114" t="inlineStr">
        <is>
          <t>[4,13]</t>
        </is>
      </c>
      <c r="F114" t="n">
        <v>3</v>
      </c>
      <c r="G114" t="n">
        <v>33</v>
      </c>
      <c r="H114" t="n">
        <v>-7.78</v>
      </c>
      <c r="I114" t="n">
        <v>872</v>
      </c>
      <c r="J114" t="n">
        <v>0</v>
      </c>
      <c r="K114" t="n">
        <v>10</v>
      </c>
      <c r="L114" t="n">
        <v>1</v>
      </c>
    </row>
    <row r="115">
      <c r="A115" t="inlineStr">
        <is>
          <t>speA_annot</t>
        </is>
      </c>
      <c r="B115" t="n">
        <v>202</v>
      </c>
      <c r="C115" t="n">
        <v>225</v>
      </c>
      <c r="D115" t="inlineStr">
        <is>
          <t>ffs</t>
        </is>
      </c>
      <c r="E115" t="inlineStr">
        <is>
          <t>[4,13]</t>
        </is>
      </c>
      <c r="F115" t="n">
        <v>1</v>
      </c>
      <c r="G115" t="n">
        <v>24</v>
      </c>
      <c r="H115" t="n">
        <v>-7.72</v>
      </c>
      <c r="I115" t="n">
        <v>890</v>
      </c>
      <c r="J115" t="inlineStr"/>
      <c r="K115" t="n">
        <v>10</v>
      </c>
      <c r="L115" t="n">
        <v>1</v>
      </c>
    </row>
    <row r="116">
      <c r="A116" t="inlineStr">
        <is>
          <t>ybcK</t>
        </is>
      </c>
      <c r="B116" t="n">
        <v>164</v>
      </c>
      <c r="C116" t="n">
        <v>174</v>
      </c>
      <c r="D116" t="inlineStr">
        <is>
          <t>ffs</t>
        </is>
      </c>
      <c r="E116" t="inlineStr">
        <is>
          <t>[4,13]</t>
        </is>
      </c>
      <c r="F116" t="n">
        <v>6</v>
      </c>
      <c r="G116" t="n">
        <v>16</v>
      </c>
      <c r="H116" t="n">
        <v>-7.63</v>
      </c>
      <c r="I116" t="n">
        <v>916</v>
      </c>
      <c r="J116" t="n">
        <v>0</v>
      </c>
      <c r="K116" t="n">
        <v>8</v>
      </c>
      <c r="L116" t="n">
        <v>0.8</v>
      </c>
    </row>
    <row r="117">
      <c r="A117" t="inlineStr">
        <is>
          <t>aldB_annot</t>
        </is>
      </c>
      <c r="B117" t="n">
        <v>27</v>
      </c>
      <c r="C117" t="n">
        <v>41</v>
      </c>
      <c r="D117" t="inlineStr">
        <is>
          <t>ffs</t>
        </is>
      </c>
      <c r="E117" t="inlineStr">
        <is>
          <t>[4,13]</t>
        </is>
      </c>
      <c r="F117" t="n">
        <v>1</v>
      </c>
      <c r="G117" t="n">
        <v>16</v>
      </c>
      <c r="H117" t="n">
        <v>-7.59</v>
      </c>
      <c r="I117" t="n">
        <v>926</v>
      </c>
      <c r="J117" t="inlineStr"/>
      <c r="K117" t="n">
        <v>10</v>
      </c>
      <c r="L117" t="n">
        <v>1</v>
      </c>
    </row>
    <row r="118">
      <c r="A118" t="inlineStr">
        <is>
          <t>rpmA</t>
        </is>
      </c>
      <c r="B118" t="n">
        <v>7</v>
      </c>
      <c r="C118" t="n">
        <v>33</v>
      </c>
      <c r="D118" t="inlineStr">
        <is>
          <t>ffs</t>
        </is>
      </c>
      <c r="E118" t="inlineStr">
        <is>
          <t>[4,13]</t>
        </is>
      </c>
      <c r="F118" t="n">
        <v>4</v>
      </c>
      <c r="G118" t="n">
        <v>40</v>
      </c>
      <c r="H118" t="n">
        <v>-7.56</v>
      </c>
      <c r="I118" t="n">
        <v>937</v>
      </c>
      <c r="J118" t="n">
        <v>0</v>
      </c>
      <c r="K118" t="n">
        <v>10</v>
      </c>
      <c r="L118" t="n">
        <v>1</v>
      </c>
    </row>
    <row r="119">
      <c r="A119" t="inlineStr">
        <is>
          <t>metB_annot</t>
        </is>
      </c>
      <c r="B119" t="n">
        <v>9</v>
      </c>
      <c r="C119" t="n">
        <v>21</v>
      </c>
      <c r="D119" t="inlineStr">
        <is>
          <t>ffs</t>
        </is>
      </c>
      <c r="E119" t="inlineStr">
        <is>
          <t>[4,13]</t>
        </is>
      </c>
      <c r="F119" t="n">
        <v>3</v>
      </c>
      <c r="G119" t="n">
        <v>15</v>
      </c>
      <c r="H119" t="n">
        <v>-7.54</v>
      </c>
      <c r="I119" t="n">
        <v>943</v>
      </c>
      <c r="J119" t="inlineStr"/>
      <c r="K119" t="n">
        <v>10</v>
      </c>
      <c r="L119" t="n">
        <v>1</v>
      </c>
    </row>
    <row r="120">
      <c r="A120" t="inlineStr">
        <is>
          <t>sucC</t>
        </is>
      </c>
      <c r="B120" t="n">
        <v>15</v>
      </c>
      <c r="C120" t="n">
        <v>33</v>
      </c>
      <c r="D120" t="inlineStr">
        <is>
          <t>ffs</t>
        </is>
      </c>
      <c r="E120" t="inlineStr">
        <is>
          <t>[4,13]</t>
        </is>
      </c>
      <c r="F120" t="n">
        <v>3</v>
      </c>
      <c r="G120" t="n">
        <v>22</v>
      </c>
      <c r="H120" t="n">
        <v>-7.53</v>
      </c>
      <c r="I120" t="n">
        <v>947</v>
      </c>
      <c r="J120" t="n">
        <v>0</v>
      </c>
      <c r="K120" t="n">
        <v>10</v>
      </c>
      <c r="L120" t="n">
        <v>1</v>
      </c>
    </row>
    <row r="121">
      <c r="A121" t="inlineStr">
        <is>
          <t>cyoE</t>
        </is>
      </c>
      <c r="B121" t="n">
        <v>118</v>
      </c>
      <c r="C121" t="n">
        <v>189</v>
      </c>
      <c r="D121" t="inlineStr">
        <is>
          <t>ffs</t>
        </is>
      </c>
      <c r="E121" t="inlineStr">
        <is>
          <t>[4,13]</t>
        </is>
      </c>
      <c r="F121" t="n">
        <v>2</v>
      </c>
      <c r="G121" t="n">
        <v>104</v>
      </c>
      <c r="H121" t="n">
        <v>-7.52</v>
      </c>
      <c r="I121" t="n">
        <v>950</v>
      </c>
      <c r="J121" t="n">
        <v>0</v>
      </c>
      <c r="K121" t="n">
        <v>10</v>
      </c>
      <c r="L121" t="n">
        <v>1</v>
      </c>
    </row>
    <row r="122">
      <c r="A122" t="inlineStr">
        <is>
          <t>hofM_annot</t>
        </is>
      </c>
      <c r="B122" t="n">
        <v>215</v>
      </c>
      <c r="C122" t="n">
        <v>254</v>
      </c>
      <c r="D122" t="inlineStr">
        <is>
          <t>ffs</t>
        </is>
      </c>
      <c r="E122" t="inlineStr">
        <is>
          <t>[4,13]</t>
        </is>
      </c>
      <c r="F122" t="n">
        <v>3</v>
      </c>
      <c r="G122" t="n">
        <v>37</v>
      </c>
      <c r="H122" t="n">
        <v>-7.49</v>
      </c>
      <c r="I122" t="n">
        <v>958</v>
      </c>
      <c r="J122" t="inlineStr"/>
      <c r="K122" t="n">
        <v>10</v>
      </c>
      <c r="L122" t="n">
        <v>1</v>
      </c>
    </row>
    <row r="123">
      <c r="A123" t="inlineStr">
        <is>
          <t>gcvR_annot</t>
        </is>
      </c>
      <c r="B123" t="n">
        <v>123</v>
      </c>
      <c r="C123" t="n">
        <v>157</v>
      </c>
      <c r="D123" t="inlineStr">
        <is>
          <t>ffs</t>
        </is>
      </c>
      <c r="E123" t="inlineStr">
        <is>
          <t>[4,13]</t>
        </is>
      </c>
      <c r="F123" t="n">
        <v>2</v>
      </c>
      <c r="G123" t="n">
        <v>45</v>
      </c>
      <c r="H123" t="n">
        <v>-7.49</v>
      </c>
      <c r="I123" t="n">
        <v>959</v>
      </c>
      <c r="J123" t="inlineStr"/>
      <c r="K123" t="n">
        <v>10</v>
      </c>
      <c r="L123" t="n">
        <v>1</v>
      </c>
    </row>
    <row r="124">
      <c r="A124" t="inlineStr">
        <is>
          <t>yfdF</t>
        </is>
      </c>
      <c r="B124" t="n">
        <v>128</v>
      </c>
      <c r="C124" t="n">
        <v>144</v>
      </c>
      <c r="D124" t="inlineStr">
        <is>
          <t>ffs</t>
        </is>
      </c>
      <c r="E124" t="inlineStr">
        <is>
          <t>[4,13]</t>
        </is>
      </c>
      <c r="F124" t="n">
        <v>1</v>
      </c>
      <c r="G124" t="n">
        <v>15</v>
      </c>
      <c r="H124" t="n">
        <v>-7.44</v>
      </c>
      <c r="I124" t="n">
        <v>979</v>
      </c>
      <c r="J124" t="n">
        <v>0</v>
      </c>
      <c r="K124" t="n">
        <v>10</v>
      </c>
      <c r="L124" t="n">
        <v>1</v>
      </c>
    </row>
    <row r="125">
      <c r="A125" t="inlineStr">
        <is>
          <t>yhfU</t>
        </is>
      </c>
      <c r="B125" t="n">
        <v>108</v>
      </c>
      <c r="C125" t="n">
        <v>137</v>
      </c>
      <c r="D125" t="inlineStr">
        <is>
          <t>ffs</t>
        </is>
      </c>
      <c r="E125" t="inlineStr">
        <is>
          <t>[4,13]</t>
        </is>
      </c>
      <c r="F125" t="n">
        <v>5</v>
      </c>
      <c r="G125" t="n">
        <v>34</v>
      </c>
      <c r="H125" t="n">
        <v>-7.43</v>
      </c>
      <c r="I125" t="n">
        <v>984</v>
      </c>
      <c r="J125" t="inlineStr"/>
      <c r="K125" t="n">
        <v>9</v>
      </c>
      <c r="L125" t="n">
        <v>0.9</v>
      </c>
    </row>
    <row r="126">
      <c r="A126" t="inlineStr">
        <is>
          <t>potA</t>
        </is>
      </c>
      <c r="B126" t="n">
        <v>102</v>
      </c>
      <c r="C126" t="n">
        <v>140</v>
      </c>
      <c r="D126" t="inlineStr">
        <is>
          <t>ffs</t>
        </is>
      </c>
      <c r="E126" t="inlineStr">
        <is>
          <t>[4,13]</t>
        </is>
      </c>
      <c r="F126" t="n">
        <v>1</v>
      </c>
      <c r="G126" t="n">
        <v>42</v>
      </c>
      <c r="H126" t="n">
        <v>-7.41</v>
      </c>
      <c r="I126" t="n">
        <v>990</v>
      </c>
      <c r="J126" t="n">
        <v>0</v>
      </c>
      <c r="K126" t="n">
        <v>10</v>
      </c>
      <c r="L126" t="n">
        <v>1</v>
      </c>
    </row>
    <row r="127">
      <c r="A127" t="inlineStr">
        <is>
          <t>yphH</t>
        </is>
      </c>
      <c r="B127" t="n">
        <v>95</v>
      </c>
      <c r="C127" t="n">
        <v>137</v>
      </c>
      <c r="D127" t="inlineStr">
        <is>
          <t>ffs</t>
        </is>
      </c>
      <c r="E127" t="inlineStr">
        <is>
          <t>[4,13]</t>
        </is>
      </c>
      <c r="F127" t="n">
        <v>1</v>
      </c>
      <c r="G127" t="n">
        <v>40</v>
      </c>
      <c r="H127" t="n">
        <v>-7.38</v>
      </c>
      <c r="I127" t="n">
        <v>998</v>
      </c>
      <c r="J127" t="n">
        <v>0</v>
      </c>
      <c r="K127" t="n">
        <v>10</v>
      </c>
      <c r="L127" t="n">
        <v>1</v>
      </c>
    </row>
    <row r="128">
      <c r="A128" t="inlineStr">
        <is>
          <t>fdnI</t>
        </is>
      </c>
      <c r="B128" t="n">
        <v>28</v>
      </c>
      <c r="C128" t="n">
        <v>106</v>
      </c>
      <c r="D128" t="inlineStr">
        <is>
          <t>ffs</t>
        </is>
      </c>
      <c r="E128" t="inlineStr">
        <is>
          <t>[4,13]</t>
        </is>
      </c>
      <c r="F128" t="n">
        <v>5</v>
      </c>
      <c r="G128" t="n">
        <v>74</v>
      </c>
      <c r="H128" t="n">
        <v>-7.38</v>
      </c>
      <c r="I128" t="n">
        <v>999</v>
      </c>
      <c r="J128" t="n">
        <v>0</v>
      </c>
      <c r="K128" t="n">
        <v>9</v>
      </c>
      <c r="L128" t="n">
        <v>0.9</v>
      </c>
    </row>
    <row r="129">
      <c r="A129" t="inlineStr">
        <is>
          <t>xylH</t>
        </is>
      </c>
      <c r="B129" t="n">
        <v>3</v>
      </c>
      <c r="C129" t="n">
        <v>40</v>
      </c>
      <c r="D129" t="inlineStr">
        <is>
          <t>ffs</t>
        </is>
      </c>
      <c r="E129" t="inlineStr">
        <is>
          <t>[4,13]</t>
        </is>
      </c>
      <c r="F129" t="n">
        <v>1</v>
      </c>
      <c r="G129" t="n">
        <v>47</v>
      </c>
      <c r="H129" t="n">
        <v>-7.38</v>
      </c>
      <c r="I129" t="n">
        <v>1002</v>
      </c>
      <c r="J129" t="n">
        <v>0</v>
      </c>
      <c r="K129" t="n">
        <v>10</v>
      </c>
      <c r="L129" t="n">
        <v>1</v>
      </c>
    </row>
    <row r="130">
      <c r="A130" t="inlineStr">
        <is>
          <t>metI</t>
        </is>
      </c>
      <c r="B130" t="n">
        <v>132</v>
      </c>
      <c r="C130" t="n">
        <v>163</v>
      </c>
      <c r="D130" t="inlineStr">
        <is>
          <t>ffs</t>
        </is>
      </c>
      <c r="E130" t="inlineStr">
        <is>
          <t>[4,13]</t>
        </is>
      </c>
      <c r="F130" t="n">
        <v>1</v>
      </c>
      <c r="G130" t="n">
        <v>31</v>
      </c>
      <c r="H130" t="n">
        <v>-7.32</v>
      </c>
      <c r="I130" t="n">
        <v>1016</v>
      </c>
      <c r="J130" t="n">
        <v>0</v>
      </c>
      <c r="K130" t="n">
        <v>10</v>
      </c>
      <c r="L130" t="n">
        <v>1</v>
      </c>
    </row>
    <row r="131">
      <c r="A131" t="inlineStr">
        <is>
          <t>iscX</t>
        </is>
      </c>
      <c r="B131" t="n">
        <v>88</v>
      </c>
      <c r="C131" t="n">
        <v>127</v>
      </c>
      <c r="D131" t="inlineStr">
        <is>
          <t>ffs</t>
        </is>
      </c>
      <c r="E131" t="inlineStr">
        <is>
          <t>[4,13]</t>
        </is>
      </c>
      <c r="F131" t="n">
        <v>2</v>
      </c>
      <c r="G131" t="n">
        <v>37</v>
      </c>
      <c r="H131" t="n">
        <v>-7.22</v>
      </c>
      <c r="I131" t="n">
        <v>1048</v>
      </c>
      <c r="J131" t="n">
        <v>0</v>
      </c>
      <c r="K131" t="n">
        <v>10</v>
      </c>
      <c r="L131" t="n">
        <v>1</v>
      </c>
    </row>
    <row r="132">
      <c r="A132" t="inlineStr">
        <is>
          <t>nnr_annot</t>
        </is>
      </c>
      <c r="B132" t="n">
        <v>104</v>
      </c>
      <c r="C132" t="n">
        <v>201</v>
      </c>
      <c r="D132" t="inlineStr">
        <is>
          <t>ffs</t>
        </is>
      </c>
      <c r="E132" t="inlineStr">
        <is>
          <t>[4,13]</t>
        </is>
      </c>
      <c r="F132" t="n">
        <v>5</v>
      </c>
      <c r="G132" t="n">
        <v>109</v>
      </c>
      <c r="H132" t="n">
        <v>-7.21</v>
      </c>
      <c r="I132" t="n">
        <v>1053</v>
      </c>
      <c r="J132" t="inlineStr"/>
      <c r="K132" t="n">
        <v>9</v>
      </c>
      <c r="L132" t="n">
        <v>0.9</v>
      </c>
    </row>
    <row r="133">
      <c r="A133" t="inlineStr">
        <is>
          <t>lpxH</t>
        </is>
      </c>
      <c r="B133" t="n">
        <v>179</v>
      </c>
      <c r="C133" t="n">
        <v>199</v>
      </c>
      <c r="D133" t="inlineStr">
        <is>
          <t>ffs</t>
        </is>
      </c>
      <c r="E133" t="inlineStr">
        <is>
          <t>[4,13]</t>
        </is>
      </c>
      <c r="F133" t="n">
        <v>4</v>
      </c>
      <c r="G133" t="n">
        <v>23</v>
      </c>
      <c r="H133" t="n">
        <v>-7.18</v>
      </c>
      <c r="I133" t="n">
        <v>1069</v>
      </c>
      <c r="J133" t="n">
        <v>0</v>
      </c>
      <c r="K133" t="n">
        <v>10</v>
      </c>
      <c r="L133" t="n">
        <v>1</v>
      </c>
    </row>
    <row r="134">
      <c r="A134" t="inlineStr">
        <is>
          <t>agaR_annot</t>
        </is>
      </c>
      <c r="B134" t="n">
        <v>96</v>
      </c>
      <c r="C134" t="n">
        <v>135</v>
      </c>
      <c r="D134" t="inlineStr">
        <is>
          <t>ffs</t>
        </is>
      </c>
      <c r="E134" t="inlineStr">
        <is>
          <t>[4,13]</t>
        </is>
      </c>
      <c r="F134" t="n">
        <v>1</v>
      </c>
      <c r="G134" t="n">
        <v>38</v>
      </c>
      <c r="H134" t="n">
        <v>-7.18</v>
      </c>
      <c r="I134" t="n">
        <v>1072</v>
      </c>
      <c r="J134" t="inlineStr"/>
      <c r="K134" t="n">
        <v>10</v>
      </c>
      <c r="L134" t="n">
        <v>1</v>
      </c>
    </row>
    <row r="135">
      <c r="A135" t="inlineStr">
        <is>
          <t>ynaK</t>
        </is>
      </c>
      <c r="B135" t="n">
        <v>33</v>
      </c>
      <c r="C135" t="n">
        <v>47</v>
      </c>
      <c r="D135" t="inlineStr">
        <is>
          <t>ffs</t>
        </is>
      </c>
      <c r="E135" t="inlineStr">
        <is>
          <t>[4,13]</t>
        </is>
      </c>
      <c r="F135" t="n">
        <v>1</v>
      </c>
      <c r="G135" t="n">
        <v>15</v>
      </c>
      <c r="H135" t="n">
        <v>-7.15</v>
      </c>
      <c r="I135" t="n">
        <v>1084</v>
      </c>
      <c r="J135" t="n">
        <v>0</v>
      </c>
      <c r="K135" t="n">
        <v>10</v>
      </c>
      <c r="L135" t="n">
        <v>1</v>
      </c>
    </row>
    <row r="136">
      <c r="A136" t="inlineStr">
        <is>
          <t>rplY_annot</t>
        </is>
      </c>
      <c r="B136" t="n">
        <v>108</v>
      </c>
      <c r="C136" t="n">
        <v>132</v>
      </c>
      <c r="D136" t="inlineStr">
        <is>
          <t>ffs</t>
        </is>
      </c>
      <c r="E136" t="inlineStr">
        <is>
          <t>[4,13]</t>
        </is>
      </c>
      <c r="F136" t="n">
        <v>1</v>
      </c>
      <c r="G136" t="n">
        <v>38</v>
      </c>
      <c r="H136" t="n">
        <v>-7.08</v>
      </c>
      <c r="I136" t="n">
        <v>1115</v>
      </c>
      <c r="J136" t="inlineStr"/>
      <c r="K136" t="n">
        <v>10</v>
      </c>
      <c r="L136" t="n">
        <v>1</v>
      </c>
    </row>
    <row r="137">
      <c r="A137" t="inlineStr">
        <is>
          <t>ykfH</t>
        </is>
      </c>
      <c r="B137" t="n">
        <v>141</v>
      </c>
      <c r="C137" t="n">
        <v>158</v>
      </c>
      <c r="D137" t="inlineStr">
        <is>
          <t>ffs</t>
        </is>
      </c>
      <c r="E137" t="inlineStr">
        <is>
          <t>[4,13]</t>
        </is>
      </c>
      <c r="F137" t="n">
        <v>2</v>
      </c>
      <c r="G137" t="n">
        <v>15</v>
      </c>
      <c r="H137" t="n">
        <v>-7.06</v>
      </c>
      <c r="I137" t="n">
        <v>1121</v>
      </c>
      <c r="J137" t="inlineStr"/>
      <c r="K137" t="n">
        <v>10</v>
      </c>
      <c r="L137" t="n">
        <v>1</v>
      </c>
    </row>
    <row r="138">
      <c r="A138" t="inlineStr">
        <is>
          <t>yfaD</t>
        </is>
      </c>
      <c r="B138" t="n">
        <v>107</v>
      </c>
      <c r="C138" t="n">
        <v>121</v>
      </c>
      <c r="D138" t="inlineStr">
        <is>
          <t>ffs</t>
        </is>
      </c>
      <c r="E138" t="inlineStr">
        <is>
          <t>[4,13]</t>
        </is>
      </c>
      <c r="F138" t="n">
        <v>1</v>
      </c>
      <c r="G138" t="n">
        <v>17</v>
      </c>
      <c r="H138" t="n">
        <v>-7.03</v>
      </c>
      <c r="I138" t="n">
        <v>1130</v>
      </c>
      <c r="J138" t="n">
        <v>0</v>
      </c>
      <c r="K138" t="n">
        <v>10</v>
      </c>
      <c r="L138" t="n">
        <v>1</v>
      </c>
    </row>
    <row r="139">
      <c r="A139" t="inlineStr">
        <is>
          <t>ybdN_annot</t>
        </is>
      </c>
      <c r="B139" t="n">
        <v>138</v>
      </c>
      <c r="C139" t="n">
        <v>202</v>
      </c>
      <c r="D139" t="inlineStr">
        <is>
          <t>ffs</t>
        </is>
      </c>
      <c r="E139" t="inlineStr">
        <is>
          <t>[4,13]</t>
        </is>
      </c>
      <c r="F139" t="n">
        <v>1</v>
      </c>
      <c r="G139" t="n">
        <v>58</v>
      </c>
      <c r="H139" t="n">
        <v>-7.03</v>
      </c>
      <c r="I139" t="n">
        <v>1131</v>
      </c>
      <c r="J139" t="inlineStr"/>
      <c r="K139" t="n">
        <v>10</v>
      </c>
      <c r="L139" t="n">
        <v>1</v>
      </c>
    </row>
    <row r="140">
      <c r="A140" t="inlineStr">
        <is>
          <t>greB</t>
        </is>
      </c>
      <c r="B140" t="n">
        <v>77</v>
      </c>
      <c r="C140" t="n">
        <v>114</v>
      </c>
      <c r="D140" t="inlineStr">
        <is>
          <t>ffs</t>
        </is>
      </c>
      <c r="E140" t="inlineStr">
        <is>
          <t>[4,13]</t>
        </is>
      </c>
      <c r="F140" t="n">
        <v>1</v>
      </c>
      <c r="G140" t="n">
        <v>38</v>
      </c>
      <c r="H140" t="n">
        <v>-6.95</v>
      </c>
      <c r="I140" t="n">
        <v>1163</v>
      </c>
      <c r="J140" t="n">
        <v>0</v>
      </c>
      <c r="K140" t="n">
        <v>10</v>
      </c>
      <c r="L140" t="n">
        <v>1</v>
      </c>
    </row>
    <row r="141">
      <c r="A141" t="inlineStr">
        <is>
          <t>elfG</t>
        </is>
      </c>
      <c r="B141" t="n">
        <v>3</v>
      </c>
      <c r="C141" t="n">
        <v>26</v>
      </c>
      <c r="D141" t="inlineStr">
        <is>
          <t>ffs</t>
        </is>
      </c>
      <c r="E141" t="inlineStr">
        <is>
          <t>[4,13]</t>
        </is>
      </c>
      <c r="F141" t="n">
        <v>1</v>
      </c>
      <c r="G141" t="n">
        <v>29</v>
      </c>
      <c r="H141" t="n">
        <v>-6.92</v>
      </c>
      <c r="I141" t="n">
        <v>1174</v>
      </c>
      <c r="J141" t="n">
        <v>0</v>
      </c>
      <c r="K141" t="n">
        <v>10</v>
      </c>
      <c r="L141" t="n">
        <v>1</v>
      </c>
    </row>
    <row r="142">
      <c r="A142" t="inlineStr">
        <is>
          <t>rsxD</t>
        </is>
      </c>
      <c r="B142" t="n">
        <v>75</v>
      </c>
      <c r="C142" t="n">
        <v>125</v>
      </c>
      <c r="D142" t="inlineStr">
        <is>
          <t>ffs</t>
        </is>
      </c>
      <c r="E142" t="inlineStr">
        <is>
          <t>[4,13]</t>
        </is>
      </c>
      <c r="F142" t="n">
        <v>1</v>
      </c>
      <c r="G142" t="n">
        <v>37</v>
      </c>
      <c r="H142" t="n">
        <v>-6.91</v>
      </c>
      <c r="I142" t="n">
        <v>1181</v>
      </c>
      <c r="J142" t="n">
        <v>0</v>
      </c>
      <c r="K142" t="n">
        <v>10</v>
      </c>
      <c r="L142" t="n">
        <v>1</v>
      </c>
    </row>
    <row r="143">
      <c r="A143" t="inlineStr">
        <is>
          <t>creB</t>
        </is>
      </c>
      <c r="B143" t="n">
        <v>118</v>
      </c>
      <c r="C143" t="n">
        <v>156</v>
      </c>
      <c r="D143" t="inlineStr">
        <is>
          <t>ffs</t>
        </is>
      </c>
      <c r="E143" t="inlineStr">
        <is>
          <t>[4,13]</t>
        </is>
      </c>
      <c r="F143" t="n">
        <v>4</v>
      </c>
      <c r="G143" t="n">
        <v>43</v>
      </c>
      <c r="H143" t="n">
        <v>-6.84</v>
      </c>
      <c r="I143" t="n">
        <v>1209</v>
      </c>
      <c r="J143" t="n">
        <v>0</v>
      </c>
      <c r="K143" t="n">
        <v>10</v>
      </c>
      <c r="L143" t="n">
        <v>1</v>
      </c>
    </row>
    <row r="144">
      <c r="A144" t="inlineStr">
        <is>
          <t>insH1</t>
        </is>
      </c>
      <c r="B144" t="n">
        <v>57</v>
      </c>
      <c r="C144" t="n">
        <v>89</v>
      </c>
      <c r="D144" t="inlineStr">
        <is>
          <t>ffs</t>
        </is>
      </c>
      <c r="E144" t="inlineStr">
        <is>
          <t>[4,13]</t>
        </is>
      </c>
      <c r="F144" t="n">
        <v>1</v>
      </c>
      <c r="G144" t="n">
        <v>31</v>
      </c>
      <c r="H144" t="n">
        <v>-6.83</v>
      </c>
      <c r="I144" t="n">
        <v>1212</v>
      </c>
      <c r="J144" t="n">
        <v>0</v>
      </c>
      <c r="K144" t="n">
        <v>10</v>
      </c>
      <c r="L144" t="n">
        <v>1</v>
      </c>
    </row>
    <row r="145">
      <c r="A145" t="inlineStr">
        <is>
          <t>yoaE_annot</t>
        </is>
      </c>
      <c r="B145" t="n">
        <v>73</v>
      </c>
      <c r="C145" t="n">
        <v>210</v>
      </c>
      <c r="D145" t="inlineStr">
        <is>
          <t>ffs</t>
        </is>
      </c>
      <c r="E145" t="inlineStr">
        <is>
          <t>[4,13]</t>
        </is>
      </c>
      <c r="F145" t="n">
        <v>1</v>
      </c>
      <c r="G145" t="n">
        <v>107</v>
      </c>
      <c r="H145" t="n">
        <v>-6.81</v>
      </c>
      <c r="I145" t="n">
        <v>1221</v>
      </c>
      <c r="J145" t="inlineStr"/>
      <c r="K145" t="n">
        <v>10</v>
      </c>
      <c r="L145" t="n">
        <v>1</v>
      </c>
    </row>
    <row r="146">
      <c r="A146" t="inlineStr">
        <is>
          <t>hyfR</t>
        </is>
      </c>
      <c r="B146" t="n">
        <v>157</v>
      </c>
      <c r="C146" t="n">
        <v>194</v>
      </c>
      <c r="D146" t="inlineStr">
        <is>
          <t>ffs</t>
        </is>
      </c>
      <c r="E146" t="inlineStr">
        <is>
          <t>[4,13]</t>
        </is>
      </c>
      <c r="F146" t="n">
        <v>4</v>
      </c>
      <c r="G146" t="n">
        <v>41</v>
      </c>
      <c r="H146" t="n">
        <v>-6.8</v>
      </c>
      <c r="I146" t="n">
        <v>1227</v>
      </c>
      <c r="J146" t="n">
        <v>0</v>
      </c>
      <c r="K146" t="n">
        <v>10</v>
      </c>
      <c r="L146" t="n">
        <v>1</v>
      </c>
    </row>
    <row r="147">
      <c r="A147" t="inlineStr">
        <is>
          <t>cysI</t>
        </is>
      </c>
      <c r="B147" t="n">
        <v>127</v>
      </c>
      <c r="C147" t="n">
        <v>154</v>
      </c>
      <c r="D147" t="inlineStr">
        <is>
          <t>ffs</t>
        </is>
      </c>
      <c r="E147" t="inlineStr">
        <is>
          <t>[4,13]</t>
        </is>
      </c>
      <c r="F147" t="n">
        <v>4</v>
      </c>
      <c r="G147" t="n">
        <v>32</v>
      </c>
      <c r="H147" t="n">
        <v>-6.75</v>
      </c>
      <c r="I147" t="n">
        <v>1241</v>
      </c>
      <c r="J147" t="n">
        <v>0</v>
      </c>
      <c r="K147" t="n">
        <v>10</v>
      </c>
      <c r="L147" t="n">
        <v>1</v>
      </c>
    </row>
    <row r="148">
      <c r="A148" t="inlineStr">
        <is>
          <t>yhhZ</t>
        </is>
      </c>
      <c r="B148" t="n">
        <v>129</v>
      </c>
      <c r="C148" t="n">
        <v>154</v>
      </c>
      <c r="D148" t="inlineStr">
        <is>
          <t>ffs</t>
        </is>
      </c>
      <c r="E148" t="inlineStr">
        <is>
          <t>[4,13]</t>
        </is>
      </c>
      <c r="F148" t="n">
        <v>1</v>
      </c>
      <c r="G148" t="n">
        <v>22</v>
      </c>
      <c r="H148" t="n">
        <v>-6.66</v>
      </c>
      <c r="I148" t="n">
        <v>1290</v>
      </c>
      <c r="J148" t="inlineStr"/>
      <c r="K148" t="n">
        <v>10</v>
      </c>
      <c r="L148" t="n">
        <v>1</v>
      </c>
    </row>
    <row r="149">
      <c r="A149" t="inlineStr">
        <is>
          <t>ypdB</t>
        </is>
      </c>
      <c r="B149" t="n">
        <v>42</v>
      </c>
      <c r="C149" t="n">
        <v>55</v>
      </c>
      <c r="D149" t="inlineStr">
        <is>
          <t>ffs</t>
        </is>
      </c>
      <c r="E149" t="inlineStr">
        <is>
          <t>[4,13]</t>
        </is>
      </c>
      <c r="F149" t="n">
        <v>1</v>
      </c>
      <c r="G149" t="n">
        <v>16</v>
      </c>
      <c r="H149" t="n">
        <v>-6.65</v>
      </c>
      <c r="I149" t="n">
        <v>1291</v>
      </c>
      <c r="J149" t="n">
        <v>0</v>
      </c>
      <c r="K149" t="n">
        <v>10</v>
      </c>
      <c r="L149" t="n">
        <v>1</v>
      </c>
    </row>
    <row r="150">
      <c r="A150" t="inlineStr">
        <is>
          <t>xisD</t>
        </is>
      </c>
      <c r="B150" t="n">
        <v>104</v>
      </c>
      <c r="C150" t="n">
        <v>193</v>
      </c>
      <c r="D150" t="inlineStr">
        <is>
          <t>ffs</t>
        </is>
      </c>
      <c r="E150" t="inlineStr">
        <is>
          <t>[4,13]</t>
        </is>
      </c>
      <c r="F150" t="n">
        <v>6</v>
      </c>
      <c r="G150" t="n">
        <v>108</v>
      </c>
      <c r="H150" t="n">
        <v>-6.63</v>
      </c>
      <c r="I150" t="n">
        <v>1293</v>
      </c>
      <c r="J150" t="inlineStr"/>
      <c r="K150" t="n">
        <v>8</v>
      </c>
      <c r="L150" t="n">
        <v>0.8</v>
      </c>
    </row>
    <row r="151">
      <c r="A151" t="inlineStr">
        <is>
          <t>yfbR_annot</t>
        </is>
      </c>
      <c r="B151" t="n">
        <v>36</v>
      </c>
      <c r="C151" t="n">
        <v>56</v>
      </c>
      <c r="D151" t="inlineStr">
        <is>
          <t>ffs</t>
        </is>
      </c>
      <c r="E151" t="inlineStr">
        <is>
          <t>[4,13]</t>
        </is>
      </c>
      <c r="F151" t="n">
        <v>1</v>
      </c>
      <c r="G151" t="n">
        <v>12</v>
      </c>
      <c r="H151" t="n">
        <v>-6.63</v>
      </c>
      <c r="I151" t="n">
        <v>1295</v>
      </c>
      <c r="J151" t="inlineStr"/>
      <c r="K151" t="n">
        <v>9</v>
      </c>
      <c r="L151" t="n">
        <v>0.9</v>
      </c>
    </row>
    <row r="152">
      <c r="A152" t="inlineStr">
        <is>
          <t>priB</t>
        </is>
      </c>
      <c r="B152" t="n">
        <v>114</v>
      </c>
      <c r="C152" t="n">
        <v>145</v>
      </c>
      <c r="D152" t="inlineStr">
        <is>
          <t>ffs</t>
        </is>
      </c>
      <c r="E152" t="inlineStr">
        <is>
          <t>[4,13]</t>
        </is>
      </c>
      <c r="F152" t="n">
        <v>1</v>
      </c>
      <c r="G152" t="n">
        <v>30</v>
      </c>
      <c r="H152" t="n">
        <v>-6.6</v>
      </c>
      <c r="I152" t="n">
        <v>1309</v>
      </c>
      <c r="J152" t="n">
        <v>0</v>
      </c>
      <c r="K152" t="n">
        <v>10</v>
      </c>
      <c r="L152" t="n">
        <v>1</v>
      </c>
    </row>
    <row r="153">
      <c r="A153" t="inlineStr">
        <is>
          <t>ykgA</t>
        </is>
      </c>
      <c r="B153" t="n">
        <v>115</v>
      </c>
      <c r="C153" t="n">
        <v>127</v>
      </c>
      <c r="D153" t="inlineStr">
        <is>
          <t>ffs</t>
        </is>
      </c>
      <c r="E153" t="inlineStr">
        <is>
          <t>[4,13]</t>
        </is>
      </c>
      <c r="F153" t="n">
        <v>6</v>
      </c>
      <c r="G153" t="n">
        <v>18</v>
      </c>
      <c r="H153" t="n">
        <v>-6.59</v>
      </c>
      <c r="I153" t="n">
        <v>1311</v>
      </c>
      <c r="J153" t="n">
        <v>0</v>
      </c>
      <c r="K153" t="n">
        <v>8</v>
      </c>
      <c r="L153" t="n">
        <v>0.8</v>
      </c>
    </row>
    <row r="154">
      <c r="A154" t="inlineStr">
        <is>
          <t>nrdH_annot</t>
        </is>
      </c>
      <c r="B154" t="n">
        <v>1</v>
      </c>
      <c r="C154" t="n">
        <v>19</v>
      </c>
      <c r="D154" t="inlineStr">
        <is>
          <t>ffs</t>
        </is>
      </c>
      <c r="E154" t="inlineStr">
        <is>
          <t>[4,13]</t>
        </is>
      </c>
      <c r="F154" t="n">
        <v>1</v>
      </c>
      <c r="G154" t="n">
        <v>15</v>
      </c>
      <c r="H154" t="n">
        <v>-6.56</v>
      </c>
      <c r="I154" t="n">
        <v>1320</v>
      </c>
      <c r="J154" t="inlineStr"/>
      <c r="K154" t="n">
        <v>10</v>
      </c>
      <c r="L154" t="n">
        <v>1</v>
      </c>
    </row>
    <row r="155">
      <c r="A155" t="inlineStr">
        <is>
          <t>mhpC</t>
        </is>
      </c>
      <c r="B155" t="n">
        <v>70</v>
      </c>
      <c r="C155" t="n">
        <v>110</v>
      </c>
      <c r="D155" t="inlineStr">
        <is>
          <t>ffs</t>
        </is>
      </c>
      <c r="E155" t="inlineStr">
        <is>
          <t>[4,13]</t>
        </is>
      </c>
      <c r="F155" t="n">
        <v>1</v>
      </c>
      <c r="G155" t="n">
        <v>38</v>
      </c>
      <c r="H155" t="n">
        <v>-6.55</v>
      </c>
      <c r="I155" t="n">
        <v>1321</v>
      </c>
      <c r="J155" t="n">
        <v>0</v>
      </c>
      <c r="K155" t="n">
        <v>10</v>
      </c>
      <c r="L155" t="n">
        <v>1</v>
      </c>
    </row>
    <row r="156">
      <c r="A156" t="inlineStr">
        <is>
          <t>nfo_annot</t>
        </is>
      </c>
      <c r="B156" t="n">
        <v>12</v>
      </c>
      <c r="C156" t="n">
        <v>32</v>
      </c>
      <c r="D156" t="inlineStr">
        <is>
          <t>ffs</t>
        </is>
      </c>
      <c r="E156" t="inlineStr">
        <is>
          <t>[4,13]</t>
        </is>
      </c>
      <c r="F156" t="n">
        <v>1</v>
      </c>
      <c r="G156" t="n">
        <v>23</v>
      </c>
      <c r="H156" t="n">
        <v>-6.51</v>
      </c>
      <c r="I156" t="n">
        <v>1338</v>
      </c>
      <c r="J156" t="inlineStr"/>
      <c r="K156" t="n">
        <v>10</v>
      </c>
      <c r="L156" t="n">
        <v>1</v>
      </c>
    </row>
    <row r="157">
      <c r="A157" t="inlineStr">
        <is>
          <t>ydhP</t>
        </is>
      </c>
      <c r="B157" t="n">
        <v>151</v>
      </c>
      <c r="C157" t="n">
        <v>168</v>
      </c>
      <c r="D157" t="inlineStr">
        <is>
          <t>ffs</t>
        </is>
      </c>
      <c r="E157" t="inlineStr">
        <is>
          <t>[4,13]</t>
        </is>
      </c>
      <c r="F157" t="n">
        <v>1</v>
      </c>
      <c r="G157" t="n">
        <v>22</v>
      </c>
      <c r="H157" t="n">
        <v>-6.47</v>
      </c>
      <c r="I157" t="n">
        <v>1355</v>
      </c>
      <c r="J157" t="n">
        <v>0</v>
      </c>
      <c r="K157" t="n">
        <v>10</v>
      </c>
      <c r="L157" t="n">
        <v>1</v>
      </c>
    </row>
    <row r="158">
      <c r="A158" t="inlineStr">
        <is>
          <t>bglF</t>
        </is>
      </c>
      <c r="B158" t="n">
        <v>103</v>
      </c>
      <c r="C158" t="n">
        <v>144</v>
      </c>
      <c r="D158" t="inlineStr">
        <is>
          <t>ffs</t>
        </is>
      </c>
      <c r="E158" t="inlineStr">
        <is>
          <t>[4,13]</t>
        </is>
      </c>
      <c r="F158" t="n">
        <v>3</v>
      </c>
      <c r="G158" t="n">
        <v>37</v>
      </c>
      <c r="H158" t="n">
        <v>-6.46</v>
      </c>
      <c r="I158" t="n">
        <v>1360</v>
      </c>
      <c r="J158" t="n">
        <v>0</v>
      </c>
      <c r="K158" t="n">
        <v>10</v>
      </c>
      <c r="L158" t="n">
        <v>1</v>
      </c>
    </row>
    <row r="159">
      <c r="A159" t="inlineStr">
        <is>
          <t>yhjC_annot</t>
        </is>
      </c>
      <c r="B159" t="n">
        <v>57</v>
      </c>
      <c r="C159" t="n">
        <v>71</v>
      </c>
      <c r="D159" t="inlineStr">
        <is>
          <t>ffs</t>
        </is>
      </c>
      <c r="E159" t="inlineStr">
        <is>
          <t>[4,13]</t>
        </is>
      </c>
      <c r="F159" t="n">
        <v>1</v>
      </c>
      <c r="G159" t="n">
        <v>16</v>
      </c>
      <c r="H159" t="n">
        <v>-6.46</v>
      </c>
      <c r="I159" t="n">
        <v>1364</v>
      </c>
      <c r="J159" t="inlineStr"/>
      <c r="K159" t="n">
        <v>10</v>
      </c>
      <c r="L159" t="n">
        <v>1</v>
      </c>
    </row>
    <row r="160">
      <c r="A160" t="inlineStr">
        <is>
          <t>yggE_annot</t>
        </is>
      </c>
      <c r="B160" t="n">
        <v>35</v>
      </c>
      <c r="C160" t="n">
        <v>68</v>
      </c>
      <c r="D160" t="inlineStr">
        <is>
          <t>ffs</t>
        </is>
      </c>
      <c r="E160" t="inlineStr">
        <is>
          <t>[4,13]</t>
        </is>
      </c>
      <c r="F160" t="n">
        <v>1</v>
      </c>
      <c r="G160" t="n">
        <v>38</v>
      </c>
      <c r="H160" t="n">
        <v>-6.43</v>
      </c>
      <c r="I160" t="n">
        <v>1372</v>
      </c>
      <c r="J160" t="inlineStr"/>
      <c r="K160" t="n">
        <v>10</v>
      </c>
      <c r="L160" t="n">
        <v>1</v>
      </c>
    </row>
    <row r="161">
      <c r="A161" t="inlineStr">
        <is>
          <t>scpA</t>
        </is>
      </c>
      <c r="B161" t="n">
        <v>110</v>
      </c>
      <c r="C161" t="n">
        <v>152</v>
      </c>
      <c r="D161" t="inlineStr">
        <is>
          <t>ffs</t>
        </is>
      </c>
      <c r="E161" t="inlineStr">
        <is>
          <t>[4,13]</t>
        </is>
      </c>
      <c r="F161" t="n">
        <v>1</v>
      </c>
      <c r="G161" t="n">
        <v>40</v>
      </c>
      <c r="H161" t="n">
        <v>-6.43</v>
      </c>
      <c r="I161" t="n">
        <v>1375</v>
      </c>
      <c r="J161" t="n">
        <v>0</v>
      </c>
      <c r="K161" t="n">
        <v>10</v>
      </c>
      <c r="L161" t="n">
        <v>1</v>
      </c>
    </row>
    <row r="162">
      <c r="A162" t="inlineStr">
        <is>
          <t>bamD_annot</t>
        </is>
      </c>
      <c r="B162" t="n">
        <v>131</v>
      </c>
      <c r="C162" t="n">
        <v>155</v>
      </c>
      <c r="D162" t="inlineStr">
        <is>
          <t>ffs</t>
        </is>
      </c>
      <c r="E162" t="inlineStr">
        <is>
          <t>[4,13]</t>
        </is>
      </c>
      <c r="F162" t="n">
        <v>1</v>
      </c>
      <c r="G162" t="n">
        <v>22</v>
      </c>
      <c r="H162" t="n">
        <v>-6.41</v>
      </c>
      <c r="I162" t="n">
        <v>1381</v>
      </c>
      <c r="J162" t="inlineStr"/>
      <c r="K162" t="n">
        <v>10</v>
      </c>
      <c r="L162" t="n">
        <v>1</v>
      </c>
    </row>
    <row r="163">
      <c r="A163" t="inlineStr">
        <is>
          <t>lsrG</t>
        </is>
      </c>
      <c r="B163" t="n">
        <v>137</v>
      </c>
      <c r="C163" t="n">
        <v>187</v>
      </c>
      <c r="D163" t="inlineStr">
        <is>
          <t>ffs</t>
        </is>
      </c>
      <c r="E163" t="inlineStr">
        <is>
          <t>[4,13]</t>
        </is>
      </c>
      <c r="F163" t="n">
        <v>2</v>
      </c>
      <c r="G163" t="n">
        <v>46</v>
      </c>
      <c r="H163" t="n">
        <v>-6.38</v>
      </c>
      <c r="I163" t="n">
        <v>1393</v>
      </c>
      <c r="J163" t="n">
        <v>0</v>
      </c>
      <c r="K163" t="n">
        <v>10</v>
      </c>
      <c r="L163" t="n">
        <v>1</v>
      </c>
    </row>
    <row r="164">
      <c r="A164" t="inlineStr">
        <is>
          <t>yhdE</t>
        </is>
      </c>
      <c r="B164" t="n">
        <v>10</v>
      </c>
      <c r="C164" t="n">
        <v>35</v>
      </c>
      <c r="D164" t="inlineStr">
        <is>
          <t>ffs</t>
        </is>
      </c>
      <c r="E164" t="inlineStr">
        <is>
          <t>[4,13]</t>
        </is>
      </c>
      <c r="F164" t="n">
        <v>1</v>
      </c>
      <c r="G164" t="n">
        <v>34</v>
      </c>
      <c r="H164" t="n">
        <v>-6.38</v>
      </c>
      <c r="I164" t="n">
        <v>1396</v>
      </c>
      <c r="J164" t="n">
        <v>0</v>
      </c>
      <c r="K164" t="n">
        <v>10</v>
      </c>
      <c r="L164" t="n">
        <v>1</v>
      </c>
    </row>
    <row r="165">
      <c r="A165" t="inlineStr">
        <is>
          <t>cutC</t>
        </is>
      </c>
      <c r="B165" t="n">
        <v>161</v>
      </c>
      <c r="C165" t="n">
        <v>192</v>
      </c>
      <c r="D165" t="inlineStr">
        <is>
          <t>ffs</t>
        </is>
      </c>
      <c r="E165" t="inlineStr">
        <is>
          <t>[4,13]</t>
        </is>
      </c>
      <c r="F165" t="n">
        <v>2</v>
      </c>
      <c r="G165" t="n">
        <v>41</v>
      </c>
      <c r="H165" t="n">
        <v>-6.36</v>
      </c>
      <c r="I165" t="n">
        <v>1402</v>
      </c>
      <c r="J165" t="n">
        <v>0</v>
      </c>
      <c r="K165" t="n">
        <v>10</v>
      </c>
      <c r="L165" t="n">
        <v>1</v>
      </c>
    </row>
    <row r="166">
      <c r="A166" t="inlineStr">
        <is>
          <t>tyrS_annot</t>
        </is>
      </c>
      <c r="B166" t="n">
        <v>101</v>
      </c>
      <c r="C166" t="n">
        <v>147</v>
      </c>
      <c r="D166" t="inlineStr">
        <is>
          <t>ffs</t>
        </is>
      </c>
      <c r="E166" t="inlineStr">
        <is>
          <t>[4,13]</t>
        </is>
      </c>
      <c r="F166" t="n">
        <v>1</v>
      </c>
      <c r="G166" t="n">
        <v>46</v>
      </c>
      <c r="H166" t="n">
        <v>-6.28</v>
      </c>
      <c r="I166" t="n">
        <v>1443</v>
      </c>
      <c r="J166" t="inlineStr"/>
      <c r="K166" t="n">
        <v>10</v>
      </c>
      <c r="L166" t="n">
        <v>1</v>
      </c>
    </row>
    <row r="167">
      <c r="A167" t="inlineStr">
        <is>
          <t>lysS</t>
        </is>
      </c>
      <c r="B167" t="n">
        <v>78</v>
      </c>
      <c r="C167" t="n">
        <v>106</v>
      </c>
      <c r="D167" t="inlineStr">
        <is>
          <t>ffs</t>
        </is>
      </c>
      <c r="E167" t="inlineStr">
        <is>
          <t>[4,13]</t>
        </is>
      </c>
      <c r="F167" t="n">
        <v>3</v>
      </c>
      <c r="G167" t="n">
        <v>38</v>
      </c>
      <c r="H167" t="n">
        <v>-6.28</v>
      </c>
      <c r="I167" t="n">
        <v>1444</v>
      </c>
      <c r="J167" t="n">
        <v>0</v>
      </c>
      <c r="K167" t="n">
        <v>10</v>
      </c>
      <c r="L167" t="n">
        <v>1</v>
      </c>
    </row>
    <row r="168">
      <c r="A168" t="inlineStr">
        <is>
          <t>ynbC</t>
        </is>
      </c>
      <c r="B168" t="n">
        <v>154</v>
      </c>
      <c r="C168" t="n">
        <v>180</v>
      </c>
      <c r="D168" t="inlineStr">
        <is>
          <t>ffs</t>
        </is>
      </c>
      <c r="E168" t="inlineStr">
        <is>
          <t>[4,13]</t>
        </is>
      </c>
      <c r="F168" t="n">
        <v>1</v>
      </c>
      <c r="G168" t="n">
        <v>29</v>
      </c>
      <c r="H168" t="n">
        <v>-6.27</v>
      </c>
      <c r="I168" t="n">
        <v>1447</v>
      </c>
      <c r="J168" t="n">
        <v>0</v>
      </c>
      <c r="K168" t="n">
        <v>10</v>
      </c>
      <c r="L168" t="n">
        <v>1</v>
      </c>
    </row>
    <row r="169">
      <c r="A169" t="inlineStr">
        <is>
          <t>feaB_annot</t>
        </is>
      </c>
      <c r="B169" t="n">
        <v>129</v>
      </c>
      <c r="C169" t="n">
        <v>162</v>
      </c>
      <c r="D169" t="inlineStr">
        <is>
          <t>ffs</t>
        </is>
      </c>
      <c r="E169" t="inlineStr">
        <is>
          <t>[4,13]</t>
        </is>
      </c>
      <c r="F169" t="n">
        <v>2</v>
      </c>
      <c r="G169" t="n">
        <v>41</v>
      </c>
      <c r="H169" t="n">
        <v>-6.27</v>
      </c>
      <c r="I169" t="n">
        <v>1450</v>
      </c>
      <c r="J169" t="inlineStr"/>
      <c r="K169" t="n">
        <v>10</v>
      </c>
      <c r="L169" t="n">
        <v>1</v>
      </c>
    </row>
    <row r="170">
      <c r="A170" t="inlineStr">
        <is>
          <t>avtA_annot</t>
        </is>
      </c>
      <c r="B170" t="n">
        <v>2</v>
      </c>
      <c r="C170" t="n">
        <v>30</v>
      </c>
      <c r="D170" t="inlineStr">
        <is>
          <t>ffs</t>
        </is>
      </c>
      <c r="E170" t="inlineStr">
        <is>
          <t>[4,13]</t>
        </is>
      </c>
      <c r="F170" t="n">
        <v>1</v>
      </c>
      <c r="G170" t="n">
        <v>44</v>
      </c>
      <c r="H170" t="n">
        <v>-6.26</v>
      </c>
      <c r="I170" t="n">
        <v>1458</v>
      </c>
      <c r="J170" t="inlineStr"/>
      <c r="K170" t="n">
        <v>10</v>
      </c>
      <c r="L170" t="n">
        <v>1</v>
      </c>
    </row>
    <row r="171">
      <c r="A171" t="inlineStr">
        <is>
          <t>murR_annot</t>
        </is>
      </c>
      <c r="B171" t="n">
        <v>119</v>
      </c>
      <c r="C171" t="n">
        <v>166</v>
      </c>
      <c r="D171" t="inlineStr">
        <is>
          <t>ffs</t>
        </is>
      </c>
      <c r="E171" t="inlineStr">
        <is>
          <t>[4,13]</t>
        </is>
      </c>
      <c r="F171" t="n">
        <v>1</v>
      </c>
      <c r="G171" t="n">
        <v>36</v>
      </c>
      <c r="H171" t="n">
        <v>-6.23</v>
      </c>
      <c r="I171" t="n">
        <v>1467</v>
      </c>
      <c r="J171" t="inlineStr"/>
      <c r="K171" t="n">
        <v>10</v>
      </c>
      <c r="L171" t="n">
        <v>1</v>
      </c>
    </row>
    <row r="172">
      <c r="A172" t="inlineStr">
        <is>
          <t>ymjA</t>
        </is>
      </c>
      <c r="B172" t="n">
        <v>143</v>
      </c>
      <c r="C172" t="n">
        <v>169</v>
      </c>
      <c r="D172" t="inlineStr">
        <is>
          <t>ffs</t>
        </is>
      </c>
      <c r="E172" t="inlineStr">
        <is>
          <t>[4,13]</t>
        </is>
      </c>
      <c r="F172" t="n">
        <v>3</v>
      </c>
      <c r="G172" t="n">
        <v>33</v>
      </c>
      <c r="H172" t="n">
        <v>-6.2</v>
      </c>
      <c r="I172" t="n">
        <v>1487</v>
      </c>
      <c r="J172" t="n">
        <v>0</v>
      </c>
      <c r="K172" t="n">
        <v>10</v>
      </c>
      <c r="L172" t="n">
        <v>1</v>
      </c>
    </row>
    <row r="173">
      <c r="A173" t="inlineStr">
        <is>
          <t>tgt_annot</t>
        </is>
      </c>
      <c r="B173" t="n">
        <v>129</v>
      </c>
      <c r="C173" t="n">
        <v>175</v>
      </c>
      <c r="D173" t="inlineStr">
        <is>
          <t>ffs</t>
        </is>
      </c>
      <c r="E173" t="inlineStr">
        <is>
          <t>[4,13]</t>
        </is>
      </c>
      <c r="F173" t="n">
        <v>3</v>
      </c>
      <c r="G173" t="n">
        <v>45</v>
      </c>
      <c r="H173" t="n">
        <v>-6.17</v>
      </c>
      <c r="I173" t="n">
        <v>1496</v>
      </c>
      <c r="J173" t="inlineStr"/>
      <c r="K173" t="n">
        <v>10</v>
      </c>
      <c r="L173" t="n">
        <v>1</v>
      </c>
    </row>
    <row r="174">
      <c r="A174" t="inlineStr">
        <is>
          <t>yqfA</t>
        </is>
      </c>
      <c r="B174" t="n">
        <v>121</v>
      </c>
      <c r="C174" t="n">
        <v>163</v>
      </c>
      <c r="D174" t="inlineStr">
        <is>
          <t>ffs</t>
        </is>
      </c>
      <c r="E174" t="inlineStr">
        <is>
          <t>[4,13]</t>
        </is>
      </c>
      <c r="F174" t="n">
        <v>4</v>
      </c>
      <c r="G174" t="n">
        <v>39</v>
      </c>
      <c r="H174" t="n">
        <v>-6.16</v>
      </c>
      <c r="I174" t="n">
        <v>1501</v>
      </c>
      <c r="J174" t="n">
        <v>0</v>
      </c>
      <c r="K174" t="n">
        <v>10</v>
      </c>
      <c r="L174" t="n">
        <v>1</v>
      </c>
    </row>
    <row r="175">
      <c r="A175" t="inlineStr">
        <is>
          <t>infB</t>
        </is>
      </c>
      <c r="B175" t="n">
        <v>103</v>
      </c>
      <c r="C175" t="n">
        <v>148</v>
      </c>
      <c r="D175" t="inlineStr">
        <is>
          <t>ffs</t>
        </is>
      </c>
      <c r="E175" t="inlineStr">
        <is>
          <t>[4,13]</t>
        </is>
      </c>
      <c r="F175" t="n">
        <v>1</v>
      </c>
      <c r="G175" t="n">
        <v>37</v>
      </c>
      <c r="H175" t="n">
        <v>-6.16</v>
      </c>
      <c r="I175" t="n">
        <v>1502</v>
      </c>
      <c r="J175" t="n">
        <v>0</v>
      </c>
      <c r="K175" t="n">
        <v>10</v>
      </c>
      <c r="L175" t="n">
        <v>1</v>
      </c>
    </row>
    <row r="176">
      <c r="A176" t="inlineStr">
        <is>
          <t>ansB_annot</t>
        </is>
      </c>
      <c r="B176" t="n">
        <v>18</v>
      </c>
      <c r="C176" t="n">
        <v>72</v>
      </c>
      <c r="D176" t="inlineStr">
        <is>
          <t>ffs</t>
        </is>
      </c>
      <c r="E176" t="inlineStr">
        <is>
          <t>[4,13]</t>
        </is>
      </c>
      <c r="F176" t="n">
        <v>2</v>
      </c>
      <c r="G176" t="n">
        <v>46</v>
      </c>
      <c r="H176" t="n">
        <v>-6.14</v>
      </c>
      <c r="I176" t="n">
        <v>1512</v>
      </c>
      <c r="J176" t="inlineStr"/>
      <c r="K176" t="n">
        <v>10</v>
      </c>
      <c r="L176" t="n">
        <v>1</v>
      </c>
    </row>
    <row r="177">
      <c r="A177" t="inlineStr">
        <is>
          <t>gadE_annot</t>
        </is>
      </c>
      <c r="B177" t="n">
        <v>1</v>
      </c>
      <c r="C177" t="n">
        <v>30</v>
      </c>
      <c r="D177" t="inlineStr">
        <is>
          <t>ffs</t>
        </is>
      </c>
      <c r="E177" t="inlineStr">
        <is>
          <t>[4,13]</t>
        </is>
      </c>
      <c r="F177" t="n">
        <v>2</v>
      </c>
      <c r="G177" t="n">
        <v>29</v>
      </c>
      <c r="H177" t="n">
        <v>-6.13</v>
      </c>
      <c r="I177" t="n">
        <v>1515</v>
      </c>
      <c r="J177" t="inlineStr"/>
      <c r="K177" t="n">
        <v>10</v>
      </c>
      <c r="L177" t="n">
        <v>1</v>
      </c>
    </row>
    <row r="178">
      <c r="A178" t="inlineStr">
        <is>
          <t>yaiI</t>
        </is>
      </c>
      <c r="B178" t="n">
        <v>61</v>
      </c>
      <c r="C178" t="n">
        <v>84</v>
      </c>
      <c r="D178" t="inlineStr">
        <is>
          <t>ffs</t>
        </is>
      </c>
      <c r="E178" t="inlineStr">
        <is>
          <t>[4,13]</t>
        </is>
      </c>
      <c r="F178" t="n">
        <v>1</v>
      </c>
      <c r="G178" t="n">
        <v>23</v>
      </c>
      <c r="H178" t="n">
        <v>-6.07</v>
      </c>
      <c r="I178" t="n">
        <v>1538</v>
      </c>
      <c r="J178" t="n">
        <v>0</v>
      </c>
      <c r="K178" t="n">
        <v>10</v>
      </c>
      <c r="L178" t="n">
        <v>1</v>
      </c>
    </row>
    <row r="179">
      <c r="A179" t="inlineStr">
        <is>
          <t>mreD</t>
        </is>
      </c>
      <c r="B179" t="n">
        <v>8</v>
      </c>
      <c r="C179" t="n">
        <v>20</v>
      </c>
      <c r="D179" t="inlineStr">
        <is>
          <t>ffs</t>
        </is>
      </c>
      <c r="E179" t="inlineStr">
        <is>
          <t>[4,13]</t>
        </is>
      </c>
      <c r="F179" t="n">
        <v>3</v>
      </c>
      <c r="G179" t="n">
        <v>15</v>
      </c>
      <c r="H179" t="n">
        <v>-6.03</v>
      </c>
      <c r="I179" t="n">
        <v>1558</v>
      </c>
      <c r="J179" t="n">
        <v>0</v>
      </c>
      <c r="K179" t="n">
        <v>10</v>
      </c>
      <c r="L179" t="n">
        <v>1</v>
      </c>
    </row>
    <row r="180">
      <c r="A180" t="inlineStr">
        <is>
          <t>ttdR_annot</t>
        </is>
      </c>
      <c r="B180" t="n">
        <v>161</v>
      </c>
      <c r="C180" t="n">
        <v>199</v>
      </c>
      <c r="D180" t="inlineStr">
        <is>
          <t>ffs</t>
        </is>
      </c>
      <c r="E180" t="inlineStr">
        <is>
          <t>[4,13]</t>
        </is>
      </c>
      <c r="F180" t="n">
        <v>4</v>
      </c>
      <c r="G180" t="n">
        <v>46</v>
      </c>
      <c r="H180" t="n">
        <v>-6.02</v>
      </c>
      <c r="I180" t="n">
        <v>1560</v>
      </c>
      <c r="J180" t="inlineStr"/>
      <c r="K180" t="n">
        <v>10</v>
      </c>
      <c r="L180" t="n">
        <v>1</v>
      </c>
    </row>
    <row r="181">
      <c r="A181" t="inlineStr">
        <is>
          <t>recJ</t>
        </is>
      </c>
      <c r="B181" t="n">
        <v>79</v>
      </c>
      <c r="C181" t="n">
        <v>119</v>
      </c>
      <c r="D181" t="inlineStr">
        <is>
          <t>ffs</t>
        </is>
      </c>
      <c r="E181" t="inlineStr">
        <is>
          <t>[4,13]</t>
        </is>
      </c>
      <c r="F181" t="n">
        <v>1</v>
      </c>
      <c r="G181" t="n">
        <v>47</v>
      </c>
      <c r="H181" t="n">
        <v>-6.01</v>
      </c>
      <c r="I181" t="n">
        <v>1564</v>
      </c>
      <c r="J181" t="n">
        <v>0</v>
      </c>
      <c r="K181" t="n">
        <v>10</v>
      </c>
      <c r="L181" t="n">
        <v>1</v>
      </c>
    </row>
    <row r="182">
      <c r="A182" t="inlineStr">
        <is>
          <t>dtd</t>
        </is>
      </c>
      <c r="B182" t="n">
        <v>142</v>
      </c>
      <c r="C182" t="n">
        <v>163</v>
      </c>
      <c r="D182" t="inlineStr">
        <is>
          <t>ffs</t>
        </is>
      </c>
      <c r="E182" t="inlineStr">
        <is>
          <t>[4,13]</t>
        </is>
      </c>
      <c r="F182" t="n">
        <v>5</v>
      </c>
      <c r="G182" t="n">
        <v>27</v>
      </c>
      <c r="H182" t="n">
        <v>-6</v>
      </c>
      <c r="I182" t="n">
        <v>1568</v>
      </c>
      <c r="J182" t="n">
        <v>0</v>
      </c>
      <c r="K182" t="n">
        <v>9</v>
      </c>
      <c r="L182" t="n">
        <v>0.9</v>
      </c>
    </row>
    <row r="183">
      <c r="A183" t="inlineStr">
        <is>
          <t>yaiA</t>
        </is>
      </c>
      <c r="B183" t="n">
        <v>183</v>
      </c>
      <c r="C183" t="n">
        <v>196</v>
      </c>
      <c r="D183" t="inlineStr">
        <is>
          <t>ffs</t>
        </is>
      </c>
      <c r="E183" t="inlineStr">
        <is>
          <t>[4,13]</t>
        </is>
      </c>
      <c r="F183" t="n">
        <v>4</v>
      </c>
      <c r="G183" t="n">
        <v>15</v>
      </c>
      <c r="H183" t="n">
        <v>-6</v>
      </c>
      <c r="I183" t="n">
        <v>1571</v>
      </c>
      <c r="J183" t="inlineStr"/>
      <c r="K183" t="n">
        <v>10</v>
      </c>
      <c r="L183" t="n">
        <v>1</v>
      </c>
    </row>
    <row r="184">
      <c r="A184" t="inlineStr">
        <is>
          <t>yagF</t>
        </is>
      </c>
      <c r="B184" t="n">
        <v>161</v>
      </c>
      <c r="C184" t="n">
        <v>182</v>
      </c>
      <c r="D184" t="inlineStr">
        <is>
          <t>ffs</t>
        </is>
      </c>
      <c r="E184" t="inlineStr">
        <is>
          <t>[4,13]</t>
        </is>
      </c>
      <c r="F184" t="n">
        <v>1</v>
      </c>
      <c r="G184" t="n">
        <v>23</v>
      </c>
      <c r="H184" t="n">
        <v>-6</v>
      </c>
      <c r="I184" t="n">
        <v>1572</v>
      </c>
      <c r="J184" t="n">
        <v>0</v>
      </c>
      <c r="K184" t="n">
        <v>10</v>
      </c>
      <c r="L184" t="n">
        <v>1</v>
      </c>
    </row>
    <row r="185">
      <c r="A185" t="inlineStr">
        <is>
          <t>ydhX</t>
        </is>
      </c>
      <c r="B185" t="n">
        <v>63</v>
      </c>
      <c r="C185" t="n">
        <v>107</v>
      </c>
      <c r="D185" t="inlineStr">
        <is>
          <t>ffs</t>
        </is>
      </c>
      <c r="E185" t="inlineStr">
        <is>
          <t>[4,13]</t>
        </is>
      </c>
      <c r="F185" t="n">
        <v>2</v>
      </c>
      <c r="G185" t="n">
        <v>41</v>
      </c>
      <c r="H185" t="n">
        <v>-5.99</v>
      </c>
      <c r="I185" t="n">
        <v>1579</v>
      </c>
      <c r="J185" t="n">
        <v>0</v>
      </c>
      <c r="K185" t="n">
        <v>10</v>
      </c>
      <c r="L185" t="n">
        <v>1</v>
      </c>
    </row>
    <row r="186">
      <c r="A186" t="inlineStr">
        <is>
          <t>ubiE</t>
        </is>
      </c>
      <c r="B186" t="n">
        <v>14</v>
      </c>
      <c r="C186" t="n">
        <v>54</v>
      </c>
      <c r="D186" t="inlineStr">
        <is>
          <t>ffs</t>
        </is>
      </c>
      <c r="E186" t="inlineStr">
        <is>
          <t>[4,13]</t>
        </is>
      </c>
      <c r="F186" t="n">
        <v>1</v>
      </c>
      <c r="G186" t="n">
        <v>34</v>
      </c>
      <c r="H186" t="n">
        <v>-5.99</v>
      </c>
      <c r="I186" t="n">
        <v>1581</v>
      </c>
      <c r="J186" t="n">
        <v>0</v>
      </c>
      <c r="K186" t="n">
        <v>10</v>
      </c>
      <c r="L186" t="n">
        <v>1</v>
      </c>
    </row>
    <row r="187">
      <c r="A187" t="inlineStr">
        <is>
          <t>opgH</t>
        </is>
      </c>
      <c r="B187" t="n">
        <v>46</v>
      </c>
      <c r="C187" t="n">
        <v>88</v>
      </c>
      <c r="D187" t="inlineStr">
        <is>
          <t>ffs</t>
        </is>
      </c>
      <c r="E187" t="inlineStr">
        <is>
          <t>[4,13]</t>
        </is>
      </c>
      <c r="F187" t="n">
        <v>1</v>
      </c>
      <c r="G187" t="n">
        <v>43</v>
      </c>
      <c r="H187" t="n">
        <v>-5.98</v>
      </c>
      <c r="I187" t="n">
        <v>1590</v>
      </c>
      <c r="J187" t="n">
        <v>0</v>
      </c>
      <c r="K187" t="n">
        <v>10</v>
      </c>
      <c r="L187" t="n">
        <v>1</v>
      </c>
    </row>
    <row r="188">
      <c r="A188" t="inlineStr">
        <is>
          <t>prfB</t>
        </is>
      </c>
      <c r="B188" t="n">
        <v>118</v>
      </c>
      <c r="C188" t="n">
        <v>154</v>
      </c>
      <c r="D188" t="inlineStr">
        <is>
          <t>ffs</t>
        </is>
      </c>
      <c r="E188" t="inlineStr">
        <is>
          <t>[4,13]</t>
        </is>
      </c>
      <c r="F188" t="n">
        <v>2</v>
      </c>
      <c r="G188" t="n">
        <v>41</v>
      </c>
      <c r="H188" t="n">
        <v>-5.97</v>
      </c>
      <c r="I188" t="n">
        <v>1595</v>
      </c>
      <c r="J188" t="n">
        <v>0</v>
      </c>
      <c r="K188" t="n">
        <v>10</v>
      </c>
      <c r="L188" t="n">
        <v>1</v>
      </c>
    </row>
    <row r="189">
      <c r="A189" t="inlineStr">
        <is>
          <t>mhpD</t>
        </is>
      </c>
      <c r="B189" t="n">
        <v>6</v>
      </c>
      <c r="C189" t="n">
        <v>55</v>
      </c>
      <c r="D189" t="inlineStr">
        <is>
          <t>ffs</t>
        </is>
      </c>
      <c r="E189" t="inlineStr">
        <is>
          <t>[4,13]</t>
        </is>
      </c>
      <c r="F189" t="n">
        <v>1</v>
      </c>
      <c r="G189" t="n">
        <v>58</v>
      </c>
      <c r="H189" t="n">
        <v>-5.95</v>
      </c>
      <c r="I189" t="n">
        <v>1603</v>
      </c>
      <c r="J189" t="n">
        <v>0</v>
      </c>
      <c r="K189" t="n">
        <v>10</v>
      </c>
      <c r="L189" t="n">
        <v>1</v>
      </c>
    </row>
    <row r="190">
      <c r="A190" t="inlineStr">
        <is>
          <t>yahG</t>
        </is>
      </c>
      <c r="B190" t="n">
        <v>55</v>
      </c>
      <c r="C190" t="n">
        <v>107</v>
      </c>
      <c r="D190" t="inlineStr">
        <is>
          <t>ffs</t>
        </is>
      </c>
      <c r="E190" t="inlineStr">
        <is>
          <t>[4,13]</t>
        </is>
      </c>
      <c r="F190" t="n">
        <v>4</v>
      </c>
      <c r="G190" t="n">
        <v>54</v>
      </c>
      <c r="H190" t="n">
        <v>-5.94</v>
      </c>
      <c r="I190" t="n">
        <v>1608</v>
      </c>
      <c r="J190" t="n">
        <v>0</v>
      </c>
      <c r="K190" t="n">
        <v>10</v>
      </c>
      <c r="L190" t="n">
        <v>1</v>
      </c>
    </row>
    <row r="191">
      <c r="A191" t="inlineStr">
        <is>
          <t>entF</t>
        </is>
      </c>
      <c r="B191" t="n">
        <v>6</v>
      </c>
      <c r="C191" t="n">
        <v>118</v>
      </c>
      <c r="D191" t="inlineStr">
        <is>
          <t>ffs</t>
        </is>
      </c>
      <c r="E191" t="inlineStr">
        <is>
          <t>[4,13]</t>
        </is>
      </c>
      <c r="F191" t="n">
        <v>2</v>
      </c>
      <c r="G191" t="n">
        <v>102</v>
      </c>
      <c r="H191" t="n">
        <v>-5.93</v>
      </c>
      <c r="I191" t="n">
        <v>1611</v>
      </c>
      <c r="J191" t="n">
        <v>0</v>
      </c>
      <c r="K191" t="n">
        <v>10</v>
      </c>
      <c r="L191" t="n">
        <v>1</v>
      </c>
    </row>
    <row r="192">
      <c r="A192" t="inlineStr">
        <is>
          <t>hda</t>
        </is>
      </c>
      <c r="B192" t="n">
        <v>109</v>
      </c>
      <c r="C192" t="n">
        <v>123</v>
      </c>
      <c r="D192" t="inlineStr">
        <is>
          <t>ffs</t>
        </is>
      </c>
      <c r="E192" t="inlineStr">
        <is>
          <t>[4,13]</t>
        </is>
      </c>
      <c r="F192" t="n">
        <v>1</v>
      </c>
      <c r="G192" t="n">
        <v>15</v>
      </c>
      <c r="H192" t="n">
        <v>-5.91</v>
      </c>
      <c r="I192" t="n">
        <v>1618</v>
      </c>
      <c r="J192" t="n">
        <v>0</v>
      </c>
      <c r="K192" t="n">
        <v>10</v>
      </c>
      <c r="L192" t="n">
        <v>1</v>
      </c>
    </row>
    <row r="193">
      <c r="A193" t="inlineStr">
        <is>
          <t>cysJ_annot</t>
        </is>
      </c>
      <c r="B193" t="n">
        <v>141</v>
      </c>
      <c r="C193" t="n">
        <v>156</v>
      </c>
      <c r="D193" t="inlineStr">
        <is>
          <t>ffs</t>
        </is>
      </c>
      <c r="E193" t="inlineStr">
        <is>
          <t>[4,13]</t>
        </is>
      </c>
      <c r="F193" t="n">
        <v>1</v>
      </c>
      <c r="G193" t="n">
        <v>16</v>
      </c>
      <c r="H193" t="n">
        <v>-5.9</v>
      </c>
      <c r="I193" t="n">
        <v>1625</v>
      </c>
      <c r="J193" t="inlineStr"/>
      <c r="K193" t="n">
        <v>10</v>
      </c>
      <c r="L193" t="n">
        <v>1</v>
      </c>
    </row>
    <row r="194">
      <c r="A194" t="inlineStr">
        <is>
          <t>asmA</t>
        </is>
      </c>
      <c r="B194" t="n">
        <v>38</v>
      </c>
      <c r="C194" t="n">
        <v>49</v>
      </c>
      <c r="D194" t="inlineStr">
        <is>
          <t>ffs</t>
        </is>
      </c>
      <c r="E194" t="inlineStr">
        <is>
          <t>[4,13]</t>
        </is>
      </c>
      <c r="F194" t="n">
        <v>5</v>
      </c>
      <c r="G194" t="n">
        <v>16</v>
      </c>
      <c r="H194" t="n">
        <v>-5.87</v>
      </c>
      <c r="I194" t="n">
        <v>1640</v>
      </c>
      <c r="J194" t="n">
        <v>0</v>
      </c>
      <c r="K194" t="n">
        <v>9</v>
      </c>
      <c r="L194" t="n">
        <v>0.9</v>
      </c>
    </row>
    <row r="195">
      <c r="A195" t="inlineStr">
        <is>
          <t>dhaM</t>
        </is>
      </c>
      <c r="B195" t="n">
        <v>108</v>
      </c>
      <c r="C195" t="n">
        <v>164</v>
      </c>
      <c r="D195" t="inlineStr">
        <is>
          <t>ffs</t>
        </is>
      </c>
      <c r="E195" t="inlineStr">
        <is>
          <t>[4,13]</t>
        </is>
      </c>
      <c r="F195" t="n">
        <v>3</v>
      </c>
      <c r="G195" t="n">
        <v>45</v>
      </c>
      <c r="H195" t="n">
        <v>-5.86</v>
      </c>
      <c r="I195" t="n">
        <v>1641</v>
      </c>
      <c r="J195" t="n">
        <v>0</v>
      </c>
      <c r="K195" t="n">
        <v>10</v>
      </c>
      <c r="L195" t="n">
        <v>1</v>
      </c>
    </row>
    <row r="196">
      <c r="A196" t="inlineStr">
        <is>
          <t>fucU</t>
        </is>
      </c>
      <c r="B196" t="n">
        <v>1</v>
      </c>
      <c r="C196" t="n">
        <v>30</v>
      </c>
      <c r="D196" t="inlineStr">
        <is>
          <t>ffs</t>
        </is>
      </c>
      <c r="E196" t="inlineStr">
        <is>
          <t>[4,13]</t>
        </is>
      </c>
      <c r="F196" t="n">
        <v>1</v>
      </c>
      <c r="G196" t="n">
        <v>20</v>
      </c>
      <c r="H196" t="n">
        <v>-5.85</v>
      </c>
      <c r="I196" t="n">
        <v>1646</v>
      </c>
      <c r="J196" t="n">
        <v>0</v>
      </c>
      <c r="K196" t="n">
        <v>10</v>
      </c>
      <c r="L196" t="n">
        <v>1</v>
      </c>
    </row>
    <row r="197">
      <c r="A197" t="inlineStr">
        <is>
          <t>hyaC</t>
        </is>
      </c>
      <c r="B197" t="n">
        <v>60</v>
      </c>
      <c r="C197" t="n">
        <v>107</v>
      </c>
      <c r="D197" t="inlineStr">
        <is>
          <t>ffs</t>
        </is>
      </c>
      <c r="E197" t="inlineStr">
        <is>
          <t>[4,13]</t>
        </is>
      </c>
      <c r="F197" t="n">
        <v>2</v>
      </c>
      <c r="G197" t="n">
        <v>47</v>
      </c>
      <c r="H197" t="n">
        <v>-5.84</v>
      </c>
      <c r="I197" t="n">
        <v>1649</v>
      </c>
      <c r="J197" t="n">
        <v>0</v>
      </c>
      <c r="K197" t="n">
        <v>10</v>
      </c>
      <c r="L197" t="n">
        <v>1</v>
      </c>
    </row>
    <row r="198">
      <c r="A198" t="inlineStr">
        <is>
          <t>oppA_annot</t>
        </is>
      </c>
      <c r="B198" t="n">
        <v>20</v>
      </c>
      <c r="C198" t="n">
        <v>37</v>
      </c>
      <c r="D198" t="inlineStr">
        <is>
          <t>ffs</t>
        </is>
      </c>
      <c r="E198" t="inlineStr">
        <is>
          <t>[4,13]</t>
        </is>
      </c>
      <c r="F198" t="n">
        <v>2</v>
      </c>
      <c r="G198" t="n">
        <v>17</v>
      </c>
      <c r="H198" t="n">
        <v>-5.8</v>
      </c>
      <c r="I198" t="n">
        <v>1670</v>
      </c>
      <c r="J198" t="inlineStr"/>
      <c r="K198" t="n">
        <v>10</v>
      </c>
      <c r="L198" t="n">
        <v>1</v>
      </c>
    </row>
    <row r="199">
      <c r="A199" t="inlineStr">
        <is>
          <t>cyoB</t>
        </is>
      </c>
      <c r="B199" t="n">
        <v>14</v>
      </c>
      <c r="C199" t="n">
        <v>59</v>
      </c>
      <c r="D199" t="inlineStr">
        <is>
          <t>ffs</t>
        </is>
      </c>
      <c r="E199" t="inlineStr">
        <is>
          <t>[4,13]</t>
        </is>
      </c>
      <c r="F199" t="n">
        <v>4</v>
      </c>
      <c r="G199" t="n">
        <v>41</v>
      </c>
      <c r="H199" t="n">
        <v>-5.79</v>
      </c>
      <c r="I199" t="n">
        <v>1677</v>
      </c>
      <c r="J199" t="n">
        <v>0</v>
      </c>
      <c r="K199" t="n">
        <v>10</v>
      </c>
      <c r="L199" t="n">
        <v>1</v>
      </c>
    </row>
    <row r="200">
      <c r="A200" t="inlineStr">
        <is>
          <t>lsrB</t>
        </is>
      </c>
      <c r="B200" t="n">
        <v>50</v>
      </c>
      <c r="C200" t="n">
        <v>79</v>
      </c>
      <c r="D200" t="inlineStr">
        <is>
          <t>ffs</t>
        </is>
      </c>
      <c r="E200" t="inlineStr">
        <is>
          <t>[4,13]</t>
        </is>
      </c>
      <c r="F200" t="n">
        <v>3</v>
      </c>
      <c r="G200" t="n">
        <v>34</v>
      </c>
      <c r="H200" t="n">
        <v>-5.78</v>
      </c>
      <c r="I200" t="n">
        <v>1679</v>
      </c>
      <c r="J200" t="n">
        <v>0</v>
      </c>
      <c r="K200" t="n">
        <v>10</v>
      </c>
      <c r="L200" t="n">
        <v>1</v>
      </c>
    </row>
    <row r="201">
      <c r="A201" t="inlineStr">
        <is>
          <t>yoaH</t>
        </is>
      </c>
      <c r="B201" t="n">
        <v>8</v>
      </c>
      <c r="C201" t="n">
        <v>25</v>
      </c>
      <c r="D201" t="inlineStr">
        <is>
          <t>ffs</t>
        </is>
      </c>
      <c r="E201" t="inlineStr">
        <is>
          <t>[4,13]</t>
        </is>
      </c>
      <c r="F201" t="n">
        <v>1</v>
      </c>
      <c r="G201" t="n">
        <v>23</v>
      </c>
      <c r="H201" t="n">
        <v>-5.71</v>
      </c>
      <c r="I201" t="n">
        <v>1711</v>
      </c>
      <c r="J201" t="n">
        <v>0</v>
      </c>
      <c r="K201" t="n">
        <v>10</v>
      </c>
      <c r="L201" t="n">
        <v>1</v>
      </c>
    </row>
    <row r="202">
      <c r="A202" t="inlineStr">
        <is>
          <t>yfgM_annot</t>
        </is>
      </c>
      <c r="B202" t="n">
        <v>69</v>
      </c>
      <c r="C202" t="n">
        <v>108</v>
      </c>
      <c r="D202" t="inlineStr">
        <is>
          <t>ffs</t>
        </is>
      </c>
      <c r="E202" t="inlineStr">
        <is>
          <t>[4,13]</t>
        </is>
      </c>
      <c r="F202" t="n">
        <v>2</v>
      </c>
      <c r="G202" t="n">
        <v>43</v>
      </c>
      <c r="H202" t="n">
        <v>-5.69</v>
      </c>
      <c r="I202" t="n">
        <v>1722</v>
      </c>
      <c r="J202" t="inlineStr"/>
      <c r="K202" t="n">
        <v>10</v>
      </c>
      <c r="L202" t="n">
        <v>1</v>
      </c>
    </row>
    <row r="203">
      <c r="A203" t="inlineStr">
        <is>
          <t>glpQ</t>
        </is>
      </c>
      <c r="B203" t="n">
        <v>78</v>
      </c>
      <c r="C203" t="n">
        <v>91</v>
      </c>
      <c r="D203" t="inlineStr">
        <is>
          <t>ffs</t>
        </is>
      </c>
      <c r="E203" t="inlineStr">
        <is>
          <t>[4,13]</t>
        </is>
      </c>
      <c r="F203" t="n">
        <v>6</v>
      </c>
      <c r="G203" t="n">
        <v>18</v>
      </c>
      <c r="H203" t="n">
        <v>-5.68</v>
      </c>
      <c r="I203" t="n">
        <v>1730</v>
      </c>
      <c r="J203" t="n">
        <v>0</v>
      </c>
      <c r="K203" t="n">
        <v>8</v>
      </c>
      <c r="L203" t="n">
        <v>0.8</v>
      </c>
    </row>
    <row r="204">
      <c r="A204" t="inlineStr">
        <is>
          <t>zntR</t>
        </is>
      </c>
      <c r="B204" t="n">
        <v>112</v>
      </c>
      <c r="C204" t="n">
        <v>145</v>
      </c>
      <c r="D204" t="inlineStr">
        <is>
          <t>ffs</t>
        </is>
      </c>
      <c r="E204" t="inlineStr">
        <is>
          <t>[4,13]</t>
        </is>
      </c>
      <c r="F204" t="n">
        <v>3</v>
      </c>
      <c r="G204" t="n">
        <v>42</v>
      </c>
      <c r="H204" t="n">
        <v>-5.59</v>
      </c>
      <c r="I204" t="n">
        <v>1768</v>
      </c>
      <c r="J204" t="n">
        <v>0</v>
      </c>
      <c r="K204" t="n">
        <v>10</v>
      </c>
      <c r="L204" t="n">
        <v>1</v>
      </c>
    </row>
    <row r="205">
      <c r="A205" t="inlineStr">
        <is>
          <t>flgD</t>
        </is>
      </c>
      <c r="B205" t="n">
        <v>152</v>
      </c>
      <c r="C205" t="n">
        <v>167</v>
      </c>
      <c r="D205" t="inlineStr">
        <is>
          <t>ffs</t>
        </is>
      </c>
      <c r="E205" t="inlineStr">
        <is>
          <t>[4,13]</t>
        </is>
      </c>
      <c r="F205" t="n">
        <v>1</v>
      </c>
      <c r="G205" t="n">
        <v>15</v>
      </c>
      <c r="H205" t="n">
        <v>-5.52</v>
      </c>
      <c r="I205" t="n">
        <v>1803</v>
      </c>
      <c r="J205" t="n">
        <v>0</v>
      </c>
      <c r="K205" t="n">
        <v>10</v>
      </c>
      <c r="L205" t="n">
        <v>1</v>
      </c>
    </row>
    <row r="206">
      <c r="A206" t="inlineStr">
        <is>
          <t>fre_annot</t>
        </is>
      </c>
      <c r="B206" t="n">
        <v>66</v>
      </c>
      <c r="C206" t="n">
        <v>77</v>
      </c>
      <c r="D206" t="inlineStr">
        <is>
          <t>ffs</t>
        </is>
      </c>
      <c r="E206" t="inlineStr">
        <is>
          <t>[4,13]</t>
        </is>
      </c>
      <c r="F206" t="n">
        <v>6</v>
      </c>
      <c r="G206" t="n">
        <v>17</v>
      </c>
      <c r="H206" t="n">
        <v>-5.51</v>
      </c>
      <c r="I206" t="n">
        <v>1810</v>
      </c>
      <c r="J206" t="inlineStr"/>
      <c r="K206" t="n">
        <v>8</v>
      </c>
      <c r="L206" t="n">
        <v>0.8</v>
      </c>
    </row>
    <row r="207">
      <c r="A207" t="inlineStr">
        <is>
          <t>ccmB</t>
        </is>
      </c>
      <c r="B207" t="n">
        <v>105</v>
      </c>
      <c r="C207" t="n">
        <v>171</v>
      </c>
      <c r="D207" t="inlineStr">
        <is>
          <t>ffs</t>
        </is>
      </c>
      <c r="E207" t="inlineStr">
        <is>
          <t>[4,13]</t>
        </is>
      </c>
      <c r="F207" t="n">
        <v>1</v>
      </c>
      <c r="G207" t="n">
        <v>72</v>
      </c>
      <c r="H207" t="n">
        <v>-5.48</v>
      </c>
      <c r="I207" t="n">
        <v>1820</v>
      </c>
      <c r="J207" t="n">
        <v>0</v>
      </c>
      <c r="K207" t="n">
        <v>10</v>
      </c>
      <c r="L207" t="n">
        <v>1</v>
      </c>
    </row>
    <row r="208">
      <c r="A208" t="inlineStr">
        <is>
          <t>garR</t>
        </is>
      </c>
      <c r="B208" t="n">
        <v>118</v>
      </c>
      <c r="C208" t="n">
        <v>148</v>
      </c>
      <c r="D208" t="inlineStr">
        <is>
          <t>ffs</t>
        </is>
      </c>
      <c r="E208" t="inlineStr">
        <is>
          <t>[4,13]</t>
        </is>
      </c>
      <c r="F208" t="n">
        <v>5</v>
      </c>
      <c r="G208" t="n">
        <v>47</v>
      </c>
      <c r="H208" t="n">
        <v>-5.48</v>
      </c>
      <c r="I208" t="n">
        <v>1821</v>
      </c>
      <c r="J208" t="n">
        <v>0</v>
      </c>
      <c r="K208" t="n">
        <v>9</v>
      </c>
      <c r="L208" t="n">
        <v>0.9</v>
      </c>
    </row>
    <row r="209">
      <c r="A209" t="inlineStr">
        <is>
          <t>rcnB</t>
        </is>
      </c>
      <c r="B209" t="n">
        <v>176</v>
      </c>
      <c r="C209" t="n">
        <v>195</v>
      </c>
      <c r="D209" t="inlineStr">
        <is>
          <t>ffs</t>
        </is>
      </c>
      <c r="E209" t="inlineStr">
        <is>
          <t>[4,13]</t>
        </is>
      </c>
      <c r="F209" t="n">
        <v>2</v>
      </c>
      <c r="G209" t="n">
        <v>23</v>
      </c>
      <c r="H209" t="n">
        <v>-5.46</v>
      </c>
      <c r="I209" t="n">
        <v>1829</v>
      </c>
      <c r="J209" t="n">
        <v>0</v>
      </c>
      <c r="K209" t="n">
        <v>10</v>
      </c>
      <c r="L209" t="n">
        <v>1</v>
      </c>
    </row>
    <row r="210">
      <c r="A210" t="inlineStr">
        <is>
          <t>yibV</t>
        </is>
      </c>
      <c r="B210" t="n">
        <v>98</v>
      </c>
      <c r="C210" t="n">
        <v>139</v>
      </c>
      <c r="D210" t="inlineStr">
        <is>
          <t>ffs</t>
        </is>
      </c>
      <c r="E210" t="inlineStr">
        <is>
          <t>[4,13]</t>
        </is>
      </c>
      <c r="F210" t="n">
        <v>4</v>
      </c>
      <c r="G210" t="n">
        <v>46</v>
      </c>
      <c r="H210" t="n">
        <v>-5.42</v>
      </c>
      <c r="I210" t="n">
        <v>1844</v>
      </c>
      <c r="J210" t="inlineStr"/>
      <c r="K210" t="n">
        <v>10</v>
      </c>
      <c r="L210" t="n">
        <v>1</v>
      </c>
    </row>
    <row r="211">
      <c r="A211" t="inlineStr">
        <is>
          <t>tufA_annot</t>
        </is>
      </c>
      <c r="B211" t="n">
        <v>316</v>
      </c>
      <c r="C211" t="n">
        <v>350</v>
      </c>
      <c r="D211" t="inlineStr">
        <is>
          <t>ffs</t>
        </is>
      </c>
      <c r="E211" t="inlineStr">
        <is>
          <t>[4,13]</t>
        </is>
      </c>
      <c r="F211" t="n">
        <v>2</v>
      </c>
      <c r="G211" t="n">
        <v>42</v>
      </c>
      <c r="H211" t="n">
        <v>-5.37</v>
      </c>
      <c r="I211" t="n">
        <v>1876</v>
      </c>
      <c r="J211" t="inlineStr"/>
      <c r="K211" t="n">
        <v>10</v>
      </c>
      <c r="L211" t="n">
        <v>1</v>
      </c>
    </row>
    <row r="212">
      <c r="A212" t="inlineStr">
        <is>
          <t>katE_annot</t>
        </is>
      </c>
      <c r="B212" t="n">
        <v>7</v>
      </c>
      <c r="C212" t="n">
        <v>25</v>
      </c>
      <c r="D212" t="inlineStr">
        <is>
          <t>ffs</t>
        </is>
      </c>
      <c r="E212" t="inlineStr">
        <is>
          <t>[4,13]</t>
        </is>
      </c>
      <c r="F212" t="n">
        <v>1</v>
      </c>
      <c r="G212" t="n">
        <v>16</v>
      </c>
      <c r="H212" t="n">
        <v>-5.36</v>
      </c>
      <c r="I212" t="n">
        <v>1879</v>
      </c>
      <c r="J212" t="inlineStr"/>
      <c r="K212" t="n">
        <v>10</v>
      </c>
      <c r="L212" t="n">
        <v>1</v>
      </c>
    </row>
    <row r="213">
      <c r="A213" t="inlineStr">
        <is>
          <t>treA_annot</t>
        </is>
      </c>
      <c r="B213" t="n">
        <v>38</v>
      </c>
      <c r="C213" t="n">
        <v>61</v>
      </c>
      <c r="D213" t="inlineStr">
        <is>
          <t>ffs</t>
        </is>
      </c>
      <c r="E213" t="inlineStr">
        <is>
          <t>[4,13]</t>
        </is>
      </c>
      <c r="F213" t="n">
        <v>1</v>
      </c>
      <c r="G213" t="n">
        <v>20</v>
      </c>
      <c r="H213" t="n">
        <v>-5.35</v>
      </c>
      <c r="I213" t="n">
        <v>1889</v>
      </c>
      <c r="J213" t="inlineStr"/>
      <c r="K213" t="n">
        <v>10</v>
      </c>
      <c r="L213" t="n">
        <v>1</v>
      </c>
    </row>
    <row r="214">
      <c r="A214" t="inlineStr">
        <is>
          <t>metK_annot</t>
        </is>
      </c>
      <c r="B214" t="n">
        <v>42</v>
      </c>
      <c r="C214" t="n">
        <v>54</v>
      </c>
      <c r="D214" t="inlineStr">
        <is>
          <t>ffs</t>
        </is>
      </c>
      <c r="E214" t="inlineStr">
        <is>
          <t>[4,13]</t>
        </is>
      </c>
      <c r="F214" t="n">
        <v>4</v>
      </c>
      <c r="G214" t="n">
        <v>16</v>
      </c>
      <c r="H214" t="n">
        <v>-5.34</v>
      </c>
      <c r="I214" t="n">
        <v>1901</v>
      </c>
      <c r="J214" t="inlineStr"/>
      <c r="K214" t="n">
        <v>10</v>
      </c>
      <c r="L214" t="n">
        <v>1</v>
      </c>
    </row>
    <row r="215">
      <c r="A215" t="inlineStr">
        <is>
          <t>ybjQ_annot</t>
        </is>
      </c>
      <c r="B215" t="n">
        <v>135</v>
      </c>
      <c r="C215" t="n">
        <v>173</v>
      </c>
      <c r="D215" t="inlineStr">
        <is>
          <t>ffs</t>
        </is>
      </c>
      <c r="E215" t="inlineStr">
        <is>
          <t>[4,13]</t>
        </is>
      </c>
      <c r="F215" t="n">
        <v>1</v>
      </c>
      <c r="G215" t="n">
        <v>42</v>
      </c>
      <c r="H215" t="n">
        <v>-5.32</v>
      </c>
      <c r="I215" t="n">
        <v>1910</v>
      </c>
      <c r="J215" t="inlineStr"/>
      <c r="K215" t="n">
        <v>10</v>
      </c>
      <c r="L215" t="n">
        <v>1</v>
      </c>
    </row>
    <row r="216">
      <c r="A216" t="inlineStr">
        <is>
          <t>dtpC</t>
        </is>
      </c>
      <c r="B216" t="n">
        <v>92</v>
      </c>
      <c r="C216" t="n">
        <v>114</v>
      </c>
      <c r="D216" t="inlineStr">
        <is>
          <t>ffs</t>
        </is>
      </c>
      <c r="E216" t="inlineStr">
        <is>
          <t>[4,13]</t>
        </is>
      </c>
      <c r="F216" t="n">
        <v>1</v>
      </c>
      <c r="G216" t="n">
        <v>20</v>
      </c>
      <c r="H216" t="n">
        <v>-5.32</v>
      </c>
      <c r="I216" t="n">
        <v>1912</v>
      </c>
      <c r="J216" t="n">
        <v>0</v>
      </c>
      <c r="K216" t="n">
        <v>10</v>
      </c>
      <c r="L216" t="n">
        <v>1</v>
      </c>
    </row>
    <row r="217">
      <c r="A217" t="inlineStr">
        <is>
          <t>pdxK_annot</t>
        </is>
      </c>
      <c r="B217" t="n">
        <v>80</v>
      </c>
      <c r="C217" t="n">
        <v>115</v>
      </c>
      <c r="D217" t="inlineStr">
        <is>
          <t>ffs</t>
        </is>
      </c>
      <c r="E217" t="inlineStr">
        <is>
          <t>[4,13]</t>
        </is>
      </c>
      <c r="F217" t="n">
        <v>5</v>
      </c>
      <c r="G217" t="n">
        <v>39</v>
      </c>
      <c r="H217" t="n">
        <v>-5.29</v>
      </c>
      <c r="I217" t="n">
        <v>1923</v>
      </c>
      <c r="J217" t="inlineStr"/>
      <c r="K217" t="n">
        <v>9</v>
      </c>
      <c r="L217" t="n">
        <v>0.9</v>
      </c>
    </row>
    <row r="218">
      <c r="A218" t="inlineStr">
        <is>
          <t>ydeT</t>
        </is>
      </c>
      <c r="B218" t="n">
        <v>159</v>
      </c>
      <c r="C218" t="n">
        <v>170</v>
      </c>
      <c r="D218" t="inlineStr">
        <is>
          <t>ffs</t>
        </is>
      </c>
      <c r="E218" t="inlineStr">
        <is>
          <t>[4,13]</t>
        </is>
      </c>
      <c r="F218" t="n">
        <v>3</v>
      </c>
      <c r="G218" t="n">
        <v>14</v>
      </c>
      <c r="H218" t="n">
        <v>-5.21</v>
      </c>
      <c r="I218" t="n">
        <v>1958</v>
      </c>
      <c r="J218" t="n">
        <v>0</v>
      </c>
      <c r="K218" t="n">
        <v>10</v>
      </c>
      <c r="L218" t="n">
        <v>1</v>
      </c>
    </row>
    <row r="219">
      <c r="A219" t="inlineStr">
        <is>
          <t>yqjD</t>
        </is>
      </c>
      <c r="B219" t="n">
        <v>4</v>
      </c>
      <c r="C219" t="n">
        <v>44</v>
      </c>
      <c r="D219" t="inlineStr">
        <is>
          <t>ffs</t>
        </is>
      </c>
      <c r="E219" t="inlineStr">
        <is>
          <t>[4,13]</t>
        </is>
      </c>
      <c r="F219" t="n">
        <v>4</v>
      </c>
      <c r="G219" t="n">
        <v>38</v>
      </c>
      <c r="H219" t="n">
        <v>-5.21</v>
      </c>
      <c r="I219" t="n">
        <v>1960</v>
      </c>
      <c r="J219" t="n">
        <v>0</v>
      </c>
      <c r="K219" t="n">
        <v>10</v>
      </c>
      <c r="L219" t="n">
        <v>1</v>
      </c>
    </row>
    <row r="220">
      <c r="A220" t="inlineStr">
        <is>
          <t>yaiE_annot</t>
        </is>
      </c>
      <c r="B220" t="n">
        <v>12</v>
      </c>
      <c r="C220" t="n">
        <v>24</v>
      </c>
      <c r="D220" t="inlineStr">
        <is>
          <t>ffs</t>
        </is>
      </c>
      <c r="E220" t="inlineStr">
        <is>
          <t>[4,13]</t>
        </is>
      </c>
      <c r="F220" t="n">
        <v>4</v>
      </c>
      <c r="G220" t="n">
        <v>15</v>
      </c>
      <c r="H220" t="n">
        <v>-5.2</v>
      </c>
      <c r="I220" t="n">
        <v>1961</v>
      </c>
      <c r="J220" t="inlineStr"/>
      <c r="K220" t="n">
        <v>10</v>
      </c>
      <c r="L220" t="n">
        <v>1</v>
      </c>
    </row>
    <row r="221">
      <c r="A221" t="inlineStr">
        <is>
          <t>rfaH</t>
        </is>
      </c>
      <c r="B221" t="n">
        <v>108</v>
      </c>
      <c r="C221" t="n">
        <v>152</v>
      </c>
      <c r="D221" t="inlineStr">
        <is>
          <t>ffs</t>
        </is>
      </c>
      <c r="E221" t="inlineStr">
        <is>
          <t>[4,13]</t>
        </is>
      </c>
      <c r="F221" t="n">
        <v>3</v>
      </c>
      <c r="G221" t="n">
        <v>44</v>
      </c>
      <c r="H221" t="n">
        <v>-5.19</v>
      </c>
      <c r="I221" t="n">
        <v>1968</v>
      </c>
      <c r="J221" t="n">
        <v>0</v>
      </c>
      <c r="K221" t="n">
        <v>10</v>
      </c>
      <c r="L221" t="n">
        <v>1</v>
      </c>
    </row>
    <row r="222">
      <c r="A222" t="inlineStr">
        <is>
          <t>nfrA</t>
        </is>
      </c>
      <c r="B222" t="n">
        <v>61</v>
      </c>
      <c r="C222" t="n">
        <v>96</v>
      </c>
      <c r="D222" t="inlineStr">
        <is>
          <t>ffs</t>
        </is>
      </c>
      <c r="E222" t="inlineStr">
        <is>
          <t>[4,13]</t>
        </is>
      </c>
      <c r="F222" t="n">
        <v>3</v>
      </c>
      <c r="G222" t="n">
        <v>41</v>
      </c>
      <c r="H222" t="n">
        <v>-5.19</v>
      </c>
      <c r="I222" t="n">
        <v>1976</v>
      </c>
      <c r="J222" t="n">
        <v>0</v>
      </c>
      <c r="K222" t="n">
        <v>10</v>
      </c>
      <c r="L222" t="n">
        <v>1</v>
      </c>
    </row>
    <row r="223">
      <c r="A223" t="inlineStr">
        <is>
          <t>yebS</t>
        </is>
      </c>
      <c r="B223" t="n">
        <v>174</v>
      </c>
      <c r="C223" t="n">
        <v>197</v>
      </c>
      <c r="D223" t="inlineStr">
        <is>
          <t>ffs</t>
        </is>
      </c>
      <c r="E223" t="inlineStr">
        <is>
          <t>[4,13]</t>
        </is>
      </c>
      <c r="F223" t="n">
        <v>1</v>
      </c>
      <c r="G223" t="n">
        <v>23</v>
      </c>
      <c r="H223" t="n">
        <v>-5.17</v>
      </c>
      <c r="I223" t="n">
        <v>1983</v>
      </c>
      <c r="J223" t="n">
        <v>0</v>
      </c>
      <c r="K223" t="n">
        <v>10</v>
      </c>
      <c r="L223" t="n">
        <v>1</v>
      </c>
    </row>
    <row r="224">
      <c r="A224" t="inlineStr">
        <is>
          <t>yiaJ_annot</t>
        </is>
      </c>
      <c r="B224" t="n">
        <v>137</v>
      </c>
      <c r="C224" t="n">
        <v>163</v>
      </c>
      <c r="D224" t="inlineStr">
        <is>
          <t>ffs</t>
        </is>
      </c>
      <c r="E224" t="inlineStr">
        <is>
          <t>[4,13]</t>
        </is>
      </c>
      <c r="F224" t="n">
        <v>3</v>
      </c>
      <c r="G224" t="n">
        <v>32</v>
      </c>
      <c r="H224" t="n">
        <v>-5.16</v>
      </c>
      <c r="I224" t="n">
        <v>1987</v>
      </c>
      <c r="J224" t="inlineStr"/>
      <c r="K224" t="n">
        <v>10</v>
      </c>
      <c r="L224" t="n">
        <v>1</v>
      </c>
    </row>
    <row r="225">
      <c r="A225" t="inlineStr">
        <is>
          <t>ibsC</t>
        </is>
      </c>
      <c r="B225" t="n">
        <v>4</v>
      </c>
      <c r="C225" t="n">
        <v>25</v>
      </c>
      <c r="D225" t="inlineStr">
        <is>
          <t>ffs</t>
        </is>
      </c>
      <c r="E225" t="inlineStr">
        <is>
          <t>[4,13]</t>
        </is>
      </c>
      <c r="F225" t="n">
        <v>6</v>
      </c>
      <c r="G225" t="n">
        <v>28</v>
      </c>
      <c r="H225" t="n">
        <v>-5.16</v>
      </c>
      <c r="I225" t="n">
        <v>1990</v>
      </c>
      <c r="J225" t="inlineStr"/>
      <c r="K225" t="n">
        <v>8</v>
      </c>
      <c r="L225" t="n">
        <v>0.8</v>
      </c>
    </row>
    <row r="226">
      <c r="A226" t="inlineStr">
        <is>
          <t>trpC_annot</t>
        </is>
      </c>
      <c r="B226" t="n">
        <v>123</v>
      </c>
      <c r="C226" t="n">
        <v>135</v>
      </c>
      <c r="D226" t="inlineStr">
        <is>
          <t>ffs</t>
        </is>
      </c>
      <c r="E226" t="inlineStr">
        <is>
          <t>[4,13]</t>
        </is>
      </c>
      <c r="F226" t="n">
        <v>1</v>
      </c>
      <c r="G226" t="n">
        <v>13</v>
      </c>
      <c r="H226" t="n">
        <v>-5.15</v>
      </c>
      <c r="I226" t="n">
        <v>1993</v>
      </c>
      <c r="J226" t="inlineStr"/>
      <c r="K226" t="n">
        <v>10</v>
      </c>
      <c r="L226" t="n">
        <v>1</v>
      </c>
    </row>
    <row r="227">
      <c r="A227" t="inlineStr">
        <is>
          <t>ycfZ</t>
        </is>
      </c>
      <c r="B227" t="n">
        <v>154</v>
      </c>
      <c r="C227" t="n">
        <v>165</v>
      </c>
      <c r="D227" t="inlineStr">
        <is>
          <t>ffs</t>
        </is>
      </c>
      <c r="E227" t="inlineStr">
        <is>
          <t>[4,13]</t>
        </is>
      </c>
      <c r="F227" t="n">
        <v>4</v>
      </c>
      <c r="G227" t="n">
        <v>16</v>
      </c>
      <c r="H227" t="n">
        <v>-5.14</v>
      </c>
      <c r="I227" t="n">
        <v>2000</v>
      </c>
      <c r="J227" t="n">
        <v>0</v>
      </c>
      <c r="K227" t="n">
        <v>10</v>
      </c>
      <c r="L227" t="n">
        <v>1</v>
      </c>
    </row>
    <row r="228">
      <c r="A228" t="inlineStr">
        <is>
          <t>ylcI</t>
        </is>
      </c>
      <c r="B228" t="n">
        <v>112</v>
      </c>
      <c r="C228" t="n">
        <v>139</v>
      </c>
      <c r="D228" t="inlineStr">
        <is>
          <t>ffs</t>
        </is>
      </c>
      <c r="E228" t="inlineStr">
        <is>
          <t>[4,13]</t>
        </is>
      </c>
      <c r="F228" t="n">
        <v>1</v>
      </c>
      <c r="G228" t="n">
        <v>38</v>
      </c>
      <c r="H228" t="n">
        <v>-5.05</v>
      </c>
      <c r="I228" t="n">
        <v>2046</v>
      </c>
      <c r="J228" t="inlineStr"/>
      <c r="K228" t="n">
        <v>10</v>
      </c>
      <c r="L228" t="n">
        <v>1</v>
      </c>
    </row>
    <row r="229">
      <c r="A229" t="inlineStr">
        <is>
          <t>ymfD</t>
        </is>
      </c>
      <c r="B229" t="n">
        <v>129</v>
      </c>
      <c r="C229" t="n">
        <v>167</v>
      </c>
      <c r="D229" t="inlineStr">
        <is>
          <t>ffs</t>
        </is>
      </c>
      <c r="E229" t="inlineStr">
        <is>
          <t>[4,13]</t>
        </is>
      </c>
      <c r="F229" t="n">
        <v>1</v>
      </c>
      <c r="G229" t="n">
        <v>36</v>
      </c>
      <c r="H229" t="n">
        <v>-5.05</v>
      </c>
      <c r="I229" t="n">
        <v>2054</v>
      </c>
      <c r="J229" t="n">
        <v>0</v>
      </c>
      <c r="K229" t="n">
        <v>10</v>
      </c>
      <c r="L229" t="n">
        <v>1</v>
      </c>
    </row>
    <row r="230">
      <c r="A230" t="inlineStr">
        <is>
          <t>gshB</t>
        </is>
      </c>
      <c r="B230" t="n">
        <v>82</v>
      </c>
      <c r="C230" t="n">
        <v>93</v>
      </c>
      <c r="D230" t="inlineStr">
        <is>
          <t>ffs</t>
        </is>
      </c>
      <c r="E230" t="inlineStr">
        <is>
          <t>[4,13]</t>
        </is>
      </c>
      <c r="F230" t="n">
        <v>6</v>
      </c>
      <c r="G230" t="n">
        <v>17</v>
      </c>
      <c r="H230" t="n">
        <v>-5.02</v>
      </c>
      <c r="I230" t="n">
        <v>2064</v>
      </c>
      <c r="J230" t="n">
        <v>0</v>
      </c>
      <c r="K230" t="n">
        <v>8</v>
      </c>
      <c r="L230" t="n">
        <v>0.8</v>
      </c>
    </row>
    <row r="231">
      <c r="A231" t="inlineStr">
        <is>
          <t>fimH</t>
        </is>
      </c>
      <c r="B231" t="n">
        <v>23</v>
      </c>
      <c r="C231" t="n">
        <v>34</v>
      </c>
      <c r="D231" t="inlineStr">
        <is>
          <t>ffs</t>
        </is>
      </c>
      <c r="E231" t="inlineStr">
        <is>
          <t>[4,13]</t>
        </is>
      </c>
      <c r="F231" t="n">
        <v>1</v>
      </c>
      <c r="G231" t="n">
        <v>11</v>
      </c>
      <c r="H231" t="n">
        <v>-5.02</v>
      </c>
      <c r="I231" t="n">
        <v>2066</v>
      </c>
      <c r="J231" t="n">
        <v>0</v>
      </c>
      <c r="K231" t="n">
        <v>8</v>
      </c>
      <c r="L231" t="n">
        <v>0.8</v>
      </c>
    </row>
    <row r="232">
      <c r="A232" t="inlineStr">
        <is>
          <t>glpC</t>
        </is>
      </c>
      <c r="B232" t="n">
        <v>69</v>
      </c>
      <c r="C232" t="n">
        <v>81</v>
      </c>
      <c r="D232" t="inlineStr">
        <is>
          <t>ffs</t>
        </is>
      </c>
      <c r="E232" t="inlineStr">
        <is>
          <t>[4,13]</t>
        </is>
      </c>
      <c r="F232" t="n">
        <v>3</v>
      </c>
      <c r="G232" t="n">
        <v>13</v>
      </c>
      <c r="H232" t="n">
        <v>-5.01</v>
      </c>
      <c r="I232" t="n">
        <v>2074</v>
      </c>
      <c r="J232" t="n">
        <v>0</v>
      </c>
      <c r="K232" t="n">
        <v>10</v>
      </c>
      <c r="L232" t="n">
        <v>1</v>
      </c>
    </row>
    <row r="233">
      <c r="A233" t="inlineStr">
        <is>
          <t>yiiD</t>
        </is>
      </c>
      <c r="B233" t="n">
        <v>134</v>
      </c>
      <c r="C233" t="n">
        <v>168</v>
      </c>
      <c r="D233" t="inlineStr">
        <is>
          <t>ffs</t>
        </is>
      </c>
      <c r="E233" t="inlineStr">
        <is>
          <t>[4,13]</t>
        </is>
      </c>
      <c r="F233" t="n">
        <v>2</v>
      </c>
      <c r="G233" t="n">
        <v>38</v>
      </c>
      <c r="H233" t="n">
        <v>-5</v>
      </c>
      <c r="I233" t="n">
        <v>2078</v>
      </c>
      <c r="J233" t="n">
        <v>0</v>
      </c>
      <c r="K233" t="n">
        <v>10</v>
      </c>
      <c r="L233" t="n">
        <v>1</v>
      </c>
    </row>
    <row r="234">
      <c r="A234" t="inlineStr">
        <is>
          <t>rfbD</t>
        </is>
      </c>
      <c r="B234" t="n">
        <v>123</v>
      </c>
      <c r="C234" t="n">
        <v>154</v>
      </c>
      <c r="D234" t="inlineStr">
        <is>
          <t>ffs</t>
        </is>
      </c>
      <c r="E234" t="inlineStr">
        <is>
          <t>[4,13]</t>
        </is>
      </c>
      <c r="F234" t="n">
        <v>5</v>
      </c>
      <c r="G234" t="n">
        <v>38</v>
      </c>
      <c r="H234" t="n">
        <v>-4.99</v>
      </c>
      <c r="I234" t="n">
        <v>2083</v>
      </c>
      <c r="J234" t="n">
        <v>0</v>
      </c>
      <c r="K234" t="n">
        <v>9</v>
      </c>
      <c r="L234" t="n">
        <v>0.9</v>
      </c>
    </row>
    <row r="235">
      <c r="A235" t="inlineStr">
        <is>
          <t>frvA</t>
        </is>
      </c>
      <c r="B235" t="n">
        <v>25</v>
      </c>
      <c r="C235" t="n">
        <v>41</v>
      </c>
      <c r="D235" t="inlineStr">
        <is>
          <t>ffs</t>
        </is>
      </c>
      <c r="E235" t="inlineStr">
        <is>
          <t>[4,13]</t>
        </is>
      </c>
      <c r="F235" t="n">
        <v>1</v>
      </c>
      <c r="G235" t="n">
        <v>15</v>
      </c>
      <c r="H235" t="n">
        <v>-4.97</v>
      </c>
      <c r="I235" t="n">
        <v>2094</v>
      </c>
      <c r="J235" t="n">
        <v>0</v>
      </c>
      <c r="K235" t="n">
        <v>10</v>
      </c>
      <c r="L235" t="n">
        <v>1</v>
      </c>
    </row>
    <row r="236">
      <c r="A236" t="inlineStr">
        <is>
          <t>mcrB</t>
        </is>
      </c>
      <c r="B236" t="n">
        <v>49</v>
      </c>
      <c r="C236" t="n">
        <v>78</v>
      </c>
      <c r="D236" t="inlineStr">
        <is>
          <t>ffs</t>
        </is>
      </c>
      <c r="E236" t="inlineStr">
        <is>
          <t>[4,13]</t>
        </is>
      </c>
      <c r="F236" t="n">
        <v>2</v>
      </c>
      <c r="G236" t="n">
        <v>32</v>
      </c>
      <c r="H236" t="n">
        <v>-4.94</v>
      </c>
      <c r="I236" t="n">
        <v>2103</v>
      </c>
      <c r="J236" t="n">
        <v>0</v>
      </c>
      <c r="K236" t="n">
        <v>10</v>
      </c>
      <c r="L236" t="n">
        <v>1</v>
      </c>
    </row>
    <row r="237">
      <c r="A237" t="inlineStr">
        <is>
          <t>nfuA_annot</t>
        </is>
      </c>
      <c r="B237" t="n">
        <v>98</v>
      </c>
      <c r="C237" t="n">
        <v>114</v>
      </c>
      <c r="D237" t="inlineStr">
        <is>
          <t>ffs</t>
        </is>
      </c>
      <c r="E237" t="inlineStr">
        <is>
          <t>[4,13]</t>
        </is>
      </c>
      <c r="F237" t="n">
        <v>2</v>
      </c>
      <c r="G237" t="n">
        <v>17</v>
      </c>
      <c r="H237" t="n">
        <v>-4.9</v>
      </c>
      <c r="I237" t="n">
        <v>2120</v>
      </c>
      <c r="J237" t="inlineStr"/>
      <c r="K237" t="n">
        <v>10</v>
      </c>
      <c r="L237" t="n">
        <v>1</v>
      </c>
    </row>
    <row r="238">
      <c r="A238" t="inlineStr">
        <is>
          <t>yagI</t>
        </is>
      </c>
      <c r="B238" t="n">
        <v>6</v>
      </c>
      <c r="C238" t="n">
        <v>31</v>
      </c>
      <c r="D238" t="inlineStr">
        <is>
          <t>ffs</t>
        </is>
      </c>
      <c r="E238" t="inlineStr">
        <is>
          <t>[4,13]</t>
        </is>
      </c>
      <c r="F238" t="n">
        <v>2</v>
      </c>
      <c r="G238" t="n">
        <v>36</v>
      </c>
      <c r="H238" t="n">
        <v>-4.86</v>
      </c>
      <c r="I238" t="n">
        <v>2144</v>
      </c>
      <c r="J238" t="n">
        <v>0</v>
      </c>
      <c r="K238" t="n">
        <v>10</v>
      </c>
      <c r="L238" t="n">
        <v>1</v>
      </c>
    </row>
    <row r="239">
      <c r="A239" t="inlineStr">
        <is>
          <t>kduI</t>
        </is>
      </c>
      <c r="B239" t="n">
        <v>111</v>
      </c>
      <c r="C239" t="n">
        <v>122</v>
      </c>
      <c r="D239" t="inlineStr">
        <is>
          <t>ffs</t>
        </is>
      </c>
      <c r="E239" t="inlineStr">
        <is>
          <t>[4,13]</t>
        </is>
      </c>
      <c r="F239" t="n">
        <v>1</v>
      </c>
      <c r="G239" t="n">
        <v>12</v>
      </c>
      <c r="H239" t="n">
        <v>-4.85</v>
      </c>
      <c r="I239" t="n">
        <v>2153</v>
      </c>
      <c r="J239" t="n">
        <v>0</v>
      </c>
      <c r="K239" t="n">
        <v>9</v>
      </c>
      <c r="L239" t="n">
        <v>0.9</v>
      </c>
    </row>
    <row r="240">
      <c r="A240" t="inlineStr">
        <is>
          <t>ompC_annot</t>
        </is>
      </c>
      <c r="B240" t="n">
        <v>46</v>
      </c>
      <c r="C240" t="n">
        <v>62</v>
      </c>
      <c r="D240" t="inlineStr">
        <is>
          <t>ffs</t>
        </is>
      </c>
      <c r="E240" t="inlineStr">
        <is>
          <t>[4,13]</t>
        </is>
      </c>
      <c r="F240" t="n">
        <v>4</v>
      </c>
      <c r="G240" t="n">
        <v>21</v>
      </c>
      <c r="H240" t="n">
        <v>-4.85</v>
      </c>
      <c r="I240" t="n">
        <v>2154</v>
      </c>
      <c r="J240" t="inlineStr"/>
      <c r="K240" t="n">
        <v>10</v>
      </c>
      <c r="L240" t="n">
        <v>1</v>
      </c>
    </row>
    <row r="241">
      <c r="A241" t="inlineStr">
        <is>
          <t>ubiD</t>
        </is>
      </c>
      <c r="B241" t="n">
        <v>5</v>
      </c>
      <c r="C241" t="n">
        <v>29</v>
      </c>
      <c r="D241" t="inlineStr">
        <is>
          <t>ffs</t>
        </is>
      </c>
      <c r="E241" t="inlineStr">
        <is>
          <t>[4,13]</t>
        </is>
      </c>
      <c r="F241" t="n">
        <v>3</v>
      </c>
      <c r="G241" t="n">
        <v>29</v>
      </c>
      <c r="H241" t="n">
        <v>-4.73</v>
      </c>
      <c r="I241" t="n">
        <v>2225</v>
      </c>
      <c r="J241" t="n">
        <v>0</v>
      </c>
      <c r="K241" t="n">
        <v>10</v>
      </c>
      <c r="L241" t="n">
        <v>1</v>
      </c>
    </row>
    <row r="242">
      <c r="A242" t="inlineStr">
        <is>
          <t>pth_annot</t>
        </is>
      </c>
      <c r="B242" t="n">
        <v>119</v>
      </c>
      <c r="C242" t="n">
        <v>129</v>
      </c>
      <c r="D242" t="inlineStr">
        <is>
          <t>ffs</t>
        </is>
      </c>
      <c r="E242" t="inlineStr">
        <is>
          <t>[4,13]</t>
        </is>
      </c>
      <c r="F242" t="n">
        <v>5</v>
      </c>
      <c r="G242" t="n">
        <v>15</v>
      </c>
      <c r="H242" t="n">
        <v>-4.73</v>
      </c>
      <c r="I242" t="n">
        <v>2226</v>
      </c>
      <c r="J242" t="inlineStr"/>
      <c r="K242" t="n">
        <v>9</v>
      </c>
      <c r="L242" t="n">
        <v>0.9</v>
      </c>
    </row>
    <row r="243">
      <c r="A243" t="inlineStr">
        <is>
          <t>amiC</t>
        </is>
      </c>
      <c r="B243" t="n">
        <v>61</v>
      </c>
      <c r="C243" t="n">
        <v>112</v>
      </c>
      <c r="D243" t="inlineStr">
        <is>
          <t>ffs</t>
        </is>
      </c>
      <c r="E243" t="inlineStr">
        <is>
          <t>[4,13]</t>
        </is>
      </c>
      <c r="F243" t="n">
        <v>3</v>
      </c>
      <c r="G243" t="n">
        <v>45</v>
      </c>
      <c r="H243" t="n">
        <v>-4.71</v>
      </c>
      <c r="I243" t="n">
        <v>2235</v>
      </c>
      <c r="J243" t="n">
        <v>0</v>
      </c>
      <c r="K243" t="n">
        <v>10</v>
      </c>
      <c r="L243" t="n">
        <v>1</v>
      </c>
    </row>
    <row r="244">
      <c r="A244" t="inlineStr">
        <is>
          <t>sdhE_annot</t>
        </is>
      </c>
      <c r="B244" t="n">
        <v>4</v>
      </c>
      <c r="C244" t="n">
        <v>53</v>
      </c>
      <c r="D244" t="inlineStr">
        <is>
          <t>ffs</t>
        </is>
      </c>
      <c r="E244" t="inlineStr">
        <is>
          <t>[4,13]</t>
        </is>
      </c>
      <c r="F244" t="n">
        <v>1</v>
      </c>
      <c r="G244" t="n">
        <v>54</v>
      </c>
      <c r="H244" t="n">
        <v>-4.7</v>
      </c>
      <c r="I244" t="n">
        <v>2242</v>
      </c>
      <c r="J244" t="inlineStr"/>
      <c r="K244" t="n">
        <v>10</v>
      </c>
      <c r="L244" t="n">
        <v>1</v>
      </c>
    </row>
    <row r="245">
      <c r="A245" t="inlineStr">
        <is>
          <t>alpA</t>
        </is>
      </c>
      <c r="B245" t="n">
        <v>79</v>
      </c>
      <c r="C245" t="n">
        <v>96</v>
      </c>
      <c r="D245" t="inlineStr">
        <is>
          <t>ffs</t>
        </is>
      </c>
      <c r="E245" t="inlineStr">
        <is>
          <t>[4,13]</t>
        </is>
      </c>
      <c r="F245" t="n">
        <v>1</v>
      </c>
      <c r="G245" t="n">
        <v>17</v>
      </c>
      <c r="H245" t="n">
        <v>-4.67</v>
      </c>
      <c r="I245" t="n">
        <v>2259</v>
      </c>
      <c r="J245" t="n">
        <v>0</v>
      </c>
      <c r="K245" t="n">
        <v>10</v>
      </c>
      <c r="L245" t="n">
        <v>1</v>
      </c>
    </row>
    <row r="246">
      <c r="A246" t="inlineStr">
        <is>
          <t>dinG</t>
        </is>
      </c>
      <c r="B246" t="n">
        <v>137</v>
      </c>
      <c r="C246" t="n">
        <v>169</v>
      </c>
      <c r="D246" t="inlineStr">
        <is>
          <t>ffs</t>
        </is>
      </c>
      <c r="E246" t="inlineStr">
        <is>
          <t>[4,13]</t>
        </is>
      </c>
      <c r="F246" t="n">
        <v>1</v>
      </c>
      <c r="G246" t="n">
        <v>45</v>
      </c>
      <c r="H246" t="n">
        <v>-4.66</v>
      </c>
      <c r="I246" t="n">
        <v>2265</v>
      </c>
      <c r="J246" t="n">
        <v>0</v>
      </c>
      <c r="K246" t="n">
        <v>10</v>
      </c>
      <c r="L246" t="n">
        <v>1</v>
      </c>
    </row>
    <row r="247">
      <c r="A247" t="inlineStr">
        <is>
          <t>gshA</t>
        </is>
      </c>
      <c r="B247" t="n">
        <v>126</v>
      </c>
      <c r="C247" t="n">
        <v>177</v>
      </c>
      <c r="D247" t="inlineStr">
        <is>
          <t>ffs</t>
        </is>
      </c>
      <c r="E247" t="inlineStr">
        <is>
          <t>[4,13]</t>
        </is>
      </c>
      <c r="F247" t="n">
        <v>4</v>
      </c>
      <c r="G247" t="n">
        <v>47</v>
      </c>
      <c r="H247" t="n">
        <v>-4.65</v>
      </c>
      <c r="I247" t="n">
        <v>2269</v>
      </c>
      <c r="J247" t="n">
        <v>0</v>
      </c>
      <c r="K247" t="n">
        <v>10</v>
      </c>
      <c r="L247" t="n">
        <v>1</v>
      </c>
    </row>
    <row r="248">
      <c r="A248" t="inlineStr">
        <is>
          <t>arfA_annot</t>
        </is>
      </c>
      <c r="B248" t="n">
        <v>8</v>
      </c>
      <c r="C248" t="n">
        <v>19</v>
      </c>
      <c r="D248" t="inlineStr">
        <is>
          <t>ffs</t>
        </is>
      </c>
      <c r="E248" t="inlineStr">
        <is>
          <t>[4,13]</t>
        </is>
      </c>
      <c r="F248" t="n">
        <v>6</v>
      </c>
      <c r="G248" t="n">
        <v>16</v>
      </c>
      <c r="H248" t="n">
        <v>-4.65</v>
      </c>
      <c r="I248" t="n">
        <v>2270</v>
      </c>
      <c r="J248" t="inlineStr"/>
      <c r="K248" t="n">
        <v>8</v>
      </c>
      <c r="L248" t="n">
        <v>0.8</v>
      </c>
    </row>
    <row r="249">
      <c r="A249" t="inlineStr">
        <is>
          <t>rsgA</t>
        </is>
      </c>
      <c r="B249" t="n">
        <v>125</v>
      </c>
      <c r="C249" t="n">
        <v>137</v>
      </c>
      <c r="D249" t="inlineStr">
        <is>
          <t>ffs</t>
        </is>
      </c>
      <c r="E249" t="inlineStr">
        <is>
          <t>[4,13]</t>
        </is>
      </c>
      <c r="F249" t="n">
        <v>4</v>
      </c>
      <c r="G249" t="n">
        <v>16</v>
      </c>
      <c r="H249" t="n">
        <v>-4.62</v>
      </c>
      <c r="I249" t="n">
        <v>2283</v>
      </c>
      <c r="J249" t="n">
        <v>0</v>
      </c>
      <c r="K249" t="n">
        <v>10</v>
      </c>
      <c r="L249" t="n">
        <v>1</v>
      </c>
    </row>
    <row r="250">
      <c r="A250" t="inlineStr">
        <is>
          <t>yibG</t>
        </is>
      </c>
      <c r="B250" t="n">
        <v>3</v>
      </c>
      <c r="C250" t="n">
        <v>41</v>
      </c>
      <c r="D250" t="inlineStr">
        <is>
          <t>ffs</t>
        </is>
      </c>
      <c r="E250" t="inlineStr">
        <is>
          <t>[4,13]</t>
        </is>
      </c>
      <c r="F250" t="n">
        <v>1</v>
      </c>
      <c r="G250" t="n">
        <v>44</v>
      </c>
      <c r="H250" t="n">
        <v>-4.6</v>
      </c>
      <c r="I250" t="n">
        <v>2300</v>
      </c>
      <c r="J250" t="inlineStr"/>
      <c r="K250" t="n">
        <v>10</v>
      </c>
      <c r="L250" t="n">
        <v>1</v>
      </c>
    </row>
    <row r="251">
      <c r="A251" t="inlineStr">
        <is>
          <t>nrdA_annot</t>
        </is>
      </c>
      <c r="B251" t="n">
        <v>126</v>
      </c>
      <c r="C251" t="n">
        <v>161</v>
      </c>
      <c r="D251" t="inlineStr">
        <is>
          <t>ffs</t>
        </is>
      </c>
      <c r="E251" t="inlineStr">
        <is>
          <t>[4,13]</t>
        </is>
      </c>
      <c r="F251" t="n">
        <v>1</v>
      </c>
      <c r="G251" t="n">
        <v>43</v>
      </c>
      <c r="H251" t="n">
        <v>-4.6</v>
      </c>
      <c r="I251" t="n">
        <v>2305</v>
      </c>
      <c r="J251" t="inlineStr"/>
      <c r="K251" t="n">
        <v>10</v>
      </c>
      <c r="L251" t="n">
        <v>1</v>
      </c>
    </row>
    <row r="252">
      <c r="A252" t="inlineStr">
        <is>
          <t>tag</t>
        </is>
      </c>
      <c r="B252" t="n">
        <v>107</v>
      </c>
      <c r="C252" t="n">
        <v>134</v>
      </c>
      <c r="D252" t="inlineStr">
        <is>
          <t>ffs</t>
        </is>
      </c>
      <c r="E252" t="inlineStr">
        <is>
          <t>[4,13]</t>
        </is>
      </c>
      <c r="F252" t="n">
        <v>1</v>
      </c>
      <c r="G252" t="n">
        <v>27</v>
      </c>
      <c r="H252" t="n">
        <v>-4.59</v>
      </c>
      <c r="I252" t="n">
        <v>2310</v>
      </c>
      <c r="J252" t="n">
        <v>0</v>
      </c>
      <c r="K252" t="n">
        <v>10</v>
      </c>
      <c r="L252" t="n">
        <v>1</v>
      </c>
    </row>
    <row r="253">
      <c r="A253" t="inlineStr">
        <is>
          <t>yhaB</t>
        </is>
      </c>
      <c r="B253" t="n">
        <v>11</v>
      </c>
      <c r="C253" t="n">
        <v>52</v>
      </c>
      <c r="D253" t="inlineStr">
        <is>
          <t>ffs</t>
        </is>
      </c>
      <c r="E253" t="inlineStr">
        <is>
          <t>[4,13]</t>
        </is>
      </c>
      <c r="F253" t="n">
        <v>6</v>
      </c>
      <c r="G253" t="n">
        <v>41</v>
      </c>
      <c r="H253" t="n">
        <v>-4.58</v>
      </c>
      <c r="I253" t="n">
        <v>2313</v>
      </c>
      <c r="J253" t="n">
        <v>0</v>
      </c>
      <c r="K253" t="n">
        <v>8</v>
      </c>
      <c r="L253" t="n">
        <v>0.8</v>
      </c>
    </row>
    <row r="254">
      <c r="A254" t="inlineStr">
        <is>
          <t>livG</t>
        </is>
      </c>
      <c r="B254" t="n">
        <v>64</v>
      </c>
      <c r="C254" t="n">
        <v>107</v>
      </c>
      <c r="D254" t="inlineStr">
        <is>
          <t>ffs</t>
        </is>
      </c>
      <c r="E254" t="inlineStr">
        <is>
          <t>[4,13]</t>
        </is>
      </c>
      <c r="F254" t="n">
        <v>4</v>
      </c>
      <c r="G254" t="n">
        <v>47</v>
      </c>
      <c r="H254" t="n">
        <v>-4.58</v>
      </c>
      <c r="I254" t="n">
        <v>2317</v>
      </c>
      <c r="J254" t="n">
        <v>0</v>
      </c>
      <c r="K254" t="n">
        <v>10</v>
      </c>
      <c r="L254" t="n">
        <v>1</v>
      </c>
    </row>
    <row r="255">
      <c r="A255" t="inlineStr">
        <is>
          <t>basS</t>
        </is>
      </c>
      <c r="B255" t="n">
        <v>149</v>
      </c>
      <c r="C255" t="n">
        <v>160</v>
      </c>
      <c r="D255" t="inlineStr">
        <is>
          <t>ffs</t>
        </is>
      </c>
      <c r="E255" t="inlineStr">
        <is>
          <t>[4,13]</t>
        </is>
      </c>
      <c r="F255" t="n">
        <v>4</v>
      </c>
      <c r="G255" t="n">
        <v>15</v>
      </c>
      <c r="H255" t="n">
        <v>-4.56</v>
      </c>
      <c r="I255" t="n">
        <v>2322</v>
      </c>
      <c r="J255" t="n">
        <v>0</v>
      </c>
      <c r="K255" t="n">
        <v>10</v>
      </c>
      <c r="L255" t="n">
        <v>1</v>
      </c>
    </row>
    <row r="256">
      <c r="A256" t="inlineStr">
        <is>
          <t>yobH</t>
        </is>
      </c>
      <c r="B256" t="n">
        <v>161</v>
      </c>
      <c r="C256" t="n">
        <v>193</v>
      </c>
      <c r="D256" t="inlineStr">
        <is>
          <t>ffs</t>
        </is>
      </c>
      <c r="E256" t="inlineStr">
        <is>
          <t>[4,13]</t>
        </is>
      </c>
      <c r="F256" t="n">
        <v>6</v>
      </c>
      <c r="G256" t="n">
        <v>37</v>
      </c>
      <c r="H256" t="n">
        <v>-4.56</v>
      </c>
      <c r="I256" t="n">
        <v>2323</v>
      </c>
      <c r="J256" t="inlineStr"/>
      <c r="K256" t="n">
        <v>8</v>
      </c>
      <c r="L256" t="n">
        <v>0.8</v>
      </c>
    </row>
    <row r="257">
      <c r="A257" t="inlineStr">
        <is>
          <t>yejL</t>
        </is>
      </c>
      <c r="B257" t="n">
        <v>127</v>
      </c>
      <c r="C257" t="n">
        <v>159</v>
      </c>
      <c r="D257" t="inlineStr">
        <is>
          <t>ffs</t>
        </is>
      </c>
      <c r="E257" t="inlineStr">
        <is>
          <t>[4,13]</t>
        </is>
      </c>
      <c r="F257" t="n">
        <v>1</v>
      </c>
      <c r="G257" t="n">
        <v>39</v>
      </c>
      <c r="H257" t="n">
        <v>-4.55</v>
      </c>
      <c r="I257" t="n">
        <v>2326</v>
      </c>
      <c r="J257" t="n">
        <v>0</v>
      </c>
      <c r="K257" t="n">
        <v>10</v>
      </c>
      <c r="L257" t="n">
        <v>1</v>
      </c>
    </row>
    <row r="258">
      <c r="A258" t="inlineStr">
        <is>
          <t>fepE</t>
        </is>
      </c>
      <c r="B258" t="n">
        <v>41</v>
      </c>
      <c r="C258" t="n">
        <v>72</v>
      </c>
      <c r="D258" t="inlineStr">
        <is>
          <t>ffs</t>
        </is>
      </c>
      <c r="E258" t="inlineStr">
        <is>
          <t>[4,13]</t>
        </is>
      </c>
      <c r="F258" t="n">
        <v>1</v>
      </c>
      <c r="G258" t="n">
        <v>43</v>
      </c>
      <c r="H258" t="n">
        <v>-4.55</v>
      </c>
      <c r="I258" t="n">
        <v>2333</v>
      </c>
      <c r="J258" t="n">
        <v>0</v>
      </c>
      <c r="K258" t="n">
        <v>10</v>
      </c>
      <c r="L258" t="n">
        <v>1</v>
      </c>
    </row>
    <row r="259">
      <c r="A259" t="inlineStr">
        <is>
          <t>cedA_annot</t>
        </is>
      </c>
      <c r="B259" t="n">
        <v>96</v>
      </c>
      <c r="C259" t="n">
        <v>110</v>
      </c>
      <c r="D259" t="inlineStr">
        <is>
          <t>ffs</t>
        </is>
      </c>
      <c r="E259" t="inlineStr">
        <is>
          <t>[4,13]</t>
        </is>
      </c>
      <c r="F259" t="n">
        <v>1</v>
      </c>
      <c r="G259" t="n">
        <v>15</v>
      </c>
      <c r="H259" t="n">
        <v>-4.54</v>
      </c>
      <c r="I259" t="n">
        <v>2337</v>
      </c>
      <c r="J259" t="inlineStr"/>
      <c r="K259" t="n">
        <v>10</v>
      </c>
      <c r="L259" t="n">
        <v>1</v>
      </c>
    </row>
    <row r="260">
      <c r="A260" t="inlineStr">
        <is>
          <t>nirD</t>
        </is>
      </c>
      <c r="B260" t="n">
        <v>89</v>
      </c>
      <c r="C260" t="n">
        <v>107</v>
      </c>
      <c r="D260" t="inlineStr">
        <is>
          <t>ffs</t>
        </is>
      </c>
      <c r="E260" t="inlineStr">
        <is>
          <t>[4,13]</t>
        </is>
      </c>
      <c r="F260" t="n">
        <v>4</v>
      </c>
      <c r="G260" t="n">
        <v>20</v>
      </c>
      <c r="H260" t="n">
        <v>-4.54</v>
      </c>
      <c r="I260" t="n">
        <v>2341</v>
      </c>
      <c r="J260" t="n">
        <v>0</v>
      </c>
      <c r="K260" t="n">
        <v>10</v>
      </c>
      <c r="L260" t="n">
        <v>1</v>
      </c>
    </row>
    <row r="261">
      <c r="A261" t="inlineStr">
        <is>
          <t>ydhT</t>
        </is>
      </c>
      <c r="B261" t="n">
        <v>119</v>
      </c>
      <c r="C261" t="n">
        <v>165</v>
      </c>
      <c r="D261" t="inlineStr">
        <is>
          <t>ffs</t>
        </is>
      </c>
      <c r="E261" t="inlineStr">
        <is>
          <t>[4,13]</t>
        </is>
      </c>
      <c r="F261" t="n">
        <v>1</v>
      </c>
      <c r="G261" t="n">
        <v>46</v>
      </c>
      <c r="H261" t="n">
        <v>-4.5</v>
      </c>
      <c r="I261" t="n">
        <v>2356</v>
      </c>
      <c r="J261" t="inlineStr"/>
      <c r="K261" t="n">
        <v>10</v>
      </c>
      <c r="L261" t="n">
        <v>1</v>
      </c>
    </row>
    <row r="262">
      <c r="A262" t="inlineStr">
        <is>
          <t>grpE_annot</t>
        </is>
      </c>
      <c r="B262" t="n">
        <v>52</v>
      </c>
      <c r="C262" t="n">
        <v>80</v>
      </c>
      <c r="D262" t="inlineStr">
        <is>
          <t>ffs</t>
        </is>
      </c>
      <c r="E262" t="inlineStr">
        <is>
          <t>[4,13]</t>
        </is>
      </c>
      <c r="F262" t="n">
        <v>2</v>
      </c>
      <c r="G262" t="n">
        <v>38</v>
      </c>
      <c r="H262" t="n">
        <v>-4.49</v>
      </c>
      <c r="I262" t="n">
        <v>2358</v>
      </c>
      <c r="J262" t="inlineStr"/>
      <c r="K262" t="n">
        <v>10</v>
      </c>
      <c r="L262" t="n">
        <v>1</v>
      </c>
    </row>
    <row r="263">
      <c r="A263" t="inlineStr">
        <is>
          <t>intB</t>
        </is>
      </c>
      <c r="B263" t="n">
        <v>81</v>
      </c>
      <c r="C263" t="n">
        <v>90</v>
      </c>
      <c r="D263" t="inlineStr">
        <is>
          <t>ffs</t>
        </is>
      </c>
      <c r="E263" t="inlineStr">
        <is>
          <t>[4,13]</t>
        </is>
      </c>
      <c r="F263" t="n">
        <v>6</v>
      </c>
      <c r="G263" t="n">
        <v>15</v>
      </c>
      <c r="H263" t="n">
        <v>-4.49</v>
      </c>
      <c r="I263" t="n">
        <v>2360</v>
      </c>
      <c r="J263" t="n">
        <v>0</v>
      </c>
      <c r="K263" t="n">
        <v>8</v>
      </c>
      <c r="L263" t="n">
        <v>0.8</v>
      </c>
    </row>
    <row r="264">
      <c r="A264" t="inlineStr">
        <is>
          <t>fliS</t>
        </is>
      </c>
      <c r="B264" t="n">
        <v>73</v>
      </c>
      <c r="C264" t="n">
        <v>122</v>
      </c>
      <c r="D264" t="inlineStr">
        <is>
          <t>ffs</t>
        </is>
      </c>
      <c r="E264" t="inlineStr">
        <is>
          <t>[4,13]</t>
        </is>
      </c>
      <c r="F264" t="n">
        <v>1</v>
      </c>
      <c r="G264" t="n">
        <v>40</v>
      </c>
      <c r="H264" t="n">
        <v>-4.49</v>
      </c>
      <c r="I264" t="n">
        <v>2363</v>
      </c>
      <c r="J264" t="n">
        <v>0</v>
      </c>
      <c r="K264" t="n">
        <v>10</v>
      </c>
      <c r="L264" t="n">
        <v>1</v>
      </c>
    </row>
    <row r="265">
      <c r="A265" t="inlineStr">
        <is>
          <t>mioC_annot</t>
        </is>
      </c>
      <c r="B265" t="n">
        <v>10</v>
      </c>
      <c r="C265" t="n">
        <v>55</v>
      </c>
      <c r="D265" t="inlineStr">
        <is>
          <t>ffs</t>
        </is>
      </c>
      <c r="E265" t="inlineStr">
        <is>
          <t>[4,13]</t>
        </is>
      </c>
      <c r="F265" t="n">
        <v>1</v>
      </c>
      <c r="G265" t="n">
        <v>32</v>
      </c>
      <c r="H265" t="n">
        <v>-4.44</v>
      </c>
      <c r="I265" t="n">
        <v>2394</v>
      </c>
      <c r="J265" t="inlineStr"/>
      <c r="K265" t="n">
        <v>10</v>
      </c>
      <c r="L265" t="n">
        <v>1</v>
      </c>
    </row>
    <row r="266">
      <c r="A266" t="inlineStr">
        <is>
          <t>ccmA</t>
        </is>
      </c>
      <c r="B266" t="n">
        <v>87</v>
      </c>
      <c r="C266" t="n">
        <v>118</v>
      </c>
      <c r="D266" t="inlineStr">
        <is>
          <t>ffs</t>
        </is>
      </c>
      <c r="E266" t="inlineStr">
        <is>
          <t>[4,13]</t>
        </is>
      </c>
      <c r="F266" t="n">
        <v>4</v>
      </c>
      <c r="G266" t="n">
        <v>37</v>
      </c>
      <c r="H266" t="n">
        <v>-4.43</v>
      </c>
      <c r="I266" t="n">
        <v>2401</v>
      </c>
      <c r="J266" t="n">
        <v>0</v>
      </c>
      <c r="K266" t="n">
        <v>10</v>
      </c>
      <c r="L266" t="n">
        <v>1</v>
      </c>
    </row>
    <row r="267">
      <c r="A267" t="inlineStr">
        <is>
          <t>manZ</t>
        </is>
      </c>
      <c r="B267" t="n">
        <v>156</v>
      </c>
      <c r="C267" t="n">
        <v>192</v>
      </c>
      <c r="D267" t="inlineStr">
        <is>
          <t>ffs</t>
        </is>
      </c>
      <c r="E267" t="inlineStr">
        <is>
          <t>[4,13]</t>
        </is>
      </c>
      <c r="F267" t="n">
        <v>3</v>
      </c>
      <c r="G267" t="n">
        <v>31</v>
      </c>
      <c r="H267" t="n">
        <v>-4.43</v>
      </c>
      <c r="I267" t="n">
        <v>2402</v>
      </c>
      <c r="J267" t="n">
        <v>0</v>
      </c>
      <c r="K267" t="n">
        <v>10</v>
      </c>
      <c r="L267" t="n">
        <v>1</v>
      </c>
    </row>
    <row r="268">
      <c r="A268" t="inlineStr">
        <is>
          <t>ybjT</t>
        </is>
      </c>
      <c r="B268" t="n">
        <v>11</v>
      </c>
      <c r="C268" t="n">
        <v>60</v>
      </c>
      <c r="D268" t="inlineStr">
        <is>
          <t>ffs</t>
        </is>
      </c>
      <c r="E268" t="inlineStr">
        <is>
          <t>[4,13]</t>
        </is>
      </c>
      <c r="F268" t="n">
        <v>1</v>
      </c>
      <c r="G268" t="n">
        <v>45</v>
      </c>
      <c r="H268" t="n">
        <v>-4.42</v>
      </c>
      <c r="I268" t="n">
        <v>2405</v>
      </c>
      <c r="J268" t="n">
        <v>0</v>
      </c>
      <c r="K268" t="n">
        <v>10</v>
      </c>
      <c r="L268" t="n">
        <v>1</v>
      </c>
    </row>
    <row r="269">
      <c r="A269" t="inlineStr">
        <is>
          <t>ompW_annot</t>
        </is>
      </c>
      <c r="B269" t="n">
        <v>38</v>
      </c>
      <c r="C269" t="n">
        <v>76</v>
      </c>
      <c r="D269" t="inlineStr">
        <is>
          <t>ffs</t>
        </is>
      </c>
      <c r="E269" t="inlineStr">
        <is>
          <t>[4,13]</t>
        </is>
      </c>
      <c r="F269" t="n">
        <v>1</v>
      </c>
      <c r="G269" t="n">
        <v>40</v>
      </c>
      <c r="H269" t="n">
        <v>-4.41</v>
      </c>
      <c r="I269" t="n">
        <v>2413</v>
      </c>
      <c r="J269" t="inlineStr"/>
      <c r="K269" t="n">
        <v>10</v>
      </c>
      <c r="L269" t="n">
        <v>1</v>
      </c>
    </row>
    <row r="270">
      <c r="A270" t="inlineStr">
        <is>
          <t>insE1</t>
        </is>
      </c>
      <c r="B270" t="n">
        <v>130</v>
      </c>
      <c r="C270" t="n">
        <v>171</v>
      </c>
      <c r="D270" t="inlineStr">
        <is>
          <t>ffs</t>
        </is>
      </c>
      <c r="E270" t="inlineStr">
        <is>
          <t>[4,13]</t>
        </is>
      </c>
      <c r="F270" t="n">
        <v>2</v>
      </c>
      <c r="G270" t="n">
        <v>45</v>
      </c>
      <c r="H270" t="n">
        <v>-4.41</v>
      </c>
      <c r="I270" t="n">
        <v>2419</v>
      </c>
      <c r="J270" t="n">
        <v>0</v>
      </c>
      <c r="K270" t="n">
        <v>10</v>
      </c>
      <c r="L270" t="n">
        <v>1</v>
      </c>
    </row>
    <row r="271">
      <c r="A271" t="inlineStr">
        <is>
          <t>metF_annot</t>
        </is>
      </c>
      <c r="B271" t="n">
        <v>94</v>
      </c>
      <c r="C271" t="n">
        <v>117</v>
      </c>
      <c r="D271" t="inlineStr">
        <is>
          <t>ffs</t>
        </is>
      </c>
      <c r="E271" t="inlineStr">
        <is>
          <t>[4,13]</t>
        </is>
      </c>
      <c r="F271" t="n">
        <v>3</v>
      </c>
      <c r="G271" t="n">
        <v>23</v>
      </c>
      <c r="H271" t="n">
        <v>-4.4</v>
      </c>
      <c r="I271" t="n">
        <v>2422</v>
      </c>
      <c r="J271" t="inlineStr"/>
      <c r="K271" t="n">
        <v>10</v>
      </c>
      <c r="L271" t="n">
        <v>1</v>
      </c>
    </row>
    <row r="272">
      <c r="A272" t="inlineStr">
        <is>
          <t>gpt_annot</t>
        </is>
      </c>
      <c r="B272" t="n">
        <v>124</v>
      </c>
      <c r="C272" t="n">
        <v>140</v>
      </c>
      <c r="D272" t="inlineStr">
        <is>
          <t>ffs</t>
        </is>
      </c>
      <c r="E272" t="inlineStr">
        <is>
          <t>[4,13]</t>
        </is>
      </c>
      <c r="F272" t="n">
        <v>1</v>
      </c>
      <c r="G272" t="n">
        <v>16</v>
      </c>
      <c r="H272" t="n">
        <v>-4.4</v>
      </c>
      <c r="I272" t="n">
        <v>2427</v>
      </c>
      <c r="J272" t="inlineStr"/>
      <c r="K272" t="n">
        <v>10</v>
      </c>
      <c r="L272" t="n">
        <v>1</v>
      </c>
    </row>
    <row r="273">
      <c r="A273" t="inlineStr">
        <is>
          <t>opgD</t>
        </is>
      </c>
      <c r="B273" t="n">
        <v>146</v>
      </c>
      <c r="C273" t="n">
        <v>172</v>
      </c>
      <c r="D273" t="inlineStr">
        <is>
          <t>ffs</t>
        </is>
      </c>
      <c r="E273" t="inlineStr">
        <is>
          <t>[4,13]</t>
        </is>
      </c>
      <c r="F273" t="n">
        <v>1</v>
      </c>
      <c r="G273" t="n">
        <v>28</v>
      </c>
      <c r="H273" t="n">
        <v>-4.38</v>
      </c>
      <c r="I273" t="n">
        <v>2434</v>
      </c>
      <c r="J273" t="n">
        <v>0</v>
      </c>
      <c r="K273" t="n">
        <v>10</v>
      </c>
      <c r="L273" t="n">
        <v>1</v>
      </c>
    </row>
    <row r="274">
      <c r="A274" t="inlineStr">
        <is>
          <t>smpB</t>
        </is>
      </c>
      <c r="B274" t="n">
        <v>28</v>
      </c>
      <c r="C274" t="n">
        <v>43</v>
      </c>
      <c r="D274" t="inlineStr">
        <is>
          <t>ffs</t>
        </is>
      </c>
      <c r="E274" t="inlineStr">
        <is>
          <t>[4,13]</t>
        </is>
      </c>
      <c r="F274" t="n">
        <v>1</v>
      </c>
      <c r="G274" t="n">
        <v>12</v>
      </c>
      <c r="H274" t="n">
        <v>-4.37</v>
      </c>
      <c r="I274" t="n">
        <v>2444</v>
      </c>
      <c r="J274" t="n">
        <v>0</v>
      </c>
      <c r="K274" t="n">
        <v>9</v>
      </c>
      <c r="L274" t="n">
        <v>0.9</v>
      </c>
    </row>
    <row r="275">
      <c r="A275" t="inlineStr">
        <is>
          <t>yiiS_annot</t>
        </is>
      </c>
      <c r="B275" t="n">
        <v>69</v>
      </c>
      <c r="C275" t="n">
        <v>97</v>
      </c>
      <c r="D275" t="inlineStr">
        <is>
          <t>ffs</t>
        </is>
      </c>
      <c r="E275" t="inlineStr">
        <is>
          <t>[4,13]</t>
        </is>
      </c>
      <c r="F275" t="n">
        <v>1</v>
      </c>
      <c r="G275" t="n">
        <v>37</v>
      </c>
      <c r="H275" t="n">
        <v>-4.36</v>
      </c>
      <c r="I275" t="n">
        <v>2451</v>
      </c>
      <c r="J275" t="inlineStr"/>
      <c r="K275" t="n">
        <v>10</v>
      </c>
      <c r="L275" t="n">
        <v>1</v>
      </c>
    </row>
    <row r="276">
      <c r="A276" t="inlineStr">
        <is>
          <t>mhpF</t>
        </is>
      </c>
      <c r="B276" t="n">
        <v>2</v>
      </c>
      <c r="C276" t="n">
        <v>36</v>
      </c>
      <c r="D276" t="inlineStr">
        <is>
          <t>ffs</t>
        </is>
      </c>
      <c r="E276" t="inlineStr">
        <is>
          <t>[4,13]</t>
        </is>
      </c>
      <c r="F276" t="n">
        <v>3</v>
      </c>
      <c r="G276" t="n">
        <v>32</v>
      </c>
      <c r="H276" t="n">
        <v>-4.33</v>
      </c>
      <c r="I276" t="n">
        <v>2468</v>
      </c>
      <c r="J276" t="n">
        <v>0</v>
      </c>
      <c r="K276" t="n">
        <v>10</v>
      </c>
      <c r="L276" t="n">
        <v>1</v>
      </c>
    </row>
    <row r="277">
      <c r="A277" t="inlineStr">
        <is>
          <t>paaK</t>
        </is>
      </c>
      <c r="B277" t="n">
        <v>106</v>
      </c>
      <c r="C277" t="n">
        <v>126</v>
      </c>
      <c r="D277" t="inlineStr">
        <is>
          <t>ffs</t>
        </is>
      </c>
      <c r="E277" t="inlineStr">
        <is>
          <t>[4,13]</t>
        </is>
      </c>
      <c r="F277" t="n">
        <v>1</v>
      </c>
      <c r="G277" t="n">
        <v>16</v>
      </c>
      <c r="H277" t="n">
        <v>-4.32</v>
      </c>
      <c r="I277" t="n">
        <v>2470</v>
      </c>
      <c r="J277" t="n">
        <v>0</v>
      </c>
      <c r="K277" t="n">
        <v>10</v>
      </c>
      <c r="L277" t="n">
        <v>1</v>
      </c>
    </row>
    <row r="278">
      <c r="A278" t="inlineStr">
        <is>
          <t>yjfY</t>
        </is>
      </c>
      <c r="B278" t="n">
        <v>60</v>
      </c>
      <c r="C278" t="n">
        <v>85</v>
      </c>
      <c r="D278" t="inlineStr">
        <is>
          <t>ffs</t>
        </is>
      </c>
      <c r="E278" t="inlineStr">
        <is>
          <t>[4,13]</t>
        </is>
      </c>
      <c r="F278" t="n">
        <v>1</v>
      </c>
      <c r="G278" t="n">
        <v>36</v>
      </c>
      <c r="H278" t="n">
        <v>-4.32</v>
      </c>
      <c r="I278" t="n">
        <v>2472</v>
      </c>
      <c r="J278" t="n">
        <v>0</v>
      </c>
      <c r="K278" t="n">
        <v>10</v>
      </c>
      <c r="L278" t="n">
        <v>1</v>
      </c>
    </row>
    <row r="279">
      <c r="A279" t="inlineStr">
        <is>
          <t>fabH_annot</t>
        </is>
      </c>
      <c r="B279" t="n">
        <v>56</v>
      </c>
      <c r="C279" t="n">
        <v>92</v>
      </c>
      <c r="D279" t="inlineStr">
        <is>
          <t>ffs</t>
        </is>
      </c>
      <c r="E279" t="inlineStr">
        <is>
          <t>[4,13]</t>
        </is>
      </c>
      <c r="F279" t="n">
        <v>1</v>
      </c>
      <c r="G279" t="n">
        <v>39</v>
      </c>
      <c r="H279" t="n">
        <v>-4.31</v>
      </c>
      <c r="I279" t="n">
        <v>2477</v>
      </c>
      <c r="J279" t="inlineStr"/>
      <c r="K279" t="n">
        <v>10</v>
      </c>
      <c r="L279" t="n">
        <v>1</v>
      </c>
    </row>
    <row r="280">
      <c r="A280" t="inlineStr">
        <is>
          <t>ytcA</t>
        </is>
      </c>
      <c r="B280" t="n">
        <v>80</v>
      </c>
      <c r="C280" t="n">
        <v>117</v>
      </c>
      <c r="D280" t="inlineStr">
        <is>
          <t>ffs</t>
        </is>
      </c>
      <c r="E280" t="inlineStr">
        <is>
          <t>[4,13]</t>
        </is>
      </c>
      <c r="F280" t="n">
        <v>1</v>
      </c>
      <c r="G280" t="n">
        <v>37</v>
      </c>
      <c r="H280" t="n">
        <v>-4.24</v>
      </c>
      <c r="I280" t="n">
        <v>2509</v>
      </c>
      <c r="J280" t="n">
        <v>0</v>
      </c>
      <c r="K280" t="n">
        <v>10</v>
      </c>
      <c r="L280" t="n">
        <v>1</v>
      </c>
    </row>
    <row r="281">
      <c r="A281" t="inlineStr">
        <is>
          <t>yhgA</t>
        </is>
      </c>
      <c r="B281" t="n">
        <v>112</v>
      </c>
      <c r="C281" t="n">
        <v>121</v>
      </c>
      <c r="D281" t="inlineStr">
        <is>
          <t>ffs</t>
        </is>
      </c>
      <c r="E281" t="inlineStr">
        <is>
          <t>[4,13]</t>
        </is>
      </c>
      <c r="F281" t="n">
        <v>2</v>
      </c>
      <c r="G281" t="n">
        <v>11</v>
      </c>
      <c r="H281" t="n">
        <v>-4.23</v>
      </c>
      <c r="I281" t="n">
        <v>2511</v>
      </c>
      <c r="J281" t="n">
        <v>0</v>
      </c>
      <c r="K281" t="n">
        <v>8</v>
      </c>
      <c r="L281" t="n">
        <v>0.8</v>
      </c>
    </row>
    <row r="282">
      <c r="A282" t="inlineStr">
        <is>
          <t>mukE</t>
        </is>
      </c>
      <c r="B282" t="n">
        <v>80</v>
      </c>
      <c r="C282" t="n">
        <v>87</v>
      </c>
      <c r="D282" t="inlineStr">
        <is>
          <t>ffs</t>
        </is>
      </c>
      <c r="E282" t="inlineStr">
        <is>
          <t>[4,13]</t>
        </is>
      </c>
      <c r="F282" t="n">
        <v>4</v>
      </c>
      <c r="G282" t="n">
        <v>11</v>
      </c>
      <c r="H282" t="n">
        <v>-4.22</v>
      </c>
      <c r="I282" t="n">
        <v>2517</v>
      </c>
      <c r="J282" t="n">
        <v>0</v>
      </c>
      <c r="K282" t="n">
        <v>8</v>
      </c>
      <c r="L282" t="n">
        <v>0.8</v>
      </c>
    </row>
    <row r="283">
      <c r="A283" t="inlineStr">
        <is>
          <t>ylcH</t>
        </is>
      </c>
      <c r="B283" t="n">
        <v>24</v>
      </c>
      <c r="C283" t="n">
        <v>40</v>
      </c>
      <c r="D283" t="inlineStr">
        <is>
          <t>ffs</t>
        </is>
      </c>
      <c r="E283" t="inlineStr">
        <is>
          <t>[4,13]</t>
        </is>
      </c>
      <c r="F283" t="n">
        <v>5</v>
      </c>
      <c r="G283" t="n">
        <v>22</v>
      </c>
      <c r="H283" t="n">
        <v>-4.13</v>
      </c>
      <c r="I283" t="n">
        <v>2558</v>
      </c>
      <c r="J283" t="inlineStr"/>
      <c r="K283" t="n">
        <v>9</v>
      </c>
      <c r="L283" t="n">
        <v>0.9</v>
      </c>
    </row>
    <row r="284">
      <c r="A284" t="inlineStr">
        <is>
          <t>ynfO</t>
        </is>
      </c>
      <c r="B284" t="n">
        <v>112</v>
      </c>
      <c r="C284" t="n">
        <v>139</v>
      </c>
      <c r="D284" t="inlineStr">
        <is>
          <t>ffs</t>
        </is>
      </c>
      <c r="E284" t="inlineStr">
        <is>
          <t>[4,13]</t>
        </is>
      </c>
      <c r="F284" t="n">
        <v>1</v>
      </c>
      <c r="G284" t="n">
        <v>38</v>
      </c>
      <c r="H284" t="n">
        <v>-4.12</v>
      </c>
      <c r="I284" t="n">
        <v>2570</v>
      </c>
      <c r="J284" t="n">
        <v>0</v>
      </c>
      <c r="K284" t="n">
        <v>10</v>
      </c>
      <c r="L284" t="n">
        <v>1</v>
      </c>
    </row>
    <row r="285">
      <c r="A285" t="inlineStr">
        <is>
          <t>yffP</t>
        </is>
      </c>
      <c r="B285" t="n">
        <v>19</v>
      </c>
      <c r="C285" t="n">
        <v>56</v>
      </c>
      <c r="D285" t="inlineStr">
        <is>
          <t>ffs</t>
        </is>
      </c>
      <c r="E285" t="inlineStr">
        <is>
          <t>[4,13]</t>
        </is>
      </c>
      <c r="F285" t="n">
        <v>4</v>
      </c>
      <c r="G285" t="n">
        <v>38</v>
      </c>
      <c r="H285" t="n">
        <v>-4.12</v>
      </c>
      <c r="I285" t="n">
        <v>2571</v>
      </c>
      <c r="J285" t="inlineStr"/>
      <c r="K285" t="n">
        <v>10</v>
      </c>
      <c r="L285" t="n">
        <v>1</v>
      </c>
    </row>
    <row r="286">
      <c r="A286" t="inlineStr">
        <is>
          <t>hcaD</t>
        </is>
      </c>
      <c r="B286" t="n">
        <v>168</v>
      </c>
      <c r="C286" t="n">
        <v>184</v>
      </c>
      <c r="D286" t="inlineStr">
        <is>
          <t>ffs</t>
        </is>
      </c>
      <c r="E286" t="inlineStr">
        <is>
          <t>[4,13]</t>
        </is>
      </c>
      <c r="F286" t="n">
        <v>1</v>
      </c>
      <c r="G286" t="n">
        <v>15</v>
      </c>
      <c r="H286" t="n">
        <v>-4.11</v>
      </c>
      <c r="I286" t="n">
        <v>2572</v>
      </c>
      <c r="J286" t="n">
        <v>0</v>
      </c>
      <c r="K286" t="n">
        <v>10</v>
      </c>
      <c r="L286" t="n">
        <v>1</v>
      </c>
    </row>
    <row r="287">
      <c r="A287" t="inlineStr">
        <is>
          <t>macB</t>
        </is>
      </c>
      <c r="B287" t="n">
        <v>9</v>
      </c>
      <c r="C287" t="n">
        <v>97</v>
      </c>
      <c r="D287" t="inlineStr">
        <is>
          <t>ffs</t>
        </is>
      </c>
      <c r="E287" t="inlineStr">
        <is>
          <t>[4,13]</t>
        </is>
      </c>
      <c r="F287" t="n">
        <v>2</v>
      </c>
      <c r="G287" t="n">
        <v>87</v>
      </c>
      <c r="H287" t="n">
        <v>-4.09</v>
      </c>
      <c r="I287" t="n">
        <v>2584</v>
      </c>
      <c r="J287" t="n">
        <v>0</v>
      </c>
      <c r="K287" t="n">
        <v>10</v>
      </c>
      <c r="L287" t="n">
        <v>1</v>
      </c>
    </row>
    <row r="288">
      <c r="A288" t="inlineStr">
        <is>
          <t>cho_annot</t>
        </is>
      </c>
      <c r="B288" t="n">
        <v>3</v>
      </c>
      <c r="C288" t="n">
        <v>22</v>
      </c>
      <c r="D288" t="inlineStr">
        <is>
          <t>ffs</t>
        </is>
      </c>
      <c r="E288" t="inlineStr">
        <is>
          <t>[4,13]</t>
        </is>
      </c>
      <c r="F288" t="n">
        <v>1</v>
      </c>
      <c r="G288" t="n">
        <v>16</v>
      </c>
      <c r="H288" t="n">
        <v>-4.07</v>
      </c>
      <c r="I288" t="n">
        <v>2596</v>
      </c>
      <c r="J288" t="inlineStr"/>
      <c r="K288" t="n">
        <v>10</v>
      </c>
      <c r="L288" t="n">
        <v>1</v>
      </c>
    </row>
    <row r="289">
      <c r="A289" t="inlineStr">
        <is>
          <t>rpmF_annot</t>
        </is>
      </c>
      <c r="B289" t="n">
        <v>31</v>
      </c>
      <c r="C289" t="n">
        <v>62</v>
      </c>
      <c r="D289" t="inlineStr">
        <is>
          <t>ffs</t>
        </is>
      </c>
      <c r="E289" t="inlineStr">
        <is>
          <t>[4,13]</t>
        </is>
      </c>
      <c r="F289" t="n">
        <v>2</v>
      </c>
      <c r="G289" t="n">
        <v>47</v>
      </c>
      <c r="H289" t="n">
        <v>-4.06</v>
      </c>
      <c r="I289" t="n">
        <v>2600</v>
      </c>
      <c r="J289" t="inlineStr"/>
      <c r="K289" t="n">
        <v>10</v>
      </c>
      <c r="L289" t="n">
        <v>1</v>
      </c>
    </row>
    <row r="290">
      <c r="A290" t="inlineStr">
        <is>
          <t>fetA_annot</t>
        </is>
      </c>
      <c r="B290" t="n">
        <v>4</v>
      </c>
      <c r="C290" t="n">
        <v>35</v>
      </c>
      <c r="D290" t="inlineStr">
        <is>
          <t>ffs</t>
        </is>
      </c>
      <c r="E290" t="inlineStr">
        <is>
          <t>[4,13]</t>
        </is>
      </c>
      <c r="F290" t="n">
        <v>1</v>
      </c>
      <c r="G290" t="n">
        <v>38</v>
      </c>
      <c r="H290" t="n">
        <v>-4.05</v>
      </c>
      <c r="I290" t="n">
        <v>2610</v>
      </c>
      <c r="J290" t="inlineStr"/>
      <c r="K290" t="n">
        <v>10</v>
      </c>
      <c r="L290" t="n">
        <v>1</v>
      </c>
    </row>
    <row r="291">
      <c r="A291" t="inlineStr">
        <is>
          <t>dapB_annot</t>
        </is>
      </c>
      <c r="B291" t="n">
        <v>117</v>
      </c>
      <c r="C291" t="n">
        <v>134</v>
      </c>
      <c r="D291" t="inlineStr">
        <is>
          <t>ffs</t>
        </is>
      </c>
      <c r="E291" t="inlineStr">
        <is>
          <t>[4,13]</t>
        </is>
      </c>
      <c r="F291" t="n">
        <v>3</v>
      </c>
      <c r="G291" t="n">
        <v>23</v>
      </c>
      <c r="H291" t="n">
        <v>-4.04</v>
      </c>
      <c r="I291" t="n">
        <v>2615</v>
      </c>
      <c r="J291" t="inlineStr"/>
      <c r="K291" t="n">
        <v>10</v>
      </c>
      <c r="L291" t="n">
        <v>1</v>
      </c>
    </row>
    <row r="292">
      <c r="A292" t="inlineStr">
        <is>
          <t>aroD</t>
        </is>
      </c>
      <c r="B292" t="n">
        <v>40</v>
      </c>
      <c r="C292" t="n">
        <v>80</v>
      </c>
      <c r="D292" t="inlineStr">
        <is>
          <t>ffs</t>
        </is>
      </c>
      <c r="E292" t="inlineStr">
        <is>
          <t>[4,13]</t>
        </is>
      </c>
      <c r="F292" t="n">
        <v>1</v>
      </c>
      <c r="G292" t="n">
        <v>42</v>
      </c>
      <c r="H292" t="n">
        <v>-4.01</v>
      </c>
      <c r="I292" t="n">
        <v>2628</v>
      </c>
      <c r="J292" t="n">
        <v>0</v>
      </c>
      <c r="K292" t="n">
        <v>10</v>
      </c>
      <c r="L292" t="n">
        <v>1</v>
      </c>
    </row>
    <row r="293">
      <c r="A293" t="inlineStr">
        <is>
          <t>sspB</t>
        </is>
      </c>
      <c r="B293" t="n">
        <v>155</v>
      </c>
      <c r="C293" t="n">
        <v>183</v>
      </c>
      <c r="D293" t="inlineStr">
        <is>
          <t>ffs</t>
        </is>
      </c>
      <c r="E293" t="inlineStr">
        <is>
          <t>[4,13]</t>
        </is>
      </c>
      <c r="F293" t="n">
        <v>4</v>
      </c>
      <c r="G293" t="n">
        <v>33</v>
      </c>
      <c r="H293" t="n">
        <v>-4.01</v>
      </c>
      <c r="I293" t="n">
        <v>2629</v>
      </c>
      <c r="J293" t="n">
        <v>0</v>
      </c>
      <c r="K293" t="n">
        <v>10</v>
      </c>
      <c r="L293" t="n">
        <v>1</v>
      </c>
    </row>
    <row r="294">
      <c r="A294" t="inlineStr">
        <is>
          <t>paaI</t>
        </is>
      </c>
      <c r="B294" t="n">
        <v>74</v>
      </c>
      <c r="C294" t="n">
        <v>89</v>
      </c>
      <c r="D294" t="inlineStr">
        <is>
          <t>ffs</t>
        </is>
      </c>
      <c r="E294" t="inlineStr">
        <is>
          <t>[4,13]</t>
        </is>
      </c>
      <c r="F294" t="n">
        <v>1</v>
      </c>
      <c r="G294" t="n">
        <v>15</v>
      </c>
      <c r="H294" t="n">
        <v>-4</v>
      </c>
      <c r="I294" t="n">
        <v>2636</v>
      </c>
      <c r="J294" t="n">
        <v>0</v>
      </c>
      <c r="K294" t="n">
        <v>10</v>
      </c>
      <c r="L294" t="n">
        <v>1</v>
      </c>
    </row>
    <row r="295">
      <c r="A295" t="inlineStr">
        <is>
          <t>plsB_annot</t>
        </is>
      </c>
      <c r="B295" t="n">
        <v>186</v>
      </c>
      <c r="C295" t="n">
        <v>224</v>
      </c>
      <c r="D295" t="inlineStr">
        <is>
          <t>ffs</t>
        </is>
      </c>
      <c r="E295" t="inlineStr">
        <is>
          <t>[4,13]</t>
        </is>
      </c>
      <c r="F295" t="n">
        <v>2</v>
      </c>
      <c r="G295" t="n">
        <v>44</v>
      </c>
      <c r="H295" t="n">
        <v>-3.91</v>
      </c>
      <c r="I295" t="n">
        <v>2678</v>
      </c>
      <c r="J295" t="inlineStr"/>
      <c r="K295" t="n">
        <v>10</v>
      </c>
      <c r="L295" t="n">
        <v>1</v>
      </c>
    </row>
    <row r="296">
      <c r="A296" t="inlineStr">
        <is>
          <t>yghE</t>
        </is>
      </c>
      <c r="B296" t="n">
        <v>179</v>
      </c>
      <c r="C296" t="n">
        <v>196</v>
      </c>
      <c r="D296" t="inlineStr">
        <is>
          <t>ffs</t>
        </is>
      </c>
      <c r="E296" t="inlineStr">
        <is>
          <t>[4,13]</t>
        </is>
      </c>
      <c r="F296" t="n">
        <v>1</v>
      </c>
      <c r="G296" t="n">
        <v>16</v>
      </c>
      <c r="H296" t="n">
        <v>-3.91</v>
      </c>
      <c r="I296" t="n">
        <v>2683</v>
      </c>
      <c r="J296" t="n">
        <v>0</v>
      </c>
      <c r="K296" t="n">
        <v>10</v>
      </c>
      <c r="L296" t="n">
        <v>1</v>
      </c>
    </row>
    <row r="297">
      <c r="A297" t="inlineStr">
        <is>
          <t>mraZ_annot</t>
        </is>
      </c>
      <c r="B297" t="n">
        <v>3</v>
      </c>
      <c r="C297" t="n">
        <v>29</v>
      </c>
      <c r="D297" t="inlineStr">
        <is>
          <t>ffs</t>
        </is>
      </c>
      <c r="E297" t="inlineStr">
        <is>
          <t>[4,13]</t>
        </is>
      </c>
      <c r="F297" t="n">
        <v>5</v>
      </c>
      <c r="G297" t="n">
        <v>25</v>
      </c>
      <c r="H297" t="n">
        <v>-3.9</v>
      </c>
      <c r="I297" t="n">
        <v>2687</v>
      </c>
      <c r="J297" t="inlineStr"/>
      <c r="K297" t="n">
        <v>9</v>
      </c>
      <c r="L297" t="n">
        <v>0.9</v>
      </c>
    </row>
    <row r="298">
      <c r="A298" t="inlineStr">
        <is>
          <t>ymfJ</t>
        </is>
      </c>
      <c r="B298" t="n">
        <v>166</v>
      </c>
      <c r="C298" t="n">
        <v>174</v>
      </c>
      <c r="D298" t="inlineStr">
        <is>
          <t>ffs</t>
        </is>
      </c>
      <c r="E298" t="inlineStr">
        <is>
          <t>[4,13]</t>
        </is>
      </c>
      <c r="F298" t="n">
        <v>4</v>
      </c>
      <c r="G298" t="n">
        <v>12</v>
      </c>
      <c r="H298" t="n">
        <v>-3.85</v>
      </c>
      <c r="I298" t="n">
        <v>2714</v>
      </c>
      <c r="J298" t="n">
        <v>0</v>
      </c>
      <c r="K298" t="n">
        <v>9</v>
      </c>
      <c r="L298" t="n">
        <v>0.9</v>
      </c>
    </row>
    <row r="299">
      <c r="A299" t="inlineStr">
        <is>
          <t>fliC_annot</t>
        </is>
      </c>
      <c r="B299" t="n">
        <v>89</v>
      </c>
      <c r="C299" t="n">
        <v>101</v>
      </c>
      <c r="D299" t="inlineStr">
        <is>
          <t>ffs</t>
        </is>
      </c>
      <c r="E299" t="inlineStr">
        <is>
          <t>[4,13]</t>
        </is>
      </c>
      <c r="F299" t="n">
        <v>1</v>
      </c>
      <c r="G299" t="n">
        <v>15</v>
      </c>
      <c r="H299" t="n">
        <v>-3.81</v>
      </c>
      <c r="I299" t="n">
        <v>2735</v>
      </c>
      <c r="J299" t="inlineStr"/>
      <c r="K299" t="n">
        <v>10</v>
      </c>
      <c r="L299" t="n">
        <v>1</v>
      </c>
    </row>
    <row r="300">
      <c r="A300" t="inlineStr">
        <is>
          <t>matP_annot</t>
        </is>
      </c>
      <c r="B300" t="n">
        <v>76</v>
      </c>
      <c r="C300" t="n">
        <v>114</v>
      </c>
      <c r="D300" t="inlineStr">
        <is>
          <t>ffs</t>
        </is>
      </c>
      <c r="E300" t="inlineStr">
        <is>
          <t>[4,13]</t>
        </is>
      </c>
      <c r="F300" t="n">
        <v>2</v>
      </c>
      <c r="G300" t="n">
        <v>45</v>
      </c>
      <c r="H300" t="n">
        <v>-3.78</v>
      </c>
      <c r="I300" t="n">
        <v>2754</v>
      </c>
      <c r="J300" t="inlineStr"/>
      <c r="K300" t="n">
        <v>10</v>
      </c>
      <c r="L300" t="n">
        <v>1</v>
      </c>
    </row>
    <row r="301">
      <c r="A301" t="inlineStr">
        <is>
          <t>yibS</t>
        </is>
      </c>
      <c r="B301" t="n">
        <v>8</v>
      </c>
      <c r="C301" t="n">
        <v>52</v>
      </c>
      <c r="D301" t="inlineStr">
        <is>
          <t>ffs</t>
        </is>
      </c>
      <c r="E301" t="inlineStr">
        <is>
          <t>[4,13]</t>
        </is>
      </c>
      <c r="F301" t="n">
        <v>3</v>
      </c>
      <c r="G301" t="n">
        <v>40</v>
      </c>
      <c r="H301" t="n">
        <v>-3.77</v>
      </c>
      <c r="I301" t="n">
        <v>2762</v>
      </c>
      <c r="J301" t="inlineStr"/>
      <c r="K301" t="n">
        <v>10</v>
      </c>
      <c r="L301" t="n">
        <v>1</v>
      </c>
    </row>
    <row r="302">
      <c r="A302" t="inlineStr">
        <is>
          <t>rluA</t>
        </is>
      </c>
      <c r="B302" t="n">
        <v>88</v>
      </c>
      <c r="C302" t="n">
        <v>96</v>
      </c>
      <c r="D302" t="inlineStr">
        <is>
          <t>ffs</t>
        </is>
      </c>
      <c r="E302" t="inlineStr">
        <is>
          <t>[4,13]</t>
        </is>
      </c>
      <c r="F302" t="n">
        <v>4</v>
      </c>
      <c r="G302" t="n">
        <v>12</v>
      </c>
      <c r="H302" t="n">
        <v>-3.75</v>
      </c>
      <c r="I302" t="n">
        <v>2770</v>
      </c>
      <c r="J302" t="n">
        <v>0</v>
      </c>
      <c r="K302" t="n">
        <v>9</v>
      </c>
      <c r="L302" t="n">
        <v>0.9</v>
      </c>
    </row>
    <row r="303">
      <c r="A303" t="inlineStr">
        <is>
          <t>minE</t>
        </is>
      </c>
      <c r="B303" t="n">
        <v>2</v>
      </c>
      <c r="C303" t="n">
        <v>40</v>
      </c>
      <c r="D303" t="inlineStr">
        <is>
          <t>ffs</t>
        </is>
      </c>
      <c r="E303" t="inlineStr">
        <is>
          <t>[4,13]</t>
        </is>
      </c>
      <c r="F303" t="n">
        <v>2</v>
      </c>
      <c r="G303" t="n">
        <v>36</v>
      </c>
      <c r="H303" t="n">
        <v>-3.73</v>
      </c>
      <c r="I303" t="n">
        <v>2785</v>
      </c>
      <c r="J303" t="n">
        <v>0</v>
      </c>
      <c r="K303" t="n">
        <v>10</v>
      </c>
      <c r="L303" t="n">
        <v>1</v>
      </c>
    </row>
    <row r="304">
      <c r="A304" t="inlineStr">
        <is>
          <t>yjgA</t>
        </is>
      </c>
      <c r="B304" t="n">
        <v>31</v>
      </c>
      <c r="C304" t="n">
        <v>43</v>
      </c>
      <c r="D304" t="inlineStr">
        <is>
          <t>ffs</t>
        </is>
      </c>
      <c r="E304" t="inlineStr">
        <is>
          <t>[4,13]</t>
        </is>
      </c>
      <c r="F304" t="n">
        <v>2</v>
      </c>
      <c r="G304" t="n">
        <v>14</v>
      </c>
      <c r="H304" t="n">
        <v>-3.72</v>
      </c>
      <c r="I304" t="n">
        <v>2792</v>
      </c>
      <c r="J304" t="n">
        <v>0</v>
      </c>
      <c r="K304" t="n">
        <v>10</v>
      </c>
      <c r="L304" t="n">
        <v>1</v>
      </c>
    </row>
    <row r="305">
      <c r="A305" t="inlineStr">
        <is>
          <t>ydcJ</t>
        </is>
      </c>
      <c r="B305" t="n">
        <v>165</v>
      </c>
      <c r="C305" t="n">
        <v>180</v>
      </c>
      <c r="D305" t="inlineStr">
        <is>
          <t>ffs</t>
        </is>
      </c>
      <c r="E305" t="inlineStr">
        <is>
          <t>[4,13]</t>
        </is>
      </c>
      <c r="F305" t="n">
        <v>2</v>
      </c>
      <c r="G305" t="n">
        <v>15</v>
      </c>
      <c r="H305" t="n">
        <v>-3.69</v>
      </c>
      <c r="I305" t="n">
        <v>2816</v>
      </c>
      <c r="J305" t="n">
        <v>0</v>
      </c>
      <c r="K305" t="n">
        <v>10</v>
      </c>
      <c r="L305" t="n">
        <v>1</v>
      </c>
    </row>
    <row r="306">
      <c r="A306" t="inlineStr">
        <is>
          <t>prpC</t>
        </is>
      </c>
      <c r="B306" t="n">
        <v>154</v>
      </c>
      <c r="C306" t="n">
        <v>196</v>
      </c>
      <c r="D306" t="inlineStr">
        <is>
          <t>ffs</t>
        </is>
      </c>
      <c r="E306" t="inlineStr">
        <is>
          <t>[4,13]</t>
        </is>
      </c>
      <c r="F306" t="n">
        <v>1</v>
      </c>
      <c r="G306" t="n">
        <v>45</v>
      </c>
      <c r="H306" t="n">
        <v>-3.69</v>
      </c>
      <c r="I306" t="n">
        <v>2821</v>
      </c>
      <c r="J306" t="n">
        <v>0</v>
      </c>
      <c r="K306" t="n">
        <v>10</v>
      </c>
      <c r="L306" t="n">
        <v>1</v>
      </c>
    </row>
    <row r="307">
      <c r="A307" t="inlineStr">
        <is>
          <t>rclR</t>
        </is>
      </c>
      <c r="B307" t="n">
        <v>156</v>
      </c>
      <c r="C307" t="n">
        <v>189</v>
      </c>
      <c r="D307" t="inlineStr">
        <is>
          <t>ffs</t>
        </is>
      </c>
      <c r="E307" t="inlineStr">
        <is>
          <t>[4,13]</t>
        </is>
      </c>
      <c r="F307" t="n">
        <v>1</v>
      </c>
      <c r="G307" t="n">
        <v>34</v>
      </c>
      <c r="H307" t="n">
        <v>-3.66</v>
      </c>
      <c r="I307" t="n">
        <v>2832</v>
      </c>
      <c r="J307" t="n">
        <v>0</v>
      </c>
      <c r="K307" t="n">
        <v>10</v>
      </c>
      <c r="L307" t="n">
        <v>1</v>
      </c>
    </row>
    <row r="308">
      <c r="A308" t="inlineStr">
        <is>
          <t>yhdN_annot</t>
        </is>
      </c>
      <c r="B308" t="n">
        <v>59</v>
      </c>
      <c r="C308" t="n">
        <v>68</v>
      </c>
      <c r="D308" t="inlineStr">
        <is>
          <t>ffs</t>
        </is>
      </c>
      <c r="E308" t="inlineStr">
        <is>
          <t>[4,13]</t>
        </is>
      </c>
      <c r="F308" t="n">
        <v>2</v>
      </c>
      <c r="G308" t="n">
        <v>11</v>
      </c>
      <c r="H308" t="n">
        <v>-3.65</v>
      </c>
      <c r="I308" t="n">
        <v>2841</v>
      </c>
      <c r="J308" t="inlineStr"/>
      <c r="K308" t="n">
        <v>8</v>
      </c>
      <c r="L308" t="n">
        <v>0.8</v>
      </c>
    </row>
    <row r="309">
      <c r="A309" t="inlineStr">
        <is>
          <t>hspQ</t>
        </is>
      </c>
      <c r="B309" t="n">
        <v>110</v>
      </c>
      <c r="C309" t="n">
        <v>140</v>
      </c>
      <c r="D309" t="inlineStr">
        <is>
          <t>ffs</t>
        </is>
      </c>
      <c r="E309" t="inlineStr">
        <is>
          <t>[4,13]</t>
        </is>
      </c>
      <c r="F309" t="n">
        <v>1</v>
      </c>
      <c r="G309" t="n">
        <v>29</v>
      </c>
      <c r="H309" t="n">
        <v>-3.61</v>
      </c>
      <c r="I309" t="n">
        <v>2871</v>
      </c>
      <c r="J309" t="n">
        <v>0</v>
      </c>
      <c r="K309" t="n">
        <v>10</v>
      </c>
      <c r="L309" t="n">
        <v>1</v>
      </c>
    </row>
    <row r="310">
      <c r="A310" t="inlineStr">
        <is>
          <t>fliK</t>
        </is>
      </c>
      <c r="B310" t="n">
        <v>95</v>
      </c>
      <c r="C310" t="n">
        <v>145</v>
      </c>
      <c r="D310" t="inlineStr">
        <is>
          <t>ffs</t>
        </is>
      </c>
      <c r="E310" t="inlineStr">
        <is>
          <t>[4,13]</t>
        </is>
      </c>
      <c r="F310" t="n">
        <v>1</v>
      </c>
      <c r="G310" t="n">
        <v>45</v>
      </c>
      <c r="H310" t="n">
        <v>-3.61</v>
      </c>
      <c r="I310" t="n">
        <v>2872</v>
      </c>
      <c r="J310" t="n">
        <v>0</v>
      </c>
      <c r="K310" t="n">
        <v>10</v>
      </c>
      <c r="L310" t="n">
        <v>1</v>
      </c>
    </row>
    <row r="311">
      <c r="A311" t="inlineStr">
        <is>
          <t>truA</t>
        </is>
      </c>
      <c r="B311" t="n">
        <v>151</v>
      </c>
      <c r="C311" t="n">
        <v>199</v>
      </c>
      <c r="D311" t="inlineStr">
        <is>
          <t>ffs</t>
        </is>
      </c>
      <c r="E311" t="inlineStr">
        <is>
          <t>[4,13]</t>
        </is>
      </c>
      <c r="F311" t="n">
        <v>1</v>
      </c>
      <c r="G311" t="n">
        <v>40</v>
      </c>
      <c r="H311" t="n">
        <v>-3.58</v>
      </c>
      <c r="I311" t="n">
        <v>2886</v>
      </c>
      <c r="J311" t="n">
        <v>0</v>
      </c>
      <c r="K311" t="n">
        <v>10</v>
      </c>
      <c r="L311" t="n">
        <v>1</v>
      </c>
    </row>
    <row r="312">
      <c r="A312" t="inlineStr">
        <is>
          <t>caiA</t>
        </is>
      </c>
      <c r="B312" t="n">
        <v>44</v>
      </c>
      <c r="C312" t="n">
        <v>79</v>
      </c>
      <c r="D312" t="inlineStr">
        <is>
          <t>ffs</t>
        </is>
      </c>
      <c r="E312" t="inlineStr">
        <is>
          <t>[4,13]</t>
        </is>
      </c>
      <c r="F312" t="n">
        <v>1</v>
      </c>
      <c r="G312" t="n">
        <v>46</v>
      </c>
      <c r="H312" t="n">
        <v>-3.58</v>
      </c>
      <c r="I312" t="n">
        <v>2888</v>
      </c>
      <c r="J312" t="n">
        <v>0</v>
      </c>
      <c r="K312" t="n">
        <v>10</v>
      </c>
      <c r="L312" t="n">
        <v>1</v>
      </c>
    </row>
    <row r="313">
      <c r="A313" t="inlineStr">
        <is>
          <t>mrdA</t>
        </is>
      </c>
      <c r="B313" t="n">
        <v>109</v>
      </c>
      <c r="C313" t="n">
        <v>142</v>
      </c>
      <c r="D313" t="inlineStr">
        <is>
          <t>ffs</t>
        </is>
      </c>
      <c r="E313" t="inlineStr">
        <is>
          <t>[4,13]</t>
        </is>
      </c>
      <c r="F313" t="n">
        <v>3</v>
      </c>
      <c r="G313" t="n">
        <v>36</v>
      </c>
      <c r="H313" t="n">
        <v>-3.56</v>
      </c>
      <c r="I313" t="n">
        <v>2902</v>
      </c>
      <c r="J313" t="n">
        <v>0</v>
      </c>
      <c r="K313" t="n">
        <v>10</v>
      </c>
      <c r="L313" t="n">
        <v>1</v>
      </c>
    </row>
    <row r="314">
      <c r="A314" t="inlineStr">
        <is>
          <t>rcnR_annot</t>
        </is>
      </c>
      <c r="B314" t="n">
        <v>123</v>
      </c>
      <c r="C314" t="n">
        <v>168</v>
      </c>
      <c r="D314" t="inlineStr">
        <is>
          <t>ffs</t>
        </is>
      </c>
      <c r="E314" t="inlineStr">
        <is>
          <t>[4,13]</t>
        </is>
      </c>
      <c r="F314" t="n">
        <v>4</v>
      </c>
      <c r="G314" t="n">
        <v>44</v>
      </c>
      <c r="H314" t="n">
        <v>-3.55</v>
      </c>
      <c r="I314" t="n">
        <v>2904</v>
      </c>
      <c r="J314" t="inlineStr"/>
      <c r="K314" t="n">
        <v>10</v>
      </c>
      <c r="L314" t="n">
        <v>1</v>
      </c>
    </row>
    <row r="315">
      <c r="A315" t="inlineStr">
        <is>
          <t>hofP</t>
        </is>
      </c>
      <c r="B315" t="n">
        <v>11</v>
      </c>
      <c r="C315" t="n">
        <v>24</v>
      </c>
      <c r="D315" t="inlineStr">
        <is>
          <t>ffs</t>
        </is>
      </c>
      <c r="E315" t="inlineStr">
        <is>
          <t>[4,13]</t>
        </is>
      </c>
      <c r="F315" t="n">
        <v>3</v>
      </c>
      <c r="G315" t="n">
        <v>16</v>
      </c>
      <c r="H315" t="n">
        <v>-3.54</v>
      </c>
      <c r="I315" t="n">
        <v>2910</v>
      </c>
      <c r="J315" t="n">
        <v>0</v>
      </c>
      <c r="K315" t="n">
        <v>10</v>
      </c>
      <c r="L315" t="n">
        <v>1</v>
      </c>
    </row>
    <row r="316">
      <c r="A316" t="inlineStr">
        <is>
          <t>purM_annot</t>
        </is>
      </c>
      <c r="B316" t="n">
        <v>19</v>
      </c>
      <c r="C316" t="n">
        <v>61</v>
      </c>
      <c r="D316" t="inlineStr">
        <is>
          <t>ffs</t>
        </is>
      </c>
      <c r="E316" t="inlineStr">
        <is>
          <t>[4,13]</t>
        </is>
      </c>
      <c r="F316" t="n">
        <v>1</v>
      </c>
      <c r="G316" t="n">
        <v>36</v>
      </c>
      <c r="H316" t="n">
        <v>-3.53</v>
      </c>
      <c r="I316" t="n">
        <v>2914</v>
      </c>
      <c r="J316" t="inlineStr"/>
      <c r="K316" t="n">
        <v>10</v>
      </c>
      <c r="L316" t="n">
        <v>1</v>
      </c>
    </row>
    <row r="317">
      <c r="A317" t="inlineStr">
        <is>
          <t>glnS_annot</t>
        </is>
      </c>
      <c r="B317" t="n">
        <v>19</v>
      </c>
      <c r="C317" t="n">
        <v>42</v>
      </c>
      <c r="D317" t="inlineStr">
        <is>
          <t>ffs</t>
        </is>
      </c>
      <c r="E317" t="inlineStr">
        <is>
          <t>[4,13]</t>
        </is>
      </c>
      <c r="F317" t="n">
        <v>1</v>
      </c>
      <c r="G317" t="n">
        <v>16</v>
      </c>
      <c r="H317" t="n">
        <v>-3.51</v>
      </c>
      <c r="I317" t="n">
        <v>2922</v>
      </c>
      <c r="J317" t="inlineStr"/>
      <c r="K317" t="n">
        <v>10</v>
      </c>
      <c r="L317" t="n">
        <v>1</v>
      </c>
    </row>
    <row r="318">
      <c r="A318" t="inlineStr">
        <is>
          <t>yghW</t>
        </is>
      </c>
      <c r="B318" t="n">
        <v>115</v>
      </c>
      <c r="C318" t="n">
        <v>157</v>
      </c>
      <c r="D318" t="inlineStr">
        <is>
          <t>ffs</t>
        </is>
      </c>
      <c r="E318" t="inlineStr">
        <is>
          <t>[4,13]</t>
        </is>
      </c>
      <c r="F318" t="n">
        <v>1</v>
      </c>
      <c r="G318" t="n">
        <v>42</v>
      </c>
      <c r="H318" t="n">
        <v>-3.49</v>
      </c>
      <c r="I318" t="n">
        <v>2931</v>
      </c>
      <c r="J318" t="n">
        <v>0</v>
      </c>
      <c r="K318" t="n">
        <v>10</v>
      </c>
      <c r="L318" t="n">
        <v>1</v>
      </c>
    </row>
    <row r="319">
      <c r="A319" t="inlineStr">
        <is>
          <t>prpE</t>
        </is>
      </c>
      <c r="B319" t="n">
        <v>1</v>
      </c>
      <c r="C319" t="n">
        <v>14</v>
      </c>
      <c r="D319" t="inlineStr">
        <is>
          <t>ffs</t>
        </is>
      </c>
      <c r="E319" t="inlineStr">
        <is>
          <t>[4,13]</t>
        </is>
      </c>
      <c r="F319" t="n">
        <v>1</v>
      </c>
      <c r="G319" t="n">
        <v>13</v>
      </c>
      <c r="H319" t="n">
        <v>-3.49</v>
      </c>
      <c r="I319" t="n">
        <v>2932</v>
      </c>
      <c r="J319" t="n">
        <v>0</v>
      </c>
      <c r="K319" t="n">
        <v>10</v>
      </c>
      <c r="L319" t="n">
        <v>1</v>
      </c>
    </row>
    <row r="320">
      <c r="A320" t="inlineStr">
        <is>
          <t>aroC</t>
        </is>
      </c>
      <c r="B320" t="n">
        <v>88</v>
      </c>
      <c r="C320" t="n">
        <v>97</v>
      </c>
      <c r="D320" t="inlineStr">
        <is>
          <t>ffs</t>
        </is>
      </c>
      <c r="E320" t="inlineStr">
        <is>
          <t>[4,13]</t>
        </is>
      </c>
      <c r="F320" t="n">
        <v>4</v>
      </c>
      <c r="G320" t="n">
        <v>13</v>
      </c>
      <c r="H320" t="n">
        <v>-3.48</v>
      </c>
      <c r="I320" t="n">
        <v>2938</v>
      </c>
      <c r="J320" t="n">
        <v>0</v>
      </c>
      <c r="K320" t="n">
        <v>10</v>
      </c>
      <c r="L320" t="n">
        <v>1</v>
      </c>
    </row>
    <row r="321">
      <c r="A321" t="inlineStr">
        <is>
          <t>ybaN</t>
        </is>
      </c>
      <c r="B321" t="n">
        <v>14</v>
      </c>
      <c r="C321" t="n">
        <v>22</v>
      </c>
      <c r="D321" t="inlineStr">
        <is>
          <t>ffs</t>
        </is>
      </c>
      <c r="E321" t="inlineStr">
        <is>
          <t>[4,13]</t>
        </is>
      </c>
      <c r="F321" t="n">
        <v>5</v>
      </c>
      <c r="G321" t="n">
        <v>13</v>
      </c>
      <c r="H321" t="n">
        <v>-3.45</v>
      </c>
      <c r="I321" t="n">
        <v>2951</v>
      </c>
      <c r="J321" t="n">
        <v>0</v>
      </c>
      <c r="K321" t="n">
        <v>9</v>
      </c>
      <c r="L321" t="n">
        <v>0.9</v>
      </c>
    </row>
    <row r="322">
      <c r="A322" t="inlineStr">
        <is>
          <t>gpp</t>
        </is>
      </c>
      <c r="B322" t="n">
        <v>74</v>
      </c>
      <c r="C322" t="n">
        <v>109</v>
      </c>
      <c r="D322" t="inlineStr">
        <is>
          <t>ffs</t>
        </is>
      </c>
      <c r="E322" t="inlineStr">
        <is>
          <t>[4,13]</t>
        </is>
      </c>
      <c r="F322" t="n">
        <v>2</v>
      </c>
      <c r="G322" t="n">
        <v>36</v>
      </c>
      <c r="H322" t="n">
        <v>-3.43</v>
      </c>
      <c r="I322" t="n">
        <v>2966</v>
      </c>
      <c r="J322" t="n">
        <v>0</v>
      </c>
      <c r="K322" t="n">
        <v>10</v>
      </c>
      <c r="L322" t="n">
        <v>1</v>
      </c>
    </row>
    <row r="323">
      <c r="A323" t="inlineStr">
        <is>
          <t>yehH</t>
        </is>
      </c>
      <c r="B323" t="n">
        <v>144</v>
      </c>
      <c r="C323" t="n">
        <v>162</v>
      </c>
      <c r="D323" t="inlineStr">
        <is>
          <t>ffs</t>
        </is>
      </c>
      <c r="E323" t="inlineStr">
        <is>
          <t>[4,13]</t>
        </is>
      </c>
      <c r="F323" t="n">
        <v>6</v>
      </c>
      <c r="G323" t="n">
        <v>21</v>
      </c>
      <c r="H323" t="n">
        <v>-3.4</v>
      </c>
      <c r="I323" t="n">
        <v>2984</v>
      </c>
      <c r="J323" t="inlineStr"/>
      <c r="K323" t="n">
        <v>8</v>
      </c>
      <c r="L323" t="n">
        <v>0.8</v>
      </c>
    </row>
    <row r="324">
      <c r="A324" t="inlineStr">
        <is>
          <t>paaB</t>
        </is>
      </c>
      <c r="B324" t="n">
        <v>147</v>
      </c>
      <c r="C324" t="n">
        <v>156</v>
      </c>
      <c r="D324" t="inlineStr">
        <is>
          <t>ffs</t>
        </is>
      </c>
      <c r="E324" t="inlineStr">
        <is>
          <t>[4,13]</t>
        </is>
      </c>
      <c r="F324" t="n">
        <v>3</v>
      </c>
      <c r="G324" t="n">
        <v>12</v>
      </c>
      <c r="H324" t="n">
        <v>-3.37</v>
      </c>
      <c r="I324" t="n">
        <v>2991</v>
      </c>
      <c r="J324" t="inlineStr"/>
      <c r="K324" t="n">
        <v>9</v>
      </c>
      <c r="L324" t="n">
        <v>0.9</v>
      </c>
    </row>
    <row r="325">
      <c r="A325" t="inlineStr">
        <is>
          <t>mobA_annot</t>
        </is>
      </c>
      <c r="B325" t="n">
        <v>74</v>
      </c>
      <c r="C325" t="n">
        <v>101</v>
      </c>
      <c r="D325" t="inlineStr">
        <is>
          <t>ffs</t>
        </is>
      </c>
      <c r="E325" t="inlineStr">
        <is>
          <t>[4,13]</t>
        </is>
      </c>
      <c r="F325" t="n">
        <v>1</v>
      </c>
      <c r="G325" t="n">
        <v>38</v>
      </c>
      <c r="H325" t="n">
        <v>-3.27</v>
      </c>
      <c r="I325" t="n">
        <v>3039</v>
      </c>
      <c r="J325" t="inlineStr"/>
      <c r="K325" t="n">
        <v>10</v>
      </c>
      <c r="L325" t="n">
        <v>1</v>
      </c>
    </row>
    <row r="326">
      <c r="A326" t="inlineStr">
        <is>
          <t>hsdR</t>
        </is>
      </c>
      <c r="B326" t="n">
        <v>26</v>
      </c>
      <c r="C326" t="n">
        <v>60</v>
      </c>
      <c r="D326" t="inlineStr">
        <is>
          <t>ffs</t>
        </is>
      </c>
      <c r="E326" t="inlineStr">
        <is>
          <t>[4,13]</t>
        </is>
      </c>
      <c r="F326" t="n">
        <v>2</v>
      </c>
      <c r="G326" t="n">
        <v>41</v>
      </c>
      <c r="H326" t="n">
        <v>-3.26</v>
      </c>
      <c r="I326" t="n">
        <v>3044</v>
      </c>
      <c r="J326" t="n">
        <v>0</v>
      </c>
      <c r="K326" t="n">
        <v>10</v>
      </c>
      <c r="L326" t="n">
        <v>1</v>
      </c>
    </row>
    <row r="327">
      <c r="A327" t="inlineStr">
        <is>
          <t>cyoC</t>
        </is>
      </c>
      <c r="B327" t="n">
        <v>91</v>
      </c>
      <c r="C327" t="n">
        <v>181</v>
      </c>
      <c r="D327" t="inlineStr">
        <is>
          <t>ffs</t>
        </is>
      </c>
      <c r="E327" t="inlineStr">
        <is>
          <t>[4,13]</t>
        </is>
      </c>
      <c r="F327" t="n">
        <v>1</v>
      </c>
      <c r="G327" t="n">
        <v>108</v>
      </c>
      <c r="H327" t="n">
        <v>-3.15</v>
      </c>
      <c r="I327" t="n">
        <v>3099</v>
      </c>
      <c r="J327" t="n">
        <v>0</v>
      </c>
      <c r="K327" t="n">
        <v>10</v>
      </c>
      <c r="L327" t="n">
        <v>1</v>
      </c>
    </row>
    <row r="328">
      <c r="A328" t="inlineStr">
        <is>
          <t>gcvT_annot</t>
        </is>
      </c>
      <c r="B328" t="n">
        <v>112</v>
      </c>
      <c r="C328" t="n">
        <v>123</v>
      </c>
      <c r="D328" t="inlineStr">
        <is>
          <t>ffs</t>
        </is>
      </c>
      <c r="E328" t="inlineStr">
        <is>
          <t>[4,13]</t>
        </is>
      </c>
      <c r="F328" t="n">
        <v>1</v>
      </c>
      <c r="G328" t="n">
        <v>13</v>
      </c>
      <c r="H328" t="n">
        <v>-3.14</v>
      </c>
      <c r="I328" t="n">
        <v>3106</v>
      </c>
      <c r="J328" t="inlineStr"/>
      <c r="K328" t="n">
        <v>10</v>
      </c>
      <c r="L328" t="n">
        <v>1</v>
      </c>
    </row>
    <row r="329">
      <c r="A329" t="inlineStr">
        <is>
          <t>yegU</t>
        </is>
      </c>
      <c r="B329" t="n">
        <v>144</v>
      </c>
      <c r="C329" t="n">
        <v>176</v>
      </c>
      <c r="D329" t="inlineStr">
        <is>
          <t>ffs</t>
        </is>
      </c>
      <c r="E329" t="inlineStr">
        <is>
          <t>[4,13]</t>
        </is>
      </c>
      <c r="F329" t="n">
        <v>2</v>
      </c>
      <c r="G329" t="n">
        <v>35</v>
      </c>
      <c r="H329" t="n">
        <v>-3.12</v>
      </c>
      <c r="I329" t="n">
        <v>3113</v>
      </c>
      <c r="J329" t="n">
        <v>0</v>
      </c>
      <c r="K329" t="n">
        <v>10</v>
      </c>
      <c r="L329" t="n">
        <v>1</v>
      </c>
    </row>
    <row r="330">
      <c r="A330" t="inlineStr">
        <is>
          <t>recX</t>
        </is>
      </c>
      <c r="B330" t="n">
        <v>106</v>
      </c>
      <c r="C330" t="n">
        <v>119</v>
      </c>
      <c r="D330" t="inlineStr">
        <is>
          <t>ffs</t>
        </is>
      </c>
      <c r="E330" t="inlineStr">
        <is>
          <t>[4,13]</t>
        </is>
      </c>
      <c r="F330" t="n">
        <v>2</v>
      </c>
      <c r="G330" t="n">
        <v>18</v>
      </c>
      <c r="H330" t="n">
        <v>-3.11</v>
      </c>
      <c r="I330" t="n">
        <v>3116</v>
      </c>
      <c r="J330" t="n">
        <v>0</v>
      </c>
      <c r="K330" t="n">
        <v>10</v>
      </c>
      <c r="L330" t="n">
        <v>1</v>
      </c>
    </row>
    <row r="331">
      <c r="A331" t="inlineStr">
        <is>
          <t>yjjQ_annot</t>
        </is>
      </c>
      <c r="B331" t="n">
        <v>136</v>
      </c>
      <c r="C331" t="n">
        <v>166</v>
      </c>
      <c r="D331" t="inlineStr">
        <is>
          <t>ffs</t>
        </is>
      </c>
      <c r="E331" t="inlineStr">
        <is>
          <t>[4,13]</t>
        </is>
      </c>
      <c r="F331" t="n">
        <v>1</v>
      </c>
      <c r="G331" t="n">
        <v>39</v>
      </c>
      <c r="H331" t="n">
        <v>-3.1</v>
      </c>
      <c r="I331" t="n">
        <v>3126</v>
      </c>
      <c r="J331" t="inlineStr"/>
      <c r="K331" t="n">
        <v>10</v>
      </c>
      <c r="L331" t="n">
        <v>1</v>
      </c>
    </row>
    <row r="332">
      <c r="A332" t="inlineStr">
        <is>
          <t>rsfS_annot</t>
        </is>
      </c>
      <c r="B332" t="n">
        <v>27</v>
      </c>
      <c r="C332" t="n">
        <v>55</v>
      </c>
      <c r="D332" t="inlineStr">
        <is>
          <t>ffs</t>
        </is>
      </c>
      <c r="E332" t="inlineStr">
        <is>
          <t>[4,13]</t>
        </is>
      </c>
      <c r="F332" t="n">
        <v>1</v>
      </c>
      <c r="G332" t="n">
        <v>21</v>
      </c>
      <c r="H332" t="n">
        <v>-3.07</v>
      </c>
      <c r="I332" t="n">
        <v>3143</v>
      </c>
      <c r="J332" t="inlineStr"/>
      <c r="K332" t="n">
        <v>10</v>
      </c>
      <c r="L332" t="n">
        <v>1</v>
      </c>
    </row>
    <row r="333">
      <c r="A333" t="inlineStr">
        <is>
          <t>ybeM</t>
        </is>
      </c>
      <c r="B333" t="n">
        <v>116</v>
      </c>
      <c r="C333" t="n">
        <v>168</v>
      </c>
      <c r="D333" t="inlineStr">
        <is>
          <t>ffs</t>
        </is>
      </c>
      <c r="E333" t="inlineStr">
        <is>
          <t>[4,13]</t>
        </is>
      </c>
      <c r="F333" t="n">
        <v>2</v>
      </c>
      <c r="G333" t="n">
        <v>38</v>
      </c>
      <c r="H333" t="n">
        <v>-3.03</v>
      </c>
      <c r="I333" t="n">
        <v>3156</v>
      </c>
      <c r="J333" t="n">
        <v>0</v>
      </c>
      <c r="K333" t="n">
        <v>10</v>
      </c>
      <c r="L333" t="n">
        <v>1</v>
      </c>
    </row>
    <row r="334">
      <c r="A334" t="inlineStr">
        <is>
          <t>hemH_annot</t>
        </is>
      </c>
      <c r="B334" t="n">
        <v>25</v>
      </c>
      <c r="C334" t="n">
        <v>81</v>
      </c>
      <c r="D334" t="inlineStr">
        <is>
          <t>ffs</t>
        </is>
      </c>
      <c r="E334" t="inlineStr">
        <is>
          <t>[4,13]</t>
        </is>
      </c>
      <c r="F334" t="n">
        <v>1</v>
      </c>
      <c r="G334" t="n">
        <v>82</v>
      </c>
      <c r="H334" t="n">
        <v>-3.03</v>
      </c>
      <c r="I334" t="n">
        <v>3157</v>
      </c>
      <c r="J334" t="inlineStr"/>
      <c r="K334" t="n">
        <v>10</v>
      </c>
      <c r="L334" t="n">
        <v>1</v>
      </c>
    </row>
    <row r="335">
      <c r="A335" t="inlineStr">
        <is>
          <t>intA</t>
        </is>
      </c>
      <c r="B335" t="n">
        <v>7</v>
      </c>
      <c r="C335" t="n">
        <v>23</v>
      </c>
      <c r="D335" t="inlineStr">
        <is>
          <t>ffs</t>
        </is>
      </c>
      <c r="E335" t="inlineStr">
        <is>
          <t>[4,13]</t>
        </is>
      </c>
      <c r="F335" t="n">
        <v>2</v>
      </c>
      <c r="G335" t="n">
        <v>19</v>
      </c>
      <c r="H335" t="n">
        <v>-2.99</v>
      </c>
      <c r="I335" t="n">
        <v>3176</v>
      </c>
      <c r="J335" t="n">
        <v>0</v>
      </c>
      <c r="K335" t="n">
        <v>10</v>
      </c>
      <c r="L335" t="n">
        <v>1</v>
      </c>
    </row>
    <row r="336">
      <c r="A336" t="inlineStr">
        <is>
          <t>sufA_annot</t>
        </is>
      </c>
      <c r="B336" t="n">
        <v>24</v>
      </c>
      <c r="C336" t="n">
        <v>61</v>
      </c>
      <c r="D336" t="inlineStr">
        <is>
          <t>ffs</t>
        </is>
      </c>
      <c r="E336" t="inlineStr">
        <is>
          <t>[4,13]</t>
        </is>
      </c>
      <c r="F336" t="n">
        <v>2</v>
      </c>
      <c r="G336" t="n">
        <v>41</v>
      </c>
      <c r="H336" t="n">
        <v>-2.91</v>
      </c>
      <c r="I336" t="n">
        <v>3206</v>
      </c>
      <c r="J336" t="inlineStr"/>
      <c r="K336" t="n">
        <v>10</v>
      </c>
      <c r="L336" t="n">
        <v>1</v>
      </c>
    </row>
    <row r="337">
      <c r="A337" t="inlineStr">
        <is>
          <t>nac_annot</t>
        </is>
      </c>
      <c r="B337" t="n">
        <v>131</v>
      </c>
      <c r="C337" t="n">
        <v>145</v>
      </c>
      <c r="D337" t="inlineStr">
        <is>
          <t>ffs</t>
        </is>
      </c>
      <c r="E337" t="inlineStr">
        <is>
          <t>[4,13]</t>
        </is>
      </c>
      <c r="F337" t="n">
        <v>4</v>
      </c>
      <c r="G337" t="n">
        <v>16</v>
      </c>
      <c r="H337" t="n">
        <v>-2.88</v>
      </c>
      <c r="I337" t="n">
        <v>3214</v>
      </c>
      <c r="J337" t="inlineStr"/>
      <c r="K337" t="n">
        <v>10</v>
      </c>
      <c r="L337" t="n">
        <v>1</v>
      </c>
    </row>
    <row r="338">
      <c r="A338" t="inlineStr">
        <is>
          <t>insI1</t>
        </is>
      </c>
      <c r="B338" t="n">
        <v>117</v>
      </c>
      <c r="C338" t="n">
        <v>124</v>
      </c>
      <c r="D338" t="inlineStr">
        <is>
          <t>ffs</t>
        </is>
      </c>
      <c r="E338" t="inlineStr">
        <is>
          <t>[4,13]</t>
        </is>
      </c>
      <c r="F338" t="n">
        <v>6</v>
      </c>
      <c r="G338" t="n">
        <v>13</v>
      </c>
      <c r="H338" t="n">
        <v>-2.87</v>
      </c>
      <c r="I338" t="n">
        <v>3219</v>
      </c>
      <c r="J338" t="n">
        <v>0</v>
      </c>
      <c r="K338" t="n">
        <v>8</v>
      </c>
      <c r="L338" t="n">
        <v>0.8</v>
      </c>
    </row>
    <row r="339">
      <c r="A339" t="inlineStr">
        <is>
          <t>ybhF</t>
        </is>
      </c>
      <c r="B339" t="n">
        <v>128</v>
      </c>
      <c r="C339" t="n">
        <v>166</v>
      </c>
      <c r="D339" t="inlineStr">
        <is>
          <t>ffs</t>
        </is>
      </c>
      <c r="E339" t="inlineStr">
        <is>
          <t>[4,13]</t>
        </is>
      </c>
      <c r="F339" t="n">
        <v>1</v>
      </c>
      <c r="G339" t="n">
        <v>46</v>
      </c>
      <c r="H339" t="n">
        <v>-2.86</v>
      </c>
      <c r="I339" t="n">
        <v>3226</v>
      </c>
      <c r="J339" t="n">
        <v>0</v>
      </c>
      <c r="K339" t="n">
        <v>10</v>
      </c>
      <c r="L339" t="n">
        <v>1</v>
      </c>
    </row>
    <row r="340">
      <c r="A340" t="inlineStr">
        <is>
          <t>araC_annot</t>
        </is>
      </c>
      <c r="B340" t="n">
        <v>130</v>
      </c>
      <c r="C340" t="n">
        <v>152</v>
      </c>
      <c r="D340" t="inlineStr">
        <is>
          <t>ffs</t>
        </is>
      </c>
      <c r="E340" t="inlineStr">
        <is>
          <t>[4,13]</t>
        </is>
      </c>
      <c r="F340" t="n">
        <v>4</v>
      </c>
      <c r="G340" t="n">
        <v>23</v>
      </c>
      <c r="H340" t="n">
        <v>-2.79</v>
      </c>
      <c r="I340" t="n">
        <v>3255</v>
      </c>
      <c r="J340" t="inlineStr"/>
      <c r="K340" t="n">
        <v>10</v>
      </c>
      <c r="L340" t="n">
        <v>1</v>
      </c>
    </row>
    <row r="341">
      <c r="A341" t="inlineStr">
        <is>
          <t>metJ_annot</t>
        </is>
      </c>
      <c r="B341" t="n">
        <v>79</v>
      </c>
      <c r="C341" t="n">
        <v>109</v>
      </c>
      <c r="D341" t="inlineStr">
        <is>
          <t>ffs</t>
        </is>
      </c>
      <c r="E341" t="inlineStr">
        <is>
          <t>[4,13]</t>
        </is>
      </c>
      <c r="F341" t="n">
        <v>3</v>
      </c>
      <c r="G341" t="n">
        <v>41</v>
      </c>
      <c r="H341" t="n">
        <v>-2.78</v>
      </c>
      <c r="I341" t="n">
        <v>3259</v>
      </c>
      <c r="J341" t="inlineStr"/>
      <c r="K341" t="n">
        <v>10</v>
      </c>
      <c r="L341" t="n">
        <v>1</v>
      </c>
    </row>
    <row r="342">
      <c r="A342" t="inlineStr">
        <is>
          <t>waaG</t>
        </is>
      </c>
      <c r="B342" t="n">
        <v>136</v>
      </c>
      <c r="C342" t="n">
        <v>186</v>
      </c>
      <c r="D342" t="inlineStr">
        <is>
          <t>ffs</t>
        </is>
      </c>
      <c r="E342" t="inlineStr">
        <is>
          <t>[4,13]</t>
        </is>
      </c>
      <c r="F342" t="n">
        <v>2</v>
      </c>
      <c r="G342" t="n">
        <v>45</v>
      </c>
      <c r="H342" t="n">
        <v>-2.74</v>
      </c>
      <c r="I342" t="n">
        <v>3277</v>
      </c>
      <c r="J342" t="n">
        <v>0</v>
      </c>
      <c r="K342" t="n">
        <v>10</v>
      </c>
      <c r="L342" t="n">
        <v>1</v>
      </c>
    </row>
    <row r="343">
      <c r="A343" t="inlineStr">
        <is>
          <t>glyA_annot</t>
        </is>
      </c>
      <c r="B343" t="n">
        <v>9</v>
      </c>
      <c r="C343" t="n">
        <v>22</v>
      </c>
      <c r="D343" t="inlineStr">
        <is>
          <t>ffs</t>
        </is>
      </c>
      <c r="E343" t="inlineStr">
        <is>
          <t>[4,13]</t>
        </is>
      </c>
      <c r="F343" t="n">
        <v>1</v>
      </c>
      <c r="G343" t="n">
        <v>14</v>
      </c>
      <c r="H343" t="n">
        <v>-2.72</v>
      </c>
      <c r="I343" t="n">
        <v>3282</v>
      </c>
      <c r="J343" t="inlineStr"/>
      <c r="K343" t="n">
        <v>10</v>
      </c>
      <c r="L343" t="n">
        <v>1</v>
      </c>
    </row>
    <row r="344">
      <c r="A344" t="inlineStr">
        <is>
          <t>ebgA_annot</t>
        </is>
      </c>
      <c r="B344" t="n">
        <v>97</v>
      </c>
      <c r="C344" t="n">
        <v>132</v>
      </c>
      <c r="D344" t="inlineStr">
        <is>
          <t>ffs</t>
        </is>
      </c>
      <c r="E344" t="inlineStr">
        <is>
          <t>[4,13]</t>
        </is>
      </c>
      <c r="F344" t="n">
        <v>2</v>
      </c>
      <c r="G344" t="n">
        <v>38</v>
      </c>
      <c r="H344" t="n">
        <v>-2.68</v>
      </c>
      <c r="I344" t="n">
        <v>3293</v>
      </c>
      <c r="J344" t="inlineStr"/>
      <c r="K344" t="n">
        <v>10</v>
      </c>
      <c r="L344" t="n">
        <v>1</v>
      </c>
    </row>
    <row r="345">
      <c r="A345" t="inlineStr">
        <is>
          <t>insD1</t>
        </is>
      </c>
      <c r="B345" t="n">
        <v>9</v>
      </c>
      <c r="C345" t="n">
        <v>36</v>
      </c>
      <c r="D345" t="inlineStr">
        <is>
          <t>ffs</t>
        </is>
      </c>
      <c r="E345" t="inlineStr">
        <is>
          <t>[4,13]</t>
        </is>
      </c>
      <c r="F345" t="n">
        <v>1</v>
      </c>
      <c r="G345" t="n">
        <v>38</v>
      </c>
      <c r="H345" t="n">
        <v>-2.68</v>
      </c>
      <c r="I345" t="n">
        <v>3294</v>
      </c>
      <c r="J345" t="n">
        <v>0</v>
      </c>
      <c r="K345" t="n">
        <v>10</v>
      </c>
      <c r="L345" t="n">
        <v>1</v>
      </c>
    </row>
    <row r="346">
      <c r="A346" t="inlineStr">
        <is>
          <t>insD1</t>
        </is>
      </c>
      <c r="B346" t="n">
        <v>9</v>
      </c>
      <c r="C346" t="n">
        <v>36</v>
      </c>
      <c r="D346" t="inlineStr">
        <is>
          <t>ffs</t>
        </is>
      </c>
      <c r="E346" t="inlineStr">
        <is>
          <t>[4,13]</t>
        </is>
      </c>
      <c r="F346" t="n">
        <v>1</v>
      </c>
      <c r="G346" t="n">
        <v>38</v>
      </c>
      <c r="H346" t="n">
        <v>-2.68</v>
      </c>
      <c r="I346" t="n">
        <v>3295</v>
      </c>
      <c r="J346" t="n">
        <v>0</v>
      </c>
      <c r="K346" t="n">
        <v>10</v>
      </c>
      <c r="L346" t="n">
        <v>1</v>
      </c>
    </row>
    <row r="347">
      <c r="A347" t="inlineStr">
        <is>
          <t>insD1</t>
        </is>
      </c>
      <c r="B347" t="n">
        <v>9</v>
      </c>
      <c r="C347" t="n">
        <v>36</v>
      </c>
      <c r="D347" t="inlineStr">
        <is>
          <t>ffs</t>
        </is>
      </c>
      <c r="E347" t="inlineStr">
        <is>
          <t>[4,13]</t>
        </is>
      </c>
      <c r="F347" t="n">
        <v>1</v>
      </c>
      <c r="G347" t="n">
        <v>38</v>
      </c>
      <c r="H347" t="n">
        <v>-2.68</v>
      </c>
      <c r="I347" t="n">
        <v>3299</v>
      </c>
      <c r="J347" t="n">
        <v>0</v>
      </c>
      <c r="K347" t="n">
        <v>10</v>
      </c>
      <c r="L347" t="n">
        <v>1</v>
      </c>
    </row>
    <row r="348">
      <c r="A348" t="inlineStr">
        <is>
          <t>bdm_annot</t>
        </is>
      </c>
      <c r="B348" t="n">
        <v>92</v>
      </c>
      <c r="C348" t="n">
        <v>102</v>
      </c>
      <c r="D348" t="inlineStr">
        <is>
          <t>ffs</t>
        </is>
      </c>
      <c r="E348" t="inlineStr">
        <is>
          <t>[4,13]</t>
        </is>
      </c>
      <c r="F348" t="n">
        <v>3</v>
      </c>
      <c r="G348" t="n">
        <v>13</v>
      </c>
      <c r="H348" t="n">
        <v>-2.65</v>
      </c>
      <c r="I348" t="n">
        <v>3309</v>
      </c>
      <c r="J348" t="inlineStr"/>
      <c r="K348" t="n">
        <v>10</v>
      </c>
      <c r="L348" t="n">
        <v>1</v>
      </c>
    </row>
    <row r="349">
      <c r="A349" t="inlineStr">
        <is>
          <t>wzc</t>
        </is>
      </c>
      <c r="B349" t="n">
        <v>80</v>
      </c>
      <c r="C349" t="n">
        <v>90</v>
      </c>
      <c r="D349" t="inlineStr">
        <is>
          <t>ffs</t>
        </is>
      </c>
      <c r="E349" t="inlineStr">
        <is>
          <t>[4,13]</t>
        </is>
      </c>
      <c r="F349" t="n">
        <v>5</v>
      </c>
      <c r="G349" t="n">
        <v>17</v>
      </c>
      <c r="H349" t="n">
        <v>-2.65</v>
      </c>
      <c r="I349" t="n">
        <v>3312</v>
      </c>
      <c r="J349" t="n">
        <v>0</v>
      </c>
      <c r="K349" t="n">
        <v>9</v>
      </c>
      <c r="L349" t="n">
        <v>0.9</v>
      </c>
    </row>
    <row r="350">
      <c r="A350" t="inlineStr">
        <is>
          <t>yfeC_annot</t>
        </is>
      </c>
      <c r="B350" t="n">
        <v>13</v>
      </c>
      <c r="C350" t="n">
        <v>24</v>
      </c>
      <c r="D350" t="inlineStr">
        <is>
          <t>ffs</t>
        </is>
      </c>
      <c r="E350" t="inlineStr">
        <is>
          <t>[4,13]</t>
        </is>
      </c>
      <c r="F350" t="n">
        <v>3</v>
      </c>
      <c r="G350" t="n">
        <v>15</v>
      </c>
      <c r="H350" t="n">
        <v>-2.58</v>
      </c>
      <c r="I350" t="n">
        <v>3338</v>
      </c>
      <c r="J350" t="inlineStr"/>
      <c r="K350" t="n">
        <v>10</v>
      </c>
      <c r="L350" t="n">
        <v>1</v>
      </c>
    </row>
    <row r="351">
      <c r="A351" t="inlineStr">
        <is>
          <t>ogt_annot</t>
        </is>
      </c>
      <c r="B351" t="n">
        <v>2</v>
      </c>
      <c r="C351" t="n">
        <v>13</v>
      </c>
      <c r="D351" t="inlineStr">
        <is>
          <t>ffs</t>
        </is>
      </c>
      <c r="E351" t="inlineStr">
        <is>
          <t>[4,13]</t>
        </is>
      </c>
      <c r="F351" t="n">
        <v>3</v>
      </c>
      <c r="G351" t="n">
        <v>15</v>
      </c>
      <c r="H351" t="n">
        <v>-2.57</v>
      </c>
      <c r="I351" t="n">
        <v>3341</v>
      </c>
      <c r="J351" t="inlineStr"/>
      <c r="K351" t="n">
        <v>10</v>
      </c>
      <c r="L351" t="n">
        <v>1</v>
      </c>
    </row>
    <row r="352">
      <c r="A352" t="inlineStr">
        <is>
          <t>psuG</t>
        </is>
      </c>
      <c r="B352" t="n">
        <v>45</v>
      </c>
      <c r="C352" t="n">
        <v>56</v>
      </c>
      <c r="D352" t="inlineStr">
        <is>
          <t>ffs</t>
        </is>
      </c>
      <c r="E352" t="inlineStr">
        <is>
          <t>[4,13]</t>
        </is>
      </c>
      <c r="F352" t="n">
        <v>2</v>
      </c>
      <c r="G352" t="n">
        <v>15</v>
      </c>
      <c r="H352" t="n">
        <v>-2.53</v>
      </c>
      <c r="I352" t="n">
        <v>3355</v>
      </c>
      <c r="J352" t="n">
        <v>0</v>
      </c>
      <c r="K352" t="n">
        <v>10</v>
      </c>
      <c r="L352" t="n">
        <v>1</v>
      </c>
    </row>
    <row r="353">
      <c r="A353" t="inlineStr">
        <is>
          <t>yqjH_annot</t>
        </is>
      </c>
      <c r="B353" t="n">
        <v>58</v>
      </c>
      <c r="C353" t="n">
        <v>144</v>
      </c>
      <c r="D353" t="inlineStr">
        <is>
          <t>ffs</t>
        </is>
      </c>
      <c r="E353" t="inlineStr">
        <is>
          <t>[4,13]</t>
        </is>
      </c>
      <c r="F353" t="n">
        <v>1</v>
      </c>
      <c r="G353" t="n">
        <v>105</v>
      </c>
      <c r="H353" t="n">
        <v>-2.53</v>
      </c>
      <c r="I353" t="n">
        <v>3357</v>
      </c>
      <c r="J353" t="inlineStr"/>
      <c r="K353" t="n">
        <v>10</v>
      </c>
      <c r="L353" t="n">
        <v>1</v>
      </c>
    </row>
    <row r="354">
      <c r="A354" t="inlineStr">
        <is>
          <t>alsC</t>
        </is>
      </c>
      <c r="B354" t="n">
        <v>81</v>
      </c>
      <c r="C354" t="n">
        <v>109</v>
      </c>
      <c r="D354" t="inlineStr">
        <is>
          <t>ffs</t>
        </is>
      </c>
      <c r="E354" t="inlineStr">
        <is>
          <t>[4,13]</t>
        </is>
      </c>
      <c r="F354" t="n">
        <v>2</v>
      </c>
      <c r="G354" t="n">
        <v>29</v>
      </c>
      <c r="H354" t="n">
        <v>-2.35</v>
      </c>
      <c r="I354" t="n">
        <v>3402</v>
      </c>
      <c r="J354" t="n">
        <v>0</v>
      </c>
      <c r="K354" t="n">
        <v>10</v>
      </c>
      <c r="L354" t="n">
        <v>1</v>
      </c>
    </row>
    <row r="355">
      <c r="A355" t="inlineStr">
        <is>
          <t>gpsA</t>
        </is>
      </c>
      <c r="B355" t="n">
        <v>103</v>
      </c>
      <c r="C355" t="n">
        <v>120</v>
      </c>
      <c r="D355" t="inlineStr">
        <is>
          <t>ffs</t>
        </is>
      </c>
      <c r="E355" t="inlineStr">
        <is>
          <t>[4,13]</t>
        </is>
      </c>
      <c r="F355" t="n">
        <v>2</v>
      </c>
      <c r="G355" t="n">
        <v>17</v>
      </c>
      <c r="H355" t="n">
        <v>-2.35</v>
      </c>
      <c r="I355" t="n">
        <v>3404</v>
      </c>
      <c r="J355" t="n">
        <v>0</v>
      </c>
      <c r="K355" t="n">
        <v>10</v>
      </c>
      <c r="L355" t="n">
        <v>1</v>
      </c>
    </row>
    <row r="356">
      <c r="A356" t="inlineStr">
        <is>
          <t>rzoD</t>
        </is>
      </c>
      <c r="B356" t="n">
        <v>1</v>
      </c>
      <c r="C356" t="n">
        <v>17</v>
      </c>
      <c r="D356" t="inlineStr">
        <is>
          <t>ffs</t>
        </is>
      </c>
      <c r="E356" t="inlineStr">
        <is>
          <t>[4,13]</t>
        </is>
      </c>
      <c r="F356" t="n">
        <v>4</v>
      </c>
      <c r="G356" t="n">
        <v>23</v>
      </c>
      <c r="H356" t="n">
        <v>-2.33</v>
      </c>
      <c r="I356" t="n">
        <v>3407</v>
      </c>
      <c r="J356" t="n">
        <v>0</v>
      </c>
      <c r="K356" t="n">
        <v>10</v>
      </c>
      <c r="L356" t="n">
        <v>1</v>
      </c>
    </row>
    <row r="357">
      <c r="A357" t="inlineStr">
        <is>
          <t>yccX</t>
        </is>
      </c>
      <c r="B357" t="n">
        <v>90</v>
      </c>
      <c r="C357" t="n">
        <v>105</v>
      </c>
      <c r="D357" t="inlineStr">
        <is>
          <t>ffs</t>
        </is>
      </c>
      <c r="E357" t="inlineStr">
        <is>
          <t>[4,13]</t>
        </is>
      </c>
      <c r="F357" t="n">
        <v>4</v>
      </c>
      <c r="G357" t="n">
        <v>20</v>
      </c>
      <c r="H357" t="n">
        <v>-2.33</v>
      </c>
      <c r="I357" t="n">
        <v>3408</v>
      </c>
      <c r="J357" t="n">
        <v>0</v>
      </c>
      <c r="K357" t="n">
        <v>10</v>
      </c>
      <c r="L357" t="n">
        <v>1</v>
      </c>
    </row>
    <row r="358">
      <c r="A358" t="inlineStr">
        <is>
          <t>cra_annot</t>
        </is>
      </c>
      <c r="B358" t="n">
        <v>109</v>
      </c>
      <c r="C358" t="n">
        <v>136</v>
      </c>
      <c r="D358" t="inlineStr">
        <is>
          <t>ffs</t>
        </is>
      </c>
      <c r="E358" t="inlineStr">
        <is>
          <t>[4,13]</t>
        </is>
      </c>
      <c r="F358" t="n">
        <v>4</v>
      </c>
      <c r="G358" t="n">
        <v>23</v>
      </c>
      <c r="H358" t="n">
        <v>-2.33</v>
      </c>
      <c r="I358" t="n">
        <v>3410</v>
      </c>
      <c r="J358" t="inlineStr"/>
      <c r="K358" t="n">
        <v>10</v>
      </c>
      <c r="L358" t="n">
        <v>1</v>
      </c>
    </row>
    <row r="359">
      <c r="A359" t="inlineStr">
        <is>
          <t>hldD_annot</t>
        </is>
      </c>
      <c r="B359" t="n">
        <v>135</v>
      </c>
      <c r="C359" t="n">
        <v>145</v>
      </c>
      <c r="D359" t="inlineStr">
        <is>
          <t>ffs</t>
        </is>
      </c>
      <c r="E359" t="inlineStr">
        <is>
          <t>[4,13]</t>
        </is>
      </c>
      <c r="F359" t="n">
        <v>5</v>
      </c>
      <c r="G359" t="n">
        <v>15</v>
      </c>
      <c r="H359" t="n">
        <v>-2.08</v>
      </c>
      <c r="I359" t="n">
        <v>3483</v>
      </c>
      <c r="J359" t="inlineStr"/>
      <c r="K359" t="n">
        <v>9</v>
      </c>
      <c r="L359" t="n">
        <v>0.9</v>
      </c>
    </row>
    <row r="360">
      <c r="A360" t="inlineStr">
        <is>
          <t>gtrS</t>
        </is>
      </c>
      <c r="B360" t="n">
        <v>30</v>
      </c>
      <c r="C360" t="n">
        <v>73</v>
      </c>
      <c r="D360" t="inlineStr">
        <is>
          <t>ffs</t>
        </is>
      </c>
      <c r="E360" t="inlineStr">
        <is>
          <t>[4,13]</t>
        </is>
      </c>
      <c r="F360" t="n">
        <v>3</v>
      </c>
      <c r="G360" t="n">
        <v>41</v>
      </c>
      <c r="H360" t="n">
        <v>-2.07</v>
      </c>
      <c r="I360" t="n">
        <v>3485</v>
      </c>
      <c r="J360" t="n">
        <v>0</v>
      </c>
      <c r="K360" t="n">
        <v>10</v>
      </c>
      <c r="L360" t="n">
        <v>1</v>
      </c>
    </row>
    <row r="361">
      <c r="A361" t="inlineStr">
        <is>
          <t>dkgA_annot</t>
        </is>
      </c>
      <c r="B361" t="n">
        <v>75</v>
      </c>
      <c r="C361" t="n">
        <v>151</v>
      </c>
      <c r="D361" t="inlineStr">
        <is>
          <t>ffs</t>
        </is>
      </c>
      <c r="E361" t="inlineStr">
        <is>
          <t>[4,13]</t>
        </is>
      </c>
      <c r="F361" t="n">
        <v>1</v>
      </c>
      <c r="G361" t="n">
        <v>98</v>
      </c>
      <c r="H361" t="n">
        <v>-1.99</v>
      </c>
      <c r="I361" t="n">
        <v>3506</v>
      </c>
      <c r="J361" t="inlineStr"/>
      <c r="K361" t="n">
        <v>10</v>
      </c>
      <c r="L361" t="n">
        <v>1</v>
      </c>
    </row>
    <row r="362">
      <c r="A362" t="inlineStr">
        <is>
          <t>nrfD</t>
        </is>
      </c>
      <c r="B362" t="n">
        <v>37</v>
      </c>
      <c r="C362" t="n">
        <v>66</v>
      </c>
      <c r="D362" t="inlineStr">
        <is>
          <t>ffs</t>
        </is>
      </c>
      <c r="E362" t="inlineStr">
        <is>
          <t>[4,13]</t>
        </is>
      </c>
      <c r="F362" t="n">
        <v>2</v>
      </c>
      <c r="G362" t="n">
        <v>29</v>
      </c>
      <c r="H362" t="n">
        <v>-1.97</v>
      </c>
      <c r="I362" t="n">
        <v>3510</v>
      </c>
      <c r="J362" t="n">
        <v>0</v>
      </c>
      <c r="K362" t="n">
        <v>10</v>
      </c>
      <c r="L362" t="n">
        <v>1</v>
      </c>
    </row>
    <row r="363">
      <c r="A363" t="inlineStr">
        <is>
          <t>ftsP</t>
        </is>
      </c>
      <c r="B363" t="n">
        <v>172</v>
      </c>
      <c r="C363" t="n">
        <v>184</v>
      </c>
      <c r="D363" t="inlineStr">
        <is>
          <t>ffs</t>
        </is>
      </c>
      <c r="E363" t="inlineStr">
        <is>
          <t>[4,13]</t>
        </is>
      </c>
      <c r="F363" t="n">
        <v>4</v>
      </c>
      <c r="G363" t="n">
        <v>16</v>
      </c>
      <c r="H363" t="n">
        <v>-1.97</v>
      </c>
      <c r="I363" t="n">
        <v>3513</v>
      </c>
      <c r="J363" t="n">
        <v>0</v>
      </c>
      <c r="K363" t="n">
        <v>10</v>
      </c>
      <c r="L363" t="n">
        <v>1</v>
      </c>
    </row>
    <row r="364">
      <c r="A364" t="inlineStr">
        <is>
          <t>ycgX</t>
        </is>
      </c>
      <c r="B364" t="n">
        <v>77</v>
      </c>
      <c r="C364" t="n">
        <v>88</v>
      </c>
      <c r="D364" t="inlineStr">
        <is>
          <t>ffs</t>
        </is>
      </c>
      <c r="E364" t="inlineStr">
        <is>
          <t>[4,13]</t>
        </is>
      </c>
      <c r="F364" t="n">
        <v>6</v>
      </c>
      <c r="G364" t="n">
        <v>16</v>
      </c>
      <c r="H364" t="n">
        <v>-1.86</v>
      </c>
      <c r="I364" t="n">
        <v>3548</v>
      </c>
      <c r="J364" t="inlineStr"/>
      <c r="K364" t="n">
        <v>8</v>
      </c>
      <c r="L364" t="n">
        <v>0.8</v>
      </c>
    </row>
    <row r="365">
      <c r="A365" t="inlineStr">
        <is>
          <t>nuoB</t>
        </is>
      </c>
      <c r="B365" t="n">
        <v>175</v>
      </c>
      <c r="C365" t="n">
        <v>191</v>
      </c>
      <c r="D365" t="inlineStr">
        <is>
          <t>ffs</t>
        </is>
      </c>
      <c r="E365" t="inlineStr">
        <is>
          <t>[4,13]</t>
        </is>
      </c>
      <c r="F365" t="n">
        <v>5</v>
      </c>
      <c r="G365" t="n">
        <v>16</v>
      </c>
      <c r="H365" t="n">
        <v>-1.81</v>
      </c>
      <c r="I365" t="n">
        <v>3567</v>
      </c>
      <c r="J365" t="n">
        <v>0</v>
      </c>
      <c r="K365" t="n">
        <v>9</v>
      </c>
      <c r="L365" t="n">
        <v>0.9</v>
      </c>
    </row>
    <row r="366">
      <c r="A366" t="inlineStr">
        <is>
          <t>kefG</t>
        </is>
      </c>
      <c r="B366" t="n">
        <v>183</v>
      </c>
      <c r="C366" t="n">
        <v>199</v>
      </c>
      <c r="D366" t="inlineStr">
        <is>
          <t>ffs</t>
        </is>
      </c>
      <c r="E366" t="inlineStr">
        <is>
          <t>[4,13]</t>
        </is>
      </c>
      <c r="F366" t="n">
        <v>3</v>
      </c>
      <c r="G366" t="n">
        <v>16</v>
      </c>
      <c r="H366" t="n">
        <v>-1.73</v>
      </c>
      <c r="I366" t="n">
        <v>3592</v>
      </c>
      <c r="J366" t="n">
        <v>0</v>
      </c>
      <c r="K366" t="n">
        <v>10</v>
      </c>
      <c r="L366" t="n">
        <v>1</v>
      </c>
    </row>
    <row r="367">
      <c r="A367" t="inlineStr">
        <is>
          <t>rhsB</t>
        </is>
      </c>
      <c r="B367" t="n">
        <v>127</v>
      </c>
      <c r="C367" t="n">
        <v>168</v>
      </c>
      <c r="D367" t="inlineStr">
        <is>
          <t>ffs</t>
        </is>
      </c>
      <c r="E367" t="inlineStr">
        <is>
          <t>[4,13]</t>
        </is>
      </c>
      <c r="F367" t="n">
        <v>3</v>
      </c>
      <c r="G367" t="n">
        <v>41</v>
      </c>
      <c r="H367" t="n">
        <v>-1.62</v>
      </c>
      <c r="I367" t="n">
        <v>3626</v>
      </c>
      <c r="J367" t="n">
        <v>0</v>
      </c>
      <c r="K367" t="n">
        <v>10</v>
      </c>
      <c r="L367" t="n">
        <v>1</v>
      </c>
    </row>
    <row r="368">
      <c r="A368" t="inlineStr">
        <is>
          <t>citD</t>
        </is>
      </c>
      <c r="B368" t="n">
        <v>84</v>
      </c>
      <c r="C368" t="n">
        <v>121</v>
      </c>
      <c r="D368" t="inlineStr">
        <is>
          <t>ffs</t>
        </is>
      </c>
      <c r="E368" t="inlineStr">
        <is>
          <t>[4,13]</t>
        </is>
      </c>
      <c r="F368" t="n">
        <v>1</v>
      </c>
      <c r="G368" t="n">
        <v>42</v>
      </c>
      <c r="H368" t="n">
        <v>-1.55</v>
      </c>
      <c r="I368" t="n">
        <v>3650</v>
      </c>
      <c r="J368" t="n">
        <v>0</v>
      </c>
      <c r="K368" t="n">
        <v>10</v>
      </c>
      <c r="L368" t="n">
        <v>1</v>
      </c>
    </row>
    <row r="369">
      <c r="A369" t="inlineStr">
        <is>
          <t>ralR</t>
        </is>
      </c>
      <c r="B369" t="n">
        <v>9</v>
      </c>
      <c r="C369" t="n">
        <v>22</v>
      </c>
      <c r="D369" t="inlineStr">
        <is>
          <t>ffs</t>
        </is>
      </c>
      <c r="E369" t="inlineStr">
        <is>
          <t>[4,13]</t>
        </is>
      </c>
      <c r="F369" t="n">
        <v>5</v>
      </c>
      <c r="G369" t="n">
        <v>20</v>
      </c>
      <c r="H369" t="n">
        <v>-1.52</v>
      </c>
      <c r="I369" t="n">
        <v>3659</v>
      </c>
      <c r="J369" t="n">
        <v>0</v>
      </c>
      <c r="K369" t="n">
        <v>9</v>
      </c>
      <c r="L369" t="n">
        <v>0.9</v>
      </c>
    </row>
    <row r="370">
      <c r="A370" t="inlineStr">
        <is>
          <t>ytfB_annot</t>
        </is>
      </c>
      <c r="B370" t="n">
        <v>125</v>
      </c>
      <c r="C370" t="n">
        <v>138</v>
      </c>
      <c r="D370" t="inlineStr">
        <is>
          <t>ffs</t>
        </is>
      </c>
      <c r="E370" t="inlineStr">
        <is>
          <t>[4,13]</t>
        </is>
      </c>
      <c r="F370" t="n">
        <v>6</v>
      </c>
      <c r="G370" t="n">
        <v>16</v>
      </c>
      <c r="H370" t="n">
        <v>-1.35</v>
      </c>
      <c r="I370" t="n">
        <v>3701</v>
      </c>
      <c r="J370" t="inlineStr"/>
      <c r="K370" t="n">
        <v>8</v>
      </c>
      <c r="L370" t="n">
        <v>0.8</v>
      </c>
    </row>
    <row r="371">
      <c r="A371" t="inlineStr">
        <is>
          <t>ybhB</t>
        </is>
      </c>
      <c r="B371" t="n">
        <v>35</v>
      </c>
      <c r="C371" t="n">
        <v>54</v>
      </c>
      <c r="D371" t="inlineStr">
        <is>
          <t>ffs</t>
        </is>
      </c>
      <c r="E371" t="inlineStr">
        <is>
          <t>[4,13]</t>
        </is>
      </c>
      <c r="F371" t="n">
        <v>1</v>
      </c>
      <c r="G371" t="n">
        <v>15</v>
      </c>
      <c r="H371" t="n">
        <v>-1.33</v>
      </c>
      <c r="I371" t="n">
        <v>3703</v>
      </c>
      <c r="J371" t="n">
        <v>0</v>
      </c>
      <c r="K371" t="n">
        <v>10</v>
      </c>
      <c r="L371" t="n">
        <v>1</v>
      </c>
    </row>
    <row r="372">
      <c r="A372" t="inlineStr">
        <is>
          <t>chbR</t>
        </is>
      </c>
      <c r="B372" t="n">
        <v>58</v>
      </c>
      <c r="C372" t="n">
        <v>73</v>
      </c>
      <c r="D372" t="inlineStr">
        <is>
          <t>ffs</t>
        </is>
      </c>
      <c r="E372" t="inlineStr">
        <is>
          <t>[4,13]</t>
        </is>
      </c>
      <c r="F372" t="n">
        <v>2</v>
      </c>
      <c r="G372" t="n">
        <v>17</v>
      </c>
      <c r="H372" t="n">
        <v>-1.13</v>
      </c>
      <c r="I372" t="n">
        <v>3754</v>
      </c>
      <c r="J372" t="n">
        <v>0</v>
      </c>
      <c r="K372" t="n">
        <v>10</v>
      </c>
      <c r="L372" t="n">
        <v>1</v>
      </c>
    </row>
    <row r="373">
      <c r="A373" t="inlineStr">
        <is>
          <t>dnaB_annot</t>
        </is>
      </c>
      <c r="B373" t="n">
        <v>59</v>
      </c>
      <c r="C373" t="n">
        <v>73</v>
      </c>
      <c r="D373" t="inlineStr">
        <is>
          <t>ffs</t>
        </is>
      </c>
      <c r="E373" t="inlineStr">
        <is>
          <t>[4,13]</t>
        </is>
      </c>
      <c r="F373" t="n">
        <v>1</v>
      </c>
      <c r="G373" t="n">
        <v>13</v>
      </c>
      <c r="H373" t="n">
        <v>-0.99</v>
      </c>
      <c r="I373" t="n">
        <v>3788</v>
      </c>
      <c r="J373" t="inlineStr"/>
      <c r="K373" t="n">
        <v>10</v>
      </c>
      <c r="L373" t="n">
        <v>1</v>
      </c>
    </row>
    <row r="374">
      <c r="A374" t="inlineStr">
        <is>
          <t>zapB</t>
        </is>
      </c>
      <c r="B374" t="n">
        <v>2</v>
      </c>
      <c r="C374" t="n">
        <v>12</v>
      </c>
      <c r="D374" t="inlineStr">
        <is>
          <t>ffs</t>
        </is>
      </c>
      <c r="E374" t="inlineStr">
        <is>
          <t>[4,13]</t>
        </is>
      </c>
      <c r="F374" t="n">
        <v>4</v>
      </c>
      <c r="G374" t="n">
        <v>13</v>
      </c>
      <c r="H374" t="n">
        <v>-0.38</v>
      </c>
      <c r="I374" t="n">
        <v>3921</v>
      </c>
      <c r="J374" t="n">
        <v>0</v>
      </c>
      <c r="K374" t="n">
        <v>10</v>
      </c>
      <c r="L37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[84,95]</t>
        </is>
      </c>
      <c r="L1" s="4" t="inlineStr">
        <is>
          <t>% [84,95]</t>
        </is>
      </c>
    </row>
    <row r="2">
      <c r="A2" t="inlineStr">
        <is>
          <t>yciY</t>
        </is>
      </c>
      <c r="B2" t="n">
        <v>31</v>
      </c>
      <c r="C2" t="n">
        <v>128</v>
      </c>
      <c r="D2" t="inlineStr">
        <is>
          <t>fnrS</t>
        </is>
      </c>
      <c r="E2" t="inlineStr">
        <is>
          <t>[84,95]</t>
        </is>
      </c>
      <c r="F2" t="n">
        <v>35</v>
      </c>
      <c r="G2" t="n">
        <v>121</v>
      </c>
      <c r="H2" t="n">
        <v>-14.24</v>
      </c>
      <c r="I2" t="n">
        <v>36</v>
      </c>
      <c r="J2" t="inlineStr"/>
      <c r="K2" t="n">
        <v>12</v>
      </c>
      <c r="L2" t="n">
        <v>1</v>
      </c>
    </row>
    <row r="3">
      <c r="A3" t="inlineStr">
        <is>
          <t>sodB_annot</t>
        </is>
      </c>
      <c r="B3" t="n">
        <v>19</v>
      </c>
      <c r="C3" t="n">
        <v>75</v>
      </c>
      <c r="D3" t="inlineStr">
        <is>
          <t>fnrS</t>
        </is>
      </c>
      <c r="E3" t="inlineStr">
        <is>
          <t>[84,95]</t>
        </is>
      </c>
      <c r="F3" t="n">
        <v>1</v>
      </c>
      <c r="G3" t="n">
        <v>93</v>
      </c>
      <c r="H3" t="n">
        <v>-13.95</v>
      </c>
      <c r="I3" t="n">
        <v>45</v>
      </c>
      <c r="J3" t="inlineStr"/>
      <c r="K3" t="n">
        <v>10</v>
      </c>
      <c r="L3" t="n">
        <v>0.8333333333333334</v>
      </c>
    </row>
    <row r="4">
      <c r="A4" t="inlineStr">
        <is>
          <t>yohJ_annot</t>
        </is>
      </c>
      <c r="B4" t="n">
        <v>66</v>
      </c>
      <c r="C4" t="n">
        <v>127</v>
      </c>
      <c r="D4" t="inlineStr">
        <is>
          <t>fnrS</t>
        </is>
      </c>
      <c r="E4" t="inlineStr">
        <is>
          <t>[84,95]</t>
        </is>
      </c>
      <c r="F4" t="n">
        <v>44</v>
      </c>
      <c r="G4" t="n">
        <v>94</v>
      </c>
      <c r="H4" t="n">
        <v>-13.73</v>
      </c>
      <c r="I4" t="n">
        <v>50</v>
      </c>
      <c r="J4" t="inlineStr"/>
      <c r="K4" t="n">
        <v>11</v>
      </c>
      <c r="L4" t="n">
        <v>0.9166666666666666</v>
      </c>
    </row>
    <row r="5">
      <c r="A5" t="inlineStr">
        <is>
          <t>sgcQ</t>
        </is>
      </c>
      <c r="B5" t="n">
        <v>89</v>
      </c>
      <c r="C5" t="n">
        <v>165</v>
      </c>
      <c r="D5" t="inlineStr">
        <is>
          <t>fnrS</t>
        </is>
      </c>
      <c r="E5" t="inlineStr">
        <is>
          <t>[84,95]</t>
        </is>
      </c>
      <c r="F5" t="n">
        <v>1</v>
      </c>
      <c r="G5" t="n">
        <v>94</v>
      </c>
      <c r="H5" t="n">
        <v>-13.63</v>
      </c>
      <c r="I5" t="n">
        <v>53</v>
      </c>
      <c r="J5" t="n">
        <v>0</v>
      </c>
      <c r="K5" t="n">
        <v>11</v>
      </c>
      <c r="L5" t="n">
        <v>0.9166666666666666</v>
      </c>
    </row>
    <row r="6">
      <c r="A6" t="inlineStr">
        <is>
          <t>ppk_annot</t>
        </is>
      </c>
      <c r="B6" t="n">
        <v>62</v>
      </c>
      <c r="C6" t="n">
        <v>98</v>
      </c>
      <c r="D6" t="inlineStr">
        <is>
          <t>fnrS</t>
        </is>
      </c>
      <c r="E6" t="inlineStr">
        <is>
          <t>[84,95]</t>
        </is>
      </c>
      <c r="F6" t="n">
        <v>55</v>
      </c>
      <c r="G6" t="n">
        <v>94</v>
      </c>
      <c r="H6" t="n">
        <v>-13.38</v>
      </c>
      <c r="I6" t="n">
        <v>62</v>
      </c>
      <c r="J6" t="inlineStr"/>
      <c r="K6" t="n">
        <v>11</v>
      </c>
      <c r="L6" t="n">
        <v>0.9166666666666666</v>
      </c>
    </row>
    <row r="7">
      <c r="A7" t="inlineStr">
        <is>
          <t>murC</t>
        </is>
      </c>
      <c r="B7" t="n">
        <v>68</v>
      </c>
      <c r="C7" t="n">
        <v>154</v>
      </c>
      <c r="D7" t="inlineStr">
        <is>
          <t>fnrS</t>
        </is>
      </c>
      <c r="E7" t="inlineStr">
        <is>
          <t>[84,95]</t>
        </is>
      </c>
      <c r="F7" t="n">
        <v>5</v>
      </c>
      <c r="G7" t="n">
        <v>93</v>
      </c>
      <c r="H7" t="n">
        <v>-12.4</v>
      </c>
      <c r="I7" t="n">
        <v>88</v>
      </c>
      <c r="J7" t="n">
        <v>0</v>
      </c>
      <c r="K7" t="n">
        <v>10</v>
      </c>
      <c r="L7" t="n">
        <v>0.8333333333333334</v>
      </c>
    </row>
    <row r="8">
      <c r="A8" t="inlineStr">
        <is>
          <t>ycgJ</t>
        </is>
      </c>
      <c r="B8" t="n">
        <v>72</v>
      </c>
      <c r="C8" t="n">
        <v>103</v>
      </c>
      <c r="D8" t="inlineStr">
        <is>
          <t>fnrS</t>
        </is>
      </c>
      <c r="E8" t="inlineStr">
        <is>
          <t>[84,95]</t>
        </is>
      </c>
      <c r="F8" t="n">
        <v>71</v>
      </c>
      <c r="G8" t="n">
        <v>94</v>
      </c>
      <c r="H8" t="n">
        <v>-12.2</v>
      </c>
      <c r="I8" t="n">
        <v>103</v>
      </c>
      <c r="J8" t="inlineStr"/>
      <c r="K8" t="n">
        <v>11</v>
      </c>
      <c r="L8" t="n">
        <v>0.9166666666666666</v>
      </c>
    </row>
    <row r="9">
      <c r="A9" t="inlineStr">
        <is>
          <t>yiaF_annot</t>
        </is>
      </c>
      <c r="B9" t="n">
        <v>19</v>
      </c>
      <c r="C9" t="n">
        <v>57</v>
      </c>
      <c r="D9" t="inlineStr">
        <is>
          <t>fnrS</t>
        </is>
      </c>
      <c r="E9" t="inlineStr">
        <is>
          <t>[84,95]</t>
        </is>
      </c>
      <c r="F9" t="n">
        <v>38</v>
      </c>
      <c r="G9" t="n">
        <v>94</v>
      </c>
      <c r="H9" t="n">
        <v>-11.65</v>
      </c>
      <c r="I9" t="n">
        <v>143</v>
      </c>
      <c r="J9" t="inlineStr"/>
      <c r="K9" t="n">
        <v>11</v>
      </c>
      <c r="L9" t="n">
        <v>0.9166666666666666</v>
      </c>
    </row>
    <row r="10">
      <c r="A10" t="inlineStr">
        <is>
          <t>hupB_annot</t>
        </is>
      </c>
      <c r="B10" t="n">
        <v>95</v>
      </c>
      <c r="C10" t="n">
        <v>146</v>
      </c>
      <c r="D10" t="inlineStr">
        <is>
          <t>fnrS</t>
        </is>
      </c>
      <c r="E10" t="inlineStr">
        <is>
          <t>[84,95]</t>
        </is>
      </c>
      <c r="F10" t="n">
        <v>46</v>
      </c>
      <c r="G10" t="n">
        <v>93</v>
      </c>
      <c r="H10" t="n">
        <v>-11.46</v>
      </c>
      <c r="I10" t="n">
        <v>164</v>
      </c>
      <c r="J10" t="inlineStr"/>
      <c r="K10" t="n">
        <v>10</v>
      </c>
      <c r="L10" t="n">
        <v>0.8333333333333334</v>
      </c>
    </row>
    <row r="11">
      <c r="A11" t="inlineStr">
        <is>
          <t>gcvT_annot</t>
        </is>
      </c>
      <c r="B11" t="n">
        <v>124</v>
      </c>
      <c r="C11" t="n">
        <v>149</v>
      </c>
      <c r="D11" t="inlineStr">
        <is>
          <t>fnrS</t>
        </is>
      </c>
      <c r="E11" t="inlineStr">
        <is>
          <t>[84,95]</t>
        </is>
      </c>
      <c r="F11" t="n">
        <v>68</v>
      </c>
      <c r="G11" t="n">
        <v>93</v>
      </c>
      <c r="H11" t="n">
        <v>-11.37</v>
      </c>
      <c r="I11" t="n">
        <v>174</v>
      </c>
      <c r="J11" t="inlineStr"/>
      <c r="K11" t="n">
        <v>10</v>
      </c>
      <c r="L11" t="n">
        <v>0.8333333333333334</v>
      </c>
    </row>
    <row r="12">
      <c r="A12" t="inlineStr">
        <is>
          <t>dsbC_annot</t>
        </is>
      </c>
      <c r="B12" t="n">
        <v>386</v>
      </c>
      <c r="C12" t="n">
        <v>410</v>
      </c>
      <c r="D12" t="inlineStr">
        <is>
          <t>fnrS</t>
        </is>
      </c>
      <c r="E12" t="inlineStr">
        <is>
          <t>[84,95]</t>
        </is>
      </c>
      <c r="F12" t="n">
        <v>69</v>
      </c>
      <c r="G12" t="n">
        <v>94</v>
      </c>
      <c r="H12" t="n">
        <v>-11.36</v>
      </c>
      <c r="I12" t="n">
        <v>176</v>
      </c>
      <c r="J12" t="inlineStr"/>
      <c r="K12" t="n">
        <v>11</v>
      </c>
      <c r="L12" t="n">
        <v>0.9166666666666666</v>
      </c>
    </row>
    <row r="13">
      <c r="A13" t="inlineStr">
        <is>
          <t>cirA_annot</t>
        </is>
      </c>
      <c r="B13" t="n">
        <v>193</v>
      </c>
      <c r="C13" t="n">
        <v>213</v>
      </c>
      <c r="D13" t="inlineStr">
        <is>
          <t>fnrS</t>
        </is>
      </c>
      <c r="E13" t="inlineStr">
        <is>
          <t>[84,95]</t>
        </is>
      </c>
      <c r="F13" t="n">
        <v>74</v>
      </c>
      <c r="G13" t="n">
        <v>93</v>
      </c>
      <c r="H13" t="n">
        <v>-11.35</v>
      </c>
      <c r="I13" t="n">
        <v>177</v>
      </c>
      <c r="J13" t="inlineStr"/>
      <c r="K13" t="n">
        <v>10</v>
      </c>
      <c r="L13" t="n">
        <v>0.8333333333333334</v>
      </c>
    </row>
    <row r="14">
      <c r="A14" t="inlineStr">
        <is>
          <t>proP_annot</t>
        </is>
      </c>
      <c r="B14" t="n">
        <v>168</v>
      </c>
      <c r="C14" t="n">
        <v>204</v>
      </c>
      <c r="D14" t="inlineStr">
        <is>
          <t>fnrS</t>
        </is>
      </c>
      <c r="E14" t="inlineStr">
        <is>
          <t>[84,95]</t>
        </is>
      </c>
      <c r="F14" t="n">
        <v>48</v>
      </c>
      <c r="G14" t="n">
        <v>93</v>
      </c>
      <c r="H14" t="n">
        <v>-11.31</v>
      </c>
      <c r="I14" t="n">
        <v>182</v>
      </c>
      <c r="J14" t="inlineStr"/>
      <c r="K14" t="n">
        <v>10</v>
      </c>
      <c r="L14" t="n">
        <v>0.8333333333333334</v>
      </c>
    </row>
    <row r="15">
      <c r="A15" t="inlineStr">
        <is>
          <t>yicS</t>
        </is>
      </c>
      <c r="B15" t="n">
        <v>153</v>
      </c>
      <c r="C15" t="n">
        <v>199</v>
      </c>
      <c r="D15" t="inlineStr">
        <is>
          <t>fnrS</t>
        </is>
      </c>
      <c r="E15" t="inlineStr">
        <is>
          <t>[84,95]</t>
        </is>
      </c>
      <c r="F15" t="n">
        <v>55</v>
      </c>
      <c r="G15" t="n">
        <v>93</v>
      </c>
      <c r="H15" t="n">
        <v>-10.91</v>
      </c>
      <c r="I15" t="n">
        <v>225</v>
      </c>
      <c r="J15" t="n">
        <v>0</v>
      </c>
      <c r="K15" t="n">
        <v>10</v>
      </c>
      <c r="L15" t="n">
        <v>0.8333333333333334</v>
      </c>
    </row>
    <row r="16">
      <c r="A16" t="inlineStr">
        <is>
          <t>nrfF</t>
        </is>
      </c>
      <c r="B16" t="n">
        <v>7</v>
      </c>
      <c r="C16" t="n">
        <v>47</v>
      </c>
      <c r="D16" t="inlineStr">
        <is>
          <t>fnrS</t>
        </is>
      </c>
      <c r="E16" t="inlineStr">
        <is>
          <t>[84,95]</t>
        </is>
      </c>
      <c r="F16" t="n">
        <v>51</v>
      </c>
      <c r="G16" t="n">
        <v>93</v>
      </c>
      <c r="H16" t="n">
        <v>-10.66</v>
      </c>
      <c r="I16" t="n">
        <v>261</v>
      </c>
      <c r="J16" t="n">
        <v>0</v>
      </c>
      <c r="K16" t="n">
        <v>10</v>
      </c>
      <c r="L16" t="n">
        <v>0.8333333333333334</v>
      </c>
    </row>
    <row r="17">
      <c r="A17" t="inlineStr">
        <is>
          <t>ydhZ</t>
        </is>
      </c>
      <c r="B17" t="n">
        <v>149</v>
      </c>
      <c r="C17" t="n">
        <v>169</v>
      </c>
      <c r="D17" t="inlineStr">
        <is>
          <t>fnrS</t>
        </is>
      </c>
      <c r="E17" t="inlineStr">
        <is>
          <t>[84,95]</t>
        </is>
      </c>
      <c r="F17" t="n">
        <v>73</v>
      </c>
      <c r="G17" t="n">
        <v>94</v>
      </c>
      <c r="H17" t="n">
        <v>-10.56</v>
      </c>
      <c r="I17" t="n">
        <v>271</v>
      </c>
      <c r="J17" t="n">
        <v>0</v>
      </c>
      <c r="K17" t="n">
        <v>11</v>
      </c>
      <c r="L17" t="n">
        <v>0.9166666666666666</v>
      </c>
    </row>
    <row r="18">
      <c r="A18" t="inlineStr">
        <is>
          <t>rplR</t>
        </is>
      </c>
      <c r="B18" t="n">
        <v>59</v>
      </c>
      <c r="C18" t="n">
        <v>105</v>
      </c>
      <c r="D18" t="inlineStr">
        <is>
          <t>fnrS</t>
        </is>
      </c>
      <c r="E18" t="inlineStr">
        <is>
          <t>[84,95]</t>
        </is>
      </c>
      <c r="F18" t="n">
        <v>37</v>
      </c>
      <c r="G18" t="n">
        <v>94</v>
      </c>
      <c r="H18" t="n">
        <v>-10.51</v>
      </c>
      <c r="I18" t="n">
        <v>279</v>
      </c>
      <c r="J18" t="n">
        <v>0</v>
      </c>
      <c r="K18" t="n">
        <v>11</v>
      </c>
      <c r="L18" t="n">
        <v>0.9166666666666666</v>
      </c>
    </row>
    <row r="19">
      <c r="A19" t="inlineStr">
        <is>
          <t>pflB_annot</t>
        </is>
      </c>
      <c r="B19" t="n">
        <v>320</v>
      </c>
      <c r="C19" t="n">
        <v>387</v>
      </c>
      <c r="D19" t="inlineStr">
        <is>
          <t>fnrS</t>
        </is>
      </c>
      <c r="E19" t="inlineStr">
        <is>
          <t>[84,95]</t>
        </is>
      </c>
      <c r="F19" t="n">
        <v>15</v>
      </c>
      <c r="G19" t="n">
        <v>94</v>
      </c>
      <c r="H19" t="n">
        <v>-10.49</v>
      </c>
      <c r="I19" t="n">
        <v>281</v>
      </c>
      <c r="J19" t="inlineStr"/>
      <c r="K19" t="n">
        <v>11</v>
      </c>
      <c r="L19" t="n">
        <v>0.9166666666666666</v>
      </c>
    </row>
    <row r="20">
      <c r="A20" t="inlineStr">
        <is>
          <t>yceD_annot</t>
        </is>
      </c>
      <c r="B20" t="n">
        <v>167</v>
      </c>
      <c r="C20" t="n">
        <v>196</v>
      </c>
      <c r="D20" t="inlineStr">
        <is>
          <t>fnrS</t>
        </is>
      </c>
      <c r="E20" t="inlineStr">
        <is>
          <t>[84,95]</t>
        </is>
      </c>
      <c r="F20" t="n">
        <v>81</v>
      </c>
      <c r="G20" t="n">
        <v>113</v>
      </c>
      <c r="H20" t="n">
        <v>-10.45</v>
      </c>
      <c r="I20" t="n">
        <v>288</v>
      </c>
      <c r="J20" t="inlineStr"/>
      <c r="K20" t="n">
        <v>12</v>
      </c>
      <c r="L20" t="n">
        <v>1</v>
      </c>
    </row>
    <row r="21">
      <c r="A21" t="inlineStr">
        <is>
          <t>citX</t>
        </is>
      </c>
      <c r="B21" t="n">
        <v>9</v>
      </c>
      <c r="C21" t="n">
        <v>47</v>
      </c>
      <c r="D21" t="inlineStr">
        <is>
          <t>fnrS</t>
        </is>
      </c>
      <c r="E21" t="inlineStr">
        <is>
          <t>[84,95]</t>
        </is>
      </c>
      <c r="F21" t="n">
        <v>75</v>
      </c>
      <c r="G21" t="n">
        <v>115</v>
      </c>
      <c r="H21" t="n">
        <v>-10.4</v>
      </c>
      <c r="I21" t="n">
        <v>296</v>
      </c>
      <c r="J21" t="n">
        <v>0</v>
      </c>
      <c r="K21" t="n">
        <v>12</v>
      </c>
      <c r="L21" t="n">
        <v>1</v>
      </c>
    </row>
    <row r="22">
      <c r="A22" t="inlineStr">
        <is>
          <t>ybaA</t>
        </is>
      </c>
      <c r="B22" t="n">
        <v>54</v>
      </c>
      <c r="C22" t="n">
        <v>94</v>
      </c>
      <c r="D22" t="inlineStr">
        <is>
          <t>fnrS</t>
        </is>
      </c>
      <c r="E22" t="inlineStr">
        <is>
          <t>[84,95]</t>
        </is>
      </c>
      <c r="F22" t="n">
        <v>49</v>
      </c>
      <c r="G22" t="n">
        <v>94</v>
      </c>
      <c r="H22" t="n">
        <v>-10.3</v>
      </c>
      <c r="I22" t="n">
        <v>309</v>
      </c>
      <c r="J22" t="inlineStr"/>
      <c r="K22" t="n">
        <v>11</v>
      </c>
      <c r="L22" t="n">
        <v>0.9166666666666666</v>
      </c>
    </row>
    <row r="23">
      <c r="A23" t="inlineStr">
        <is>
          <t>glf</t>
        </is>
      </c>
      <c r="B23" t="n">
        <v>145</v>
      </c>
      <c r="C23" t="n">
        <v>198</v>
      </c>
      <c r="D23" t="inlineStr">
        <is>
          <t>fnrS</t>
        </is>
      </c>
      <c r="E23" t="inlineStr">
        <is>
          <t>[84,95]</t>
        </is>
      </c>
      <c r="F23" t="n">
        <v>55</v>
      </c>
      <c r="G23" t="n">
        <v>93</v>
      </c>
      <c r="H23" t="n">
        <v>-10.28</v>
      </c>
      <c r="I23" t="n">
        <v>311</v>
      </c>
      <c r="J23" t="n">
        <v>0</v>
      </c>
      <c r="K23" t="n">
        <v>10</v>
      </c>
      <c r="L23" t="n">
        <v>0.8333333333333334</v>
      </c>
    </row>
    <row r="24">
      <c r="A24" t="inlineStr">
        <is>
          <t>entS_annot</t>
        </is>
      </c>
      <c r="B24" t="n">
        <v>122</v>
      </c>
      <c r="C24" t="n">
        <v>141</v>
      </c>
      <c r="D24" t="inlineStr">
        <is>
          <t>fnrS</t>
        </is>
      </c>
      <c r="E24" t="inlineStr">
        <is>
          <t>[84,95]</t>
        </is>
      </c>
      <c r="F24" t="n">
        <v>75</v>
      </c>
      <c r="G24" t="n">
        <v>93</v>
      </c>
      <c r="H24" t="n">
        <v>-9.99</v>
      </c>
      <c r="I24" t="n">
        <v>349</v>
      </c>
      <c r="J24" t="inlineStr"/>
      <c r="K24" t="n">
        <v>10</v>
      </c>
      <c r="L24" t="n">
        <v>0.8333333333333334</v>
      </c>
    </row>
    <row r="25">
      <c r="A25" t="inlineStr">
        <is>
          <t>secY</t>
        </is>
      </c>
      <c r="B25" t="n">
        <v>51</v>
      </c>
      <c r="C25" t="n">
        <v>90</v>
      </c>
      <c r="D25" t="inlineStr">
        <is>
          <t>fnrS</t>
        </is>
      </c>
      <c r="E25" t="inlineStr">
        <is>
          <t>[84,95]</t>
        </is>
      </c>
      <c r="F25" t="n">
        <v>56</v>
      </c>
      <c r="G25" t="n">
        <v>93</v>
      </c>
      <c r="H25" t="n">
        <v>-9.94</v>
      </c>
      <c r="I25" t="n">
        <v>362</v>
      </c>
      <c r="J25" t="n">
        <v>0</v>
      </c>
      <c r="K25" t="n">
        <v>10</v>
      </c>
      <c r="L25" t="n">
        <v>0.8333333333333334</v>
      </c>
    </row>
    <row r="26">
      <c r="A26" t="inlineStr">
        <is>
          <t>abgA</t>
        </is>
      </c>
      <c r="B26" t="n">
        <v>106</v>
      </c>
      <c r="C26" t="n">
        <v>125</v>
      </c>
      <c r="D26" t="inlineStr">
        <is>
          <t>fnrS</t>
        </is>
      </c>
      <c r="E26" t="inlineStr">
        <is>
          <t>[84,95]</t>
        </is>
      </c>
      <c r="F26" t="n">
        <v>73</v>
      </c>
      <c r="G26" t="n">
        <v>94</v>
      </c>
      <c r="H26" t="n">
        <v>-9.92</v>
      </c>
      <c r="I26" t="n">
        <v>366</v>
      </c>
      <c r="J26" t="n">
        <v>0</v>
      </c>
      <c r="K26" t="n">
        <v>11</v>
      </c>
      <c r="L26" t="n">
        <v>0.9166666666666666</v>
      </c>
    </row>
    <row r="27">
      <c r="A27" t="inlineStr">
        <is>
          <t>shiA_annot</t>
        </is>
      </c>
      <c r="B27" t="n">
        <v>14</v>
      </c>
      <c r="C27" t="n">
        <v>95</v>
      </c>
      <c r="D27" t="inlineStr">
        <is>
          <t>fnrS</t>
        </is>
      </c>
      <c r="E27" t="inlineStr">
        <is>
          <t>[84,95]</t>
        </is>
      </c>
      <c r="F27" t="n">
        <v>23</v>
      </c>
      <c r="G27" t="n">
        <v>93</v>
      </c>
      <c r="H27" t="n">
        <v>-9.84</v>
      </c>
      <c r="I27" t="n">
        <v>378</v>
      </c>
      <c r="J27" t="inlineStr"/>
      <c r="K27" t="n">
        <v>10</v>
      </c>
      <c r="L27" t="n">
        <v>0.8333333333333334</v>
      </c>
    </row>
    <row r="28">
      <c r="A28" t="inlineStr">
        <is>
          <t>folX</t>
        </is>
      </c>
      <c r="B28" t="n">
        <v>124</v>
      </c>
      <c r="C28" t="n">
        <v>174</v>
      </c>
      <c r="D28" t="inlineStr">
        <is>
          <t>fnrS</t>
        </is>
      </c>
      <c r="E28" t="inlineStr">
        <is>
          <t>[84,95]</t>
        </is>
      </c>
      <c r="F28" t="n">
        <v>46</v>
      </c>
      <c r="G28" t="n">
        <v>93</v>
      </c>
      <c r="H28" t="n">
        <v>-9.779999999999999</v>
      </c>
      <c r="I28" t="n">
        <v>387</v>
      </c>
      <c r="J28" t="n">
        <v>0</v>
      </c>
      <c r="K28" t="n">
        <v>10</v>
      </c>
      <c r="L28" t="n">
        <v>0.8333333333333334</v>
      </c>
    </row>
    <row r="29">
      <c r="A29" t="inlineStr">
        <is>
          <t>yifN</t>
        </is>
      </c>
      <c r="B29" t="n">
        <v>48</v>
      </c>
      <c r="C29" t="n">
        <v>94</v>
      </c>
      <c r="D29" t="inlineStr">
        <is>
          <t>fnrS</t>
        </is>
      </c>
      <c r="E29" t="inlineStr">
        <is>
          <t>[84,95]</t>
        </is>
      </c>
      <c r="F29" t="n">
        <v>50</v>
      </c>
      <c r="G29" t="n">
        <v>94</v>
      </c>
      <c r="H29" t="n">
        <v>-9.76</v>
      </c>
      <c r="I29" t="n">
        <v>390</v>
      </c>
      <c r="J29" t="inlineStr"/>
      <c r="K29" t="n">
        <v>11</v>
      </c>
      <c r="L29" t="n">
        <v>0.9166666666666666</v>
      </c>
    </row>
    <row r="30">
      <c r="A30" t="inlineStr">
        <is>
          <t>kptA</t>
        </is>
      </c>
      <c r="B30" t="n">
        <v>12</v>
      </c>
      <c r="C30" t="n">
        <v>58</v>
      </c>
      <c r="D30" t="inlineStr">
        <is>
          <t>fnrS</t>
        </is>
      </c>
      <c r="E30" t="inlineStr">
        <is>
          <t>[84,95]</t>
        </is>
      </c>
      <c r="F30" t="n">
        <v>41</v>
      </c>
      <c r="G30" t="n">
        <v>93</v>
      </c>
      <c r="H30" t="n">
        <v>-9.6</v>
      </c>
      <c r="I30" t="n">
        <v>424</v>
      </c>
      <c r="J30" t="n">
        <v>0</v>
      </c>
      <c r="K30" t="n">
        <v>10</v>
      </c>
      <c r="L30" t="n">
        <v>0.8333333333333334</v>
      </c>
    </row>
    <row r="31">
      <c r="A31" t="inlineStr">
        <is>
          <t>uxuB</t>
        </is>
      </c>
      <c r="B31" t="n">
        <v>157</v>
      </c>
      <c r="C31" t="n">
        <v>179</v>
      </c>
      <c r="D31" t="inlineStr">
        <is>
          <t>fnrS</t>
        </is>
      </c>
      <c r="E31" t="inlineStr">
        <is>
          <t>[84,95]</t>
        </is>
      </c>
      <c r="F31" t="n">
        <v>75</v>
      </c>
      <c r="G31" t="n">
        <v>93</v>
      </c>
      <c r="H31" t="n">
        <v>-9.449999999999999</v>
      </c>
      <c r="I31" t="n">
        <v>462</v>
      </c>
      <c r="J31" t="n">
        <v>0</v>
      </c>
      <c r="K31" t="n">
        <v>10</v>
      </c>
      <c r="L31" t="n">
        <v>0.8333333333333334</v>
      </c>
    </row>
    <row r="32">
      <c r="A32" t="inlineStr">
        <is>
          <t>quuD</t>
        </is>
      </c>
      <c r="B32" t="n">
        <v>86</v>
      </c>
      <c r="C32" t="n">
        <v>149</v>
      </c>
      <c r="D32" t="inlineStr">
        <is>
          <t>fnrS</t>
        </is>
      </c>
      <c r="E32" t="inlineStr">
        <is>
          <t>[84,95]</t>
        </is>
      </c>
      <c r="F32" t="n">
        <v>25</v>
      </c>
      <c r="G32" t="n">
        <v>93</v>
      </c>
      <c r="H32" t="n">
        <v>-9.33</v>
      </c>
      <c r="I32" t="n">
        <v>485</v>
      </c>
      <c r="J32" t="n">
        <v>0</v>
      </c>
      <c r="K32" t="n">
        <v>10</v>
      </c>
      <c r="L32" t="n">
        <v>0.8333333333333334</v>
      </c>
    </row>
    <row r="33">
      <c r="A33" t="inlineStr">
        <is>
          <t>yfjS</t>
        </is>
      </c>
      <c r="B33" t="n">
        <v>46</v>
      </c>
      <c r="C33" t="n">
        <v>78</v>
      </c>
      <c r="D33" t="inlineStr">
        <is>
          <t>fnrS</t>
        </is>
      </c>
      <c r="E33" t="inlineStr">
        <is>
          <t>[84,95]</t>
        </is>
      </c>
      <c r="F33" t="n">
        <v>62</v>
      </c>
      <c r="G33" t="n">
        <v>93</v>
      </c>
      <c r="H33" t="n">
        <v>-9.300000000000001</v>
      </c>
      <c r="I33" t="n">
        <v>494</v>
      </c>
      <c r="J33" t="n">
        <v>0</v>
      </c>
      <c r="K33" t="n">
        <v>10</v>
      </c>
      <c r="L33" t="n">
        <v>0.8333333333333334</v>
      </c>
    </row>
    <row r="34">
      <c r="A34" t="inlineStr">
        <is>
          <t>rpmJ</t>
        </is>
      </c>
      <c r="B34" t="n">
        <v>17</v>
      </c>
      <c r="C34" t="n">
        <v>32</v>
      </c>
      <c r="D34" t="inlineStr">
        <is>
          <t>fnrS</t>
        </is>
      </c>
      <c r="E34" t="inlineStr">
        <is>
          <t>[84,95]</t>
        </is>
      </c>
      <c r="F34" t="n">
        <v>75</v>
      </c>
      <c r="G34" t="n">
        <v>94</v>
      </c>
      <c r="H34" t="n">
        <v>-9.109999999999999</v>
      </c>
      <c r="I34" t="n">
        <v>543</v>
      </c>
      <c r="J34" t="n">
        <v>0</v>
      </c>
      <c r="K34" t="n">
        <v>11</v>
      </c>
      <c r="L34" t="n">
        <v>0.9166666666666666</v>
      </c>
    </row>
    <row r="35">
      <c r="A35" t="inlineStr">
        <is>
          <t>paaJ</t>
        </is>
      </c>
      <c r="B35" t="n">
        <v>130</v>
      </c>
      <c r="C35" t="n">
        <v>156</v>
      </c>
      <c r="D35" t="inlineStr">
        <is>
          <t>fnrS</t>
        </is>
      </c>
      <c r="E35" t="inlineStr">
        <is>
          <t>[84,95]</t>
        </is>
      </c>
      <c r="F35" t="n">
        <v>68</v>
      </c>
      <c r="G35" t="n">
        <v>93</v>
      </c>
      <c r="H35" t="n">
        <v>-9.06</v>
      </c>
      <c r="I35" t="n">
        <v>556</v>
      </c>
      <c r="J35" t="n">
        <v>0</v>
      </c>
      <c r="K35" t="n">
        <v>10</v>
      </c>
      <c r="L35" t="n">
        <v>0.8333333333333334</v>
      </c>
    </row>
    <row r="36">
      <c r="A36" t="inlineStr">
        <is>
          <t>ydcT</t>
        </is>
      </c>
      <c r="B36" t="n">
        <v>136</v>
      </c>
      <c r="C36" t="n">
        <v>160</v>
      </c>
      <c r="D36" t="inlineStr">
        <is>
          <t>fnrS</t>
        </is>
      </c>
      <c r="E36" t="inlineStr">
        <is>
          <t>[84,95]</t>
        </is>
      </c>
      <c r="F36" t="n">
        <v>66</v>
      </c>
      <c r="G36" t="n">
        <v>94</v>
      </c>
      <c r="H36" t="n">
        <v>-9.050000000000001</v>
      </c>
      <c r="I36" t="n">
        <v>559</v>
      </c>
      <c r="J36" t="n">
        <v>0</v>
      </c>
      <c r="K36" t="n">
        <v>11</v>
      </c>
      <c r="L36" t="n">
        <v>0.9166666666666666</v>
      </c>
    </row>
    <row r="37">
      <c r="A37" t="inlineStr">
        <is>
          <t>rlmM</t>
        </is>
      </c>
      <c r="B37" t="n">
        <v>98</v>
      </c>
      <c r="C37" t="n">
        <v>124</v>
      </c>
      <c r="D37" t="inlineStr">
        <is>
          <t>fnrS</t>
        </is>
      </c>
      <c r="E37" t="inlineStr">
        <is>
          <t>[84,95]</t>
        </is>
      </c>
      <c r="F37" t="n">
        <v>70</v>
      </c>
      <c r="G37" t="n">
        <v>94</v>
      </c>
      <c r="H37" t="n">
        <v>-9.050000000000001</v>
      </c>
      <c r="I37" t="n">
        <v>560</v>
      </c>
      <c r="J37" t="n">
        <v>0</v>
      </c>
      <c r="K37" t="n">
        <v>11</v>
      </c>
      <c r="L37" t="n">
        <v>0.9166666666666666</v>
      </c>
    </row>
    <row r="38">
      <c r="A38" t="inlineStr">
        <is>
          <t>murG</t>
        </is>
      </c>
      <c r="B38" t="n">
        <v>85</v>
      </c>
      <c r="C38" t="n">
        <v>142</v>
      </c>
      <c r="D38" t="inlineStr">
        <is>
          <t>fnrS</t>
        </is>
      </c>
      <c r="E38" t="inlineStr">
        <is>
          <t>[84,95]</t>
        </is>
      </c>
      <c r="F38" t="n">
        <v>37</v>
      </c>
      <c r="G38" t="n">
        <v>93</v>
      </c>
      <c r="H38" t="n">
        <v>-8.98</v>
      </c>
      <c r="I38" t="n">
        <v>573</v>
      </c>
      <c r="J38" t="n">
        <v>0</v>
      </c>
      <c r="K38" t="n">
        <v>10</v>
      </c>
      <c r="L38" t="n">
        <v>0.8333333333333334</v>
      </c>
    </row>
    <row r="39">
      <c r="A39" t="inlineStr">
        <is>
          <t>ygcG</t>
        </is>
      </c>
      <c r="B39" t="n">
        <v>129</v>
      </c>
      <c r="C39" t="n">
        <v>149</v>
      </c>
      <c r="D39" t="inlineStr">
        <is>
          <t>fnrS</t>
        </is>
      </c>
      <c r="E39" t="inlineStr">
        <is>
          <t>[84,95]</t>
        </is>
      </c>
      <c r="F39" t="n">
        <v>68</v>
      </c>
      <c r="G39" t="n">
        <v>93</v>
      </c>
      <c r="H39" t="n">
        <v>-8.880000000000001</v>
      </c>
      <c r="I39" t="n">
        <v>604</v>
      </c>
      <c r="J39" t="n">
        <v>0</v>
      </c>
      <c r="K39" t="n">
        <v>10</v>
      </c>
      <c r="L39" t="n">
        <v>0.8333333333333334</v>
      </c>
    </row>
    <row r="40">
      <c r="A40" t="inlineStr">
        <is>
          <t>flhD_annot</t>
        </is>
      </c>
      <c r="B40" t="n">
        <v>147</v>
      </c>
      <c r="C40" t="n">
        <v>166</v>
      </c>
      <c r="D40" t="inlineStr">
        <is>
          <t>fnrS</t>
        </is>
      </c>
      <c r="E40" t="inlineStr">
        <is>
          <t>[84,95]</t>
        </is>
      </c>
      <c r="F40" t="n">
        <v>65</v>
      </c>
      <c r="G40" t="n">
        <v>94</v>
      </c>
      <c r="H40" t="n">
        <v>-8.869999999999999</v>
      </c>
      <c r="I40" t="n">
        <v>608</v>
      </c>
      <c r="J40" t="inlineStr"/>
      <c r="K40" t="n">
        <v>11</v>
      </c>
      <c r="L40" t="n">
        <v>0.9166666666666666</v>
      </c>
    </row>
    <row r="41">
      <c r="A41" t="inlineStr">
        <is>
          <t>bglF</t>
        </is>
      </c>
      <c r="B41" t="n">
        <v>125</v>
      </c>
      <c r="C41" t="n">
        <v>144</v>
      </c>
      <c r="D41" t="inlineStr">
        <is>
          <t>fnrS</t>
        </is>
      </c>
      <c r="E41" t="inlineStr">
        <is>
          <t>[84,95]</t>
        </is>
      </c>
      <c r="F41" t="n">
        <v>75</v>
      </c>
      <c r="G41" t="n">
        <v>94</v>
      </c>
      <c r="H41" t="n">
        <v>-8.83</v>
      </c>
      <c r="I41" t="n">
        <v>618</v>
      </c>
      <c r="J41" t="n">
        <v>0</v>
      </c>
      <c r="K41" t="n">
        <v>11</v>
      </c>
      <c r="L41" t="n">
        <v>0.9166666666666666</v>
      </c>
    </row>
    <row r="42">
      <c r="A42" t="inlineStr">
        <is>
          <t>hyfR</t>
        </is>
      </c>
      <c r="B42" t="n">
        <v>14</v>
      </c>
      <c r="C42" t="n">
        <v>30</v>
      </c>
      <c r="D42" t="inlineStr">
        <is>
          <t>fnrS</t>
        </is>
      </c>
      <c r="E42" t="inlineStr">
        <is>
          <t>[84,95]</t>
        </is>
      </c>
      <c r="F42" t="n">
        <v>75</v>
      </c>
      <c r="G42" t="n">
        <v>94</v>
      </c>
      <c r="H42" t="n">
        <v>-8.83</v>
      </c>
      <c r="I42" t="n">
        <v>615</v>
      </c>
      <c r="J42" t="n">
        <v>0</v>
      </c>
      <c r="K42" t="n">
        <v>11</v>
      </c>
      <c r="L42" t="n">
        <v>0.9166666666666666</v>
      </c>
    </row>
    <row r="43">
      <c r="A43" t="inlineStr">
        <is>
          <t>sbmA_annot</t>
        </is>
      </c>
      <c r="B43" t="n">
        <v>30</v>
      </c>
      <c r="C43" t="n">
        <v>90</v>
      </c>
      <c r="D43" t="inlineStr">
        <is>
          <t>fnrS</t>
        </is>
      </c>
      <c r="E43" t="inlineStr">
        <is>
          <t>[84,95]</t>
        </is>
      </c>
      <c r="F43" t="n">
        <v>28</v>
      </c>
      <c r="G43" t="n">
        <v>94</v>
      </c>
      <c r="H43" t="n">
        <v>-8.76</v>
      </c>
      <c r="I43" t="n">
        <v>640</v>
      </c>
      <c r="J43" t="inlineStr"/>
      <c r="K43" t="n">
        <v>11</v>
      </c>
      <c r="L43" t="n">
        <v>0.9166666666666666</v>
      </c>
    </row>
    <row r="44">
      <c r="A44" t="inlineStr">
        <is>
          <t>aroM</t>
        </is>
      </c>
      <c r="B44" t="n">
        <v>43</v>
      </c>
      <c r="C44" t="n">
        <v>118</v>
      </c>
      <c r="D44" t="inlineStr">
        <is>
          <t>fnrS</t>
        </is>
      </c>
      <c r="E44" t="inlineStr">
        <is>
          <t>[84,95]</t>
        </is>
      </c>
      <c r="F44" t="n">
        <v>15</v>
      </c>
      <c r="G44" t="n">
        <v>94</v>
      </c>
      <c r="H44" t="n">
        <v>-8.74</v>
      </c>
      <c r="I44" t="n">
        <v>649</v>
      </c>
      <c r="J44" t="n">
        <v>0</v>
      </c>
      <c r="K44" t="n">
        <v>11</v>
      </c>
      <c r="L44" t="n">
        <v>0.9166666666666666</v>
      </c>
    </row>
    <row r="45">
      <c r="A45" t="inlineStr">
        <is>
          <t>amtB</t>
        </is>
      </c>
      <c r="B45" t="n">
        <v>48</v>
      </c>
      <c r="C45" t="n">
        <v>118</v>
      </c>
      <c r="D45" t="inlineStr">
        <is>
          <t>fnrS</t>
        </is>
      </c>
      <c r="E45" t="inlineStr">
        <is>
          <t>[84,95]</t>
        </is>
      </c>
      <c r="F45" t="n">
        <v>41</v>
      </c>
      <c r="G45" t="n">
        <v>117</v>
      </c>
      <c r="H45" t="n">
        <v>-8.710000000000001</v>
      </c>
      <c r="I45" t="n">
        <v>659</v>
      </c>
      <c r="J45" t="n">
        <v>0</v>
      </c>
      <c r="K45" t="n">
        <v>12</v>
      </c>
      <c r="L45" t="n">
        <v>1</v>
      </c>
    </row>
    <row r="46">
      <c r="A46" t="inlineStr">
        <is>
          <t>yjtD</t>
        </is>
      </c>
      <c r="B46" t="n">
        <v>50</v>
      </c>
      <c r="C46" t="n">
        <v>103</v>
      </c>
      <c r="D46" t="inlineStr">
        <is>
          <t>fnrS</t>
        </is>
      </c>
      <c r="E46" t="inlineStr">
        <is>
          <t>[84,95]</t>
        </is>
      </c>
      <c r="F46" t="n">
        <v>39</v>
      </c>
      <c r="G46" t="n">
        <v>94</v>
      </c>
      <c r="H46" t="n">
        <v>-8.69</v>
      </c>
      <c r="I46" t="n">
        <v>669</v>
      </c>
      <c r="J46" t="n">
        <v>0</v>
      </c>
      <c r="K46" t="n">
        <v>11</v>
      </c>
      <c r="L46" t="n">
        <v>0.9166666666666666</v>
      </c>
    </row>
    <row r="47">
      <c r="A47" t="inlineStr">
        <is>
          <t>recC_annot</t>
        </is>
      </c>
      <c r="B47" t="n">
        <v>58</v>
      </c>
      <c r="C47" t="n">
        <v>83</v>
      </c>
      <c r="D47" t="inlineStr">
        <is>
          <t>fnrS</t>
        </is>
      </c>
      <c r="E47" t="inlineStr">
        <is>
          <t>[84,95]</t>
        </is>
      </c>
      <c r="F47" t="n">
        <v>70</v>
      </c>
      <c r="G47" t="n">
        <v>93</v>
      </c>
      <c r="H47" t="n">
        <v>-8.630000000000001</v>
      </c>
      <c r="I47" t="n">
        <v>682</v>
      </c>
      <c r="J47" t="inlineStr"/>
      <c r="K47" t="n">
        <v>10</v>
      </c>
      <c r="L47" t="n">
        <v>0.8333333333333334</v>
      </c>
    </row>
    <row r="48">
      <c r="A48" t="inlineStr">
        <is>
          <t>ydbL</t>
        </is>
      </c>
      <c r="B48" t="n">
        <v>121</v>
      </c>
      <c r="C48" t="n">
        <v>142</v>
      </c>
      <c r="D48" t="inlineStr">
        <is>
          <t>fnrS</t>
        </is>
      </c>
      <c r="E48" t="inlineStr">
        <is>
          <t>[84,95]</t>
        </is>
      </c>
      <c r="F48" t="n">
        <v>73</v>
      </c>
      <c r="G48" t="n">
        <v>93</v>
      </c>
      <c r="H48" t="n">
        <v>-8.619999999999999</v>
      </c>
      <c r="I48" t="n">
        <v>687</v>
      </c>
      <c r="J48" t="inlineStr"/>
      <c r="K48" t="n">
        <v>10</v>
      </c>
      <c r="L48" t="n">
        <v>0.8333333333333334</v>
      </c>
    </row>
    <row r="49">
      <c r="A49" t="inlineStr">
        <is>
          <t>hipA</t>
        </is>
      </c>
      <c r="B49" t="n">
        <v>20</v>
      </c>
      <c r="C49" t="n">
        <v>58</v>
      </c>
      <c r="D49" t="inlineStr">
        <is>
          <t>fnrS</t>
        </is>
      </c>
      <c r="E49" t="inlineStr">
        <is>
          <t>[84,95]</t>
        </is>
      </c>
      <c r="F49" t="n">
        <v>56</v>
      </c>
      <c r="G49" t="n">
        <v>94</v>
      </c>
      <c r="H49" t="n">
        <v>-8.609999999999999</v>
      </c>
      <c r="I49" t="n">
        <v>694</v>
      </c>
      <c r="J49" t="n">
        <v>0</v>
      </c>
      <c r="K49" t="n">
        <v>11</v>
      </c>
      <c r="L49" t="n">
        <v>0.9166666666666666</v>
      </c>
    </row>
    <row r="50">
      <c r="A50" t="inlineStr">
        <is>
          <t>uspE_annot</t>
        </is>
      </c>
      <c r="B50" t="n">
        <v>20</v>
      </c>
      <c r="C50" t="n">
        <v>54</v>
      </c>
      <c r="D50" t="inlineStr">
        <is>
          <t>fnrS</t>
        </is>
      </c>
      <c r="E50" t="inlineStr">
        <is>
          <t>[84,95]</t>
        </is>
      </c>
      <c r="F50" t="n">
        <v>58</v>
      </c>
      <c r="G50" t="n">
        <v>94</v>
      </c>
      <c r="H50" t="n">
        <v>-8.59</v>
      </c>
      <c r="I50" t="n">
        <v>704</v>
      </c>
      <c r="J50" t="inlineStr"/>
      <c r="K50" t="n">
        <v>11</v>
      </c>
      <c r="L50" t="n">
        <v>0.9166666666666666</v>
      </c>
    </row>
    <row r="51">
      <c r="A51" t="inlineStr">
        <is>
          <t>waaP</t>
        </is>
      </c>
      <c r="B51" t="n">
        <v>112</v>
      </c>
      <c r="C51" t="n">
        <v>169</v>
      </c>
      <c r="D51" t="inlineStr">
        <is>
          <t>fnrS</t>
        </is>
      </c>
      <c r="E51" t="inlineStr">
        <is>
          <t>[84,95]</t>
        </is>
      </c>
      <c r="F51" t="n">
        <v>56</v>
      </c>
      <c r="G51" t="n">
        <v>120</v>
      </c>
      <c r="H51" t="n">
        <v>-8.51</v>
      </c>
      <c r="I51" t="n">
        <v>729</v>
      </c>
      <c r="J51" t="n">
        <v>0</v>
      </c>
      <c r="K51" t="n">
        <v>12</v>
      </c>
      <c r="L51" t="n">
        <v>1</v>
      </c>
    </row>
    <row r="52">
      <c r="A52" t="inlineStr">
        <is>
          <t>hemL_annot</t>
        </is>
      </c>
      <c r="B52" t="n">
        <v>39</v>
      </c>
      <c r="C52" t="n">
        <v>103</v>
      </c>
      <c r="D52" t="inlineStr">
        <is>
          <t>fnrS</t>
        </is>
      </c>
      <c r="E52" t="inlineStr">
        <is>
          <t>[84,95]</t>
        </is>
      </c>
      <c r="F52" t="n">
        <v>16</v>
      </c>
      <c r="G52" t="n">
        <v>93</v>
      </c>
      <c r="H52" t="n">
        <v>-8.41</v>
      </c>
      <c r="I52" t="n">
        <v>755</v>
      </c>
      <c r="J52" t="inlineStr"/>
      <c r="K52" t="n">
        <v>10</v>
      </c>
      <c r="L52" t="n">
        <v>0.8333333333333334</v>
      </c>
    </row>
    <row r="53">
      <c r="A53" t="inlineStr">
        <is>
          <t>ugpC</t>
        </is>
      </c>
      <c r="B53" t="n">
        <v>68</v>
      </c>
      <c r="C53" t="n">
        <v>91</v>
      </c>
      <c r="D53" t="inlineStr">
        <is>
          <t>fnrS</t>
        </is>
      </c>
      <c r="E53" t="inlineStr">
        <is>
          <t>[84,95]</t>
        </is>
      </c>
      <c r="F53" t="n">
        <v>76</v>
      </c>
      <c r="G53" t="n">
        <v>93</v>
      </c>
      <c r="H53" t="n">
        <v>-8.41</v>
      </c>
      <c r="I53" t="n">
        <v>760</v>
      </c>
      <c r="J53" t="n">
        <v>0</v>
      </c>
      <c r="K53" t="n">
        <v>10</v>
      </c>
      <c r="L53" t="n">
        <v>0.8333333333333334</v>
      </c>
    </row>
    <row r="54">
      <c r="A54" t="inlineStr">
        <is>
          <t>rpmE_annot</t>
        </is>
      </c>
      <c r="B54" t="n">
        <v>8</v>
      </c>
      <c r="C54" t="n">
        <v>35</v>
      </c>
      <c r="D54" t="inlineStr">
        <is>
          <t>fnrS</t>
        </is>
      </c>
      <c r="E54" t="inlineStr">
        <is>
          <t>[84,95]</t>
        </is>
      </c>
      <c r="F54" t="n">
        <v>72</v>
      </c>
      <c r="G54" t="n">
        <v>93</v>
      </c>
      <c r="H54" t="n">
        <v>-8.390000000000001</v>
      </c>
      <c r="I54" t="n">
        <v>767</v>
      </c>
      <c r="J54" t="inlineStr"/>
      <c r="K54" t="n">
        <v>10</v>
      </c>
      <c r="L54" t="n">
        <v>0.8333333333333334</v>
      </c>
    </row>
    <row r="55">
      <c r="A55" t="inlineStr">
        <is>
          <t>amiB</t>
        </is>
      </c>
      <c r="B55" t="n">
        <v>44</v>
      </c>
      <c r="C55" t="n">
        <v>59</v>
      </c>
      <c r="D55" t="inlineStr">
        <is>
          <t>fnrS</t>
        </is>
      </c>
      <c r="E55" t="inlineStr">
        <is>
          <t>[84,95]</t>
        </is>
      </c>
      <c r="F55" t="n">
        <v>77</v>
      </c>
      <c r="G55" t="n">
        <v>93</v>
      </c>
      <c r="H55" t="n">
        <v>-8.390000000000001</v>
      </c>
      <c r="I55" t="n">
        <v>768</v>
      </c>
      <c r="J55" t="n">
        <v>0</v>
      </c>
      <c r="K55" t="n">
        <v>10</v>
      </c>
      <c r="L55" t="n">
        <v>0.8333333333333334</v>
      </c>
    </row>
    <row r="56">
      <c r="A56" t="inlineStr">
        <is>
          <t>yfeR</t>
        </is>
      </c>
      <c r="B56" t="n">
        <v>27</v>
      </c>
      <c r="C56" t="n">
        <v>45</v>
      </c>
      <c r="D56" t="inlineStr">
        <is>
          <t>fnrS</t>
        </is>
      </c>
      <c r="E56" t="inlineStr">
        <is>
          <t>[84,95]</t>
        </is>
      </c>
      <c r="F56" t="n">
        <v>74</v>
      </c>
      <c r="G56" t="n">
        <v>93</v>
      </c>
      <c r="H56" t="n">
        <v>-8.390000000000001</v>
      </c>
      <c r="I56" t="n">
        <v>765</v>
      </c>
      <c r="J56" t="n">
        <v>0</v>
      </c>
      <c r="K56" t="n">
        <v>10</v>
      </c>
      <c r="L56" t="n">
        <v>0.8333333333333334</v>
      </c>
    </row>
    <row r="57">
      <c r="A57" t="inlineStr">
        <is>
          <t>agaI</t>
        </is>
      </c>
      <c r="B57" t="n">
        <v>48</v>
      </c>
      <c r="C57" t="n">
        <v>66</v>
      </c>
      <c r="D57" t="inlineStr">
        <is>
          <t>fnrS</t>
        </is>
      </c>
      <c r="E57" t="inlineStr">
        <is>
          <t>[84,95]</t>
        </is>
      </c>
      <c r="F57" t="n">
        <v>74</v>
      </c>
      <c r="G57" t="n">
        <v>93</v>
      </c>
      <c r="H57" t="n">
        <v>-8.380000000000001</v>
      </c>
      <c r="I57" t="n">
        <v>771</v>
      </c>
      <c r="J57" t="n">
        <v>0</v>
      </c>
      <c r="K57" t="n">
        <v>10</v>
      </c>
      <c r="L57" t="n">
        <v>0.8333333333333334</v>
      </c>
    </row>
    <row r="58">
      <c r="A58" t="inlineStr">
        <is>
          <t>dhaM</t>
        </is>
      </c>
      <c r="B58" t="n">
        <v>131</v>
      </c>
      <c r="C58" t="n">
        <v>161</v>
      </c>
      <c r="D58" t="inlineStr">
        <is>
          <t>fnrS</t>
        </is>
      </c>
      <c r="E58" t="inlineStr">
        <is>
          <t>[84,95]</t>
        </is>
      </c>
      <c r="F58" t="n">
        <v>81</v>
      </c>
      <c r="G58" t="n">
        <v>115</v>
      </c>
      <c r="H58" t="n">
        <v>-8.210000000000001</v>
      </c>
      <c r="I58" t="n">
        <v>821</v>
      </c>
      <c r="J58" t="n">
        <v>0</v>
      </c>
      <c r="K58" t="n">
        <v>12</v>
      </c>
      <c r="L58" t="n">
        <v>1</v>
      </c>
    </row>
    <row r="59">
      <c r="A59" t="inlineStr">
        <is>
          <t>clpX_annot</t>
        </is>
      </c>
      <c r="B59" t="n">
        <v>182</v>
      </c>
      <c r="C59" t="n">
        <v>222</v>
      </c>
      <c r="D59" t="inlineStr">
        <is>
          <t>fnrS</t>
        </is>
      </c>
      <c r="E59" t="inlineStr">
        <is>
          <t>[84,95]</t>
        </is>
      </c>
      <c r="F59" t="n">
        <v>45</v>
      </c>
      <c r="G59" t="n">
        <v>94</v>
      </c>
      <c r="H59" t="n">
        <v>-8.19</v>
      </c>
      <c r="I59" t="n">
        <v>834</v>
      </c>
      <c r="J59" t="inlineStr"/>
      <c r="K59" t="n">
        <v>11</v>
      </c>
      <c r="L59" t="n">
        <v>0.9166666666666666</v>
      </c>
    </row>
    <row r="60">
      <c r="A60" t="inlineStr">
        <is>
          <t>waaA_annot</t>
        </is>
      </c>
      <c r="B60" t="n">
        <v>85</v>
      </c>
      <c r="C60" t="n">
        <v>123</v>
      </c>
      <c r="D60" t="inlineStr">
        <is>
          <t>fnrS</t>
        </is>
      </c>
      <c r="E60" t="inlineStr">
        <is>
          <t>[84,95]</t>
        </is>
      </c>
      <c r="F60" t="n">
        <v>54</v>
      </c>
      <c r="G60" t="n">
        <v>93</v>
      </c>
      <c r="H60" t="n">
        <v>-8.17</v>
      </c>
      <c r="I60" t="n">
        <v>846</v>
      </c>
      <c r="J60" t="inlineStr"/>
      <c r="K60" t="n">
        <v>10</v>
      </c>
      <c r="L60" t="n">
        <v>0.8333333333333334</v>
      </c>
    </row>
    <row r="61">
      <c r="A61" t="inlineStr">
        <is>
          <t>citG</t>
        </is>
      </c>
      <c r="B61" t="n">
        <v>12</v>
      </c>
      <c r="C61" t="n">
        <v>24</v>
      </c>
      <c r="D61" t="inlineStr">
        <is>
          <t>fnrS</t>
        </is>
      </c>
      <c r="E61" t="inlineStr">
        <is>
          <t>[84,95]</t>
        </is>
      </c>
      <c r="F61" t="n">
        <v>81</v>
      </c>
      <c r="G61" t="n">
        <v>94</v>
      </c>
      <c r="H61" t="n">
        <v>-8.029999999999999</v>
      </c>
      <c r="I61" t="n">
        <v>900</v>
      </c>
      <c r="J61" t="n">
        <v>0</v>
      </c>
      <c r="K61" t="n">
        <v>11</v>
      </c>
      <c r="L61" t="n">
        <v>0.9166666666666666</v>
      </c>
    </row>
    <row r="62">
      <c r="A62" t="inlineStr">
        <is>
          <t>pdxY</t>
        </is>
      </c>
      <c r="B62" t="n">
        <v>144</v>
      </c>
      <c r="C62" t="n">
        <v>172</v>
      </c>
      <c r="D62" t="inlineStr">
        <is>
          <t>fnrS</t>
        </is>
      </c>
      <c r="E62" t="inlineStr">
        <is>
          <t>[84,95]</t>
        </is>
      </c>
      <c r="F62" t="n">
        <v>62</v>
      </c>
      <c r="G62" t="n">
        <v>94</v>
      </c>
      <c r="H62" t="n">
        <v>-7.89</v>
      </c>
      <c r="I62" t="n">
        <v>969</v>
      </c>
      <c r="J62" t="n">
        <v>0</v>
      </c>
      <c r="K62" t="n">
        <v>11</v>
      </c>
      <c r="L62" t="n">
        <v>0.9166666666666666</v>
      </c>
    </row>
    <row r="63">
      <c r="A63" t="inlineStr">
        <is>
          <t>rpsS</t>
        </is>
      </c>
      <c r="B63" t="n">
        <v>62</v>
      </c>
      <c r="C63" t="n">
        <v>101</v>
      </c>
      <c r="D63" t="inlineStr">
        <is>
          <t>fnrS</t>
        </is>
      </c>
      <c r="E63" t="inlineStr">
        <is>
          <t>[84,95]</t>
        </is>
      </c>
      <c r="F63" t="n">
        <v>44</v>
      </c>
      <c r="G63" t="n">
        <v>93</v>
      </c>
      <c r="H63" t="n">
        <v>-7.83</v>
      </c>
      <c r="I63" t="n">
        <v>996</v>
      </c>
      <c r="J63" t="n">
        <v>0</v>
      </c>
      <c r="K63" t="n">
        <v>10</v>
      </c>
      <c r="L63" t="n">
        <v>0.8333333333333334</v>
      </c>
    </row>
    <row r="64">
      <c r="A64" t="inlineStr">
        <is>
          <t>ompA_annot</t>
        </is>
      </c>
      <c r="B64" t="n">
        <v>36</v>
      </c>
      <c r="C64" t="n">
        <v>79</v>
      </c>
      <c r="D64" t="inlineStr">
        <is>
          <t>fnrS</t>
        </is>
      </c>
      <c r="E64" t="inlineStr">
        <is>
          <t>[84,95]</t>
        </is>
      </c>
      <c r="F64" t="n">
        <v>48</v>
      </c>
      <c r="G64" t="n">
        <v>93</v>
      </c>
      <c r="H64" t="n">
        <v>-7.8</v>
      </c>
      <c r="I64" t="n">
        <v>1001</v>
      </c>
      <c r="J64" t="inlineStr"/>
      <c r="K64" t="n">
        <v>10</v>
      </c>
      <c r="L64" t="n">
        <v>0.8333333333333334</v>
      </c>
    </row>
    <row r="65">
      <c r="A65" t="inlineStr">
        <is>
          <t>fecB</t>
        </is>
      </c>
      <c r="B65" t="n">
        <v>41</v>
      </c>
      <c r="C65" t="n">
        <v>63</v>
      </c>
      <c r="D65" t="inlineStr">
        <is>
          <t>fnrS</t>
        </is>
      </c>
      <c r="E65" t="inlineStr">
        <is>
          <t>[84,95]</t>
        </is>
      </c>
      <c r="F65" t="n">
        <v>73</v>
      </c>
      <c r="G65" t="n">
        <v>94</v>
      </c>
      <c r="H65" t="n">
        <v>-7.75</v>
      </c>
      <c r="I65" t="n">
        <v>1022</v>
      </c>
      <c r="J65" t="n">
        <v>0</v>
      </c>
      <c r="K65" t="n">
        <v>11</v>
      </c>
      <c r="L65" t="n">
        <v>0.9166666666666666</v>
      </c>
    </row>
    <row r="66">
      <c r="A66" t="inlineStr">
        <is>
          <t>murR_annot</t>
        </is>
      </c>
      <c r="B66" t="n">
        <v>187</v>
      </c>
      <c r="C66" t="n">
        <v>222</v>
      </c>
      <c r="D66" t="inlineStr">
        <is>
          <t>fnrS</t>
        </is>
      </c>
      <c r="E66" t="inlineStr">
        <is>
          <t>[84,95]</t>
        </is>
      </c>
      <c r="F66" t="n">
        <v>48</v>
      </c>
      <c r="G66" t="n">
        <v>94</v>
      </c>
      <c r="H66" t="n">
        <v>-7.67</v>
      </c>
      <c r="I66" t="n">
        <v>1062</v>
      </c>
      <c r="J66" t="inlineStr"/>
      <c r="K66" t="n">
        <v>11</v>
      </c>
      <c r="L66" t="n">
        <v>0.9166666666666666</v>
      </c>
    </row>
    <row r="67">
      <c r="A67" t="inlineStr">
        <is>
          <t>ebgC</t>
        </is>
      </c>
      <c r="B67" t="n">
        <v>44</v>
      </c>
      <c r="C67" t="n">
        <v>61</v>
      </c>
      <c r="D67" t="inlineStr">
        <is>
          <t>fnrS</t>
        </is>
      </c>
      <c r="E67" t="inlineStr">
        <is>
          <t>[84,95]</t>
        </is>
      </c>
      <c r="F67" t="n">
        <v>75</v>
      </c>
      <c r="G67" t="n">
        <v>94</v>
      </c>
      <c r="H67" t="n">
        <v>-7.64</v>
      </c>
      <c r="I67" t="n">
        <v>1082</v>
      </c>
      <c r="J67" t="n">
        <v>0</v>
      </c>
      <c r="K67" t="n">
        <v>11</v>
      </c>
      <c r="L67" t="n">
        <v>0.9166666666666666</v>
      </c>
    </row>
    <row r="68">
      <c r="A68" t="inlineStr">
        <is>
          <t>grxA_annot</t>
        </is>
      </c>
      <c r="B68" t="n">
        <v>43</v>
      </c>
      <c r="C68" t="n">
        <v>79</v>
      </c>
      <c r="D68" t="inlineStr">
        <is>
          <t>fnrS</t>
        </is>
      </c>
      <c r="E68" t="inlineStr">
        <is>
          <t>[84,95]</t>
        </is>
      </c>
      <c r="F68" t="n">
        <v>56</v>
      </c>
      <c r="G68" t="n">
        <v>94</v>
      </c>
      <c r="H68" t="n">
        <v>-7.63</v>
      </c>
      <c r="I68" t="n">
        <v>1086</v>
      </c>
      <c r="J68" t="inlineStr"/>
      <c r="K68" t="n">
        <v>11</v>
      </c>
      <c r="L68" t="n">
        <v>0.9166666666666666</v>
      </c>
    </row>
    <row r="69">
      <c r="A69" t="inlineStr">
        <is>
          <t>ydiY</t>
        </is>
      </c>
      <c r="B69" t="n">
        <v>81</v>
      </c>
      <c r="C69" t="n">
        <v>96</v>
      </c>
      <c r="D69" t="inlineStr">
        <is>
          <t>fnrS</t>
        </is>
      </c>
      <c r="E69" t="inlineStr">
        <is>
          <t>[84,95]</t>
        </is>
      </c>
      <c r="F69" t="n">
        <v>78</v>
      </c>
      <c r="G69" t="n">
        <v>94</v>
      </c>
      <c r="H69" t="n">
        <v>-7.63</v>
      </c>
      <c r="I69" t="n">
        <v>1087</v>
      </c>
      <c r="J69" t="n">
        <v>0</v>
      </c>
      <c r="K69" t="n">
        <v>11</v>
      </c>
      <c r="L69" t="n">
        <v>0.9166666666666666</v>
      </c>
    </row>
    <row r="70">
      <c r="A70" t="inlineStr">
        <is>
          <t>exoX</t>
        </is>
      </c>
      <c r="B70" t="n">
        <v>5</v>
      </c>
      <c r="C70" t="n">
        <v>61</v>
      </c>
      <c r="D70" t="inlineStr">
        <is>
          <t>fnrS</t>
        </is>
      </c>
      <c r="E70" t="inlineStr">
        <is>
          <t>[84,95]</t>
        </is>
      </c>
      <c r="F70" t="n">
        <v>40</v>
      </c>
      <c r="G70" t="n">
        <v>93</v>
      </c>
      <c r="H70" t="n">
        <v>-7.6</v>
      </c>
      <c r="I70" t="n">
        <v>1100</v>
      </c>
      <c r="J70" t="n">
        <v>0</v>
      </c>
      <c r="K70" t="n">
        <v>10</v>
      </c>
      <c r="L70" t="n">
        <v>0.8333333333333334</v>
      </c>
    </row>
    <row r="71">
      <c r="A71" t="inlineStr">
        <is>
          <t>ymiA_annot</t>
        </is>
      </c>
      <c r="B71" t="n">
        <v>2</v>
      </c>
      <c r="C71" t="n">
        <v>15</v>
      </c>
      <c r="D71" t="inlineStr">
        <is>
          <t>fnrS</t>
        </is>
      </c>
      <c r="E71" t="inlineStr">
        <is>
          <t>[84,95]</t>
        </is>
      </c>
      <c r="F71" t="n">
        <v>79</v>
      </c>
      <c r="G71" t="n">
        <v>93</v>
      </c>
      <c r="H71" t="n">
        <v>-7.57</v>
      </c>
      <c r="I71" t="n">
        <v>1118</v>
      </c>
      <c r="J71" t="inlineStr"/>
      <c r="K71" t="n">
        <v>10</v>
      </c>
      <c r="L71" t="n">
        <v>0.8333333333333334</v>
      </c>
    </row>
    <row r="72">
      <c r="A72" t="inlineStr">
        <is>
          <t>ybeM</t>
        </is>
      </c>
      <c r="B72" t="n">
        <v>30</v>
      </c>
      <c r="C72" t="n">
        <v>48</v>
      </c>
      <c r="D72" t="inlineStr">
        <is>
          <t>fnrS</t>
        </is>
      </c>
      <c r="E72" t="inlineStr">
        <is>
          <t>[84,95]</t>
        </is>
      </c>
      <c r="F72" t="n">
        <v>75</v>
      </c>
      <c r="G72" t="n">
        <v>93</v>
      </c>
      <c r="H72" t="n">
        <v>-7.54</v>
      </c>
      <c r="I72" t="n">
        <v>1134</v>
      </c>
      <c r="J72" t="n">
        <v>0</v>
      </c>
      <c r="K72" t="n">
        <v>10</v>
      </c>
      <c r="L72" t="n">
        <v>0.8333333333333334</v>
      </c>
    </row>
    <row r="73">
      <c r="A73" t="inlineStr">
        <is>
          <t>mgtL_annot</t>
        </is>
      </c>
      <c r="B73" t="n">
        <v>48</v>
      </c>
      <c r="C73" t="n">
        <v>63</v>
      </c>
      <c r="D73" t="inlineStr">
        <is>
          <t>fnrS</t>
        </is>
      </c>
      <c r="E73" t="inlineStr">
        <is>
          <t>[84,95]</t>
        </is>
      </c>
      <c r="F73" t="n">
        <v>77</v>
      </c>
      <c r="G73" t="n">
        <v>93</v>
      </c>
      <c r="H73" t="n">
        <v>-7.51</v>
      </c>
      <c r="I73" t="n">
        <v>1150</v>
      </c>
      <c r="J73" t="inlineStr"/>
      <c r="K73" t="n">
        <v>10</v>
      </c>
      <c r="L73" t="n">
        <v>0.8333333333333334</v>
      </c>
    </row>
    <row r="74">
      <c r="A74" t="inlineStr">
        <is>
          <t>ldtD_annot</t>
        </is>
      </c>
      <c r="B74" t="n">
        <v>149</v>
      </c>
      <c r="C74" t="n">
        <v>167</v>
      </c>
      <c r="D74" t="inlineStr">
        <is>
          <t>fnrS</t>
        </is>
      </c>
      <c r="E74" t="inlineStr">
        <is>
          <t>[84,95]</t>
        </is>
      </c>
      <c r="F74" t="n">
        <v>75</v>
      </c>
      <c r="G74" t="n">
        <v>94</v>
      </c>
      <c r="H74" t="n">
        <v>-7.48</v>
      </c>
      <c r="I74" t="n">
        <v>1162</v>
      </c>
      <c r="J74" t="inlineStr"/>
      <c r="K74" t="n">
        <v>11</v>
      </c>
      <c r="L74" t="n">
        <v>0.9166666666666666</v>
      </c>
    </row>
    <row r="75">
      <c r="A75" t="inlineStr">
        <is>
          <t>aspA_annot</t>
        </is>
      </c>
      <c r="B75" t="n">
        <v>120</v>
      </c>
      <c r="C75" t="n">
        <v>155</v>
      </c>
      <c r="D75" t="inlineStr">
        <is>
          <t>fnrS</t>
        </is>
      </c>
      <c r="E75" t="inlineStr">
        <is>
          <t>[84,95]</t>
        </is>
      </c>
      <c r="F75" t="n">
        <v>50</v>
      </c>
      <c r="G75" t="n">
        <v>93</v>
      </c>
      <c r="H75" t="n">
        <v>-7.38</v>
      </c>
      <c r="I75" t="n">
        <v>1217</v>
      </c>
      <c r="J75" t="inlineStr"/>
      <c r="K75" t="n">
        <v>10</v>
      </c>
      <c r="L75" t="n">
        <v>0.8333333333333334</v>
      </c>
    </row>
    <row r="76">
      <c r="A76" t="inlineStr">
        <is>
          <t>phoH_annot</t>
        </is>
      </c>
      <c r="B76" t="n">
        <v>63</v>
      </c>
      <c r="C76" t="n">
        <v>120</v>
      </c>
      <c r="D76" t="inlineStr">
        <is>
          <t>fnrS</t>
        </is>
      </c>
      <c r="E76" t="inlineStr">
        <is>
          <t>[84,95]</t>
        </is>
      </c>
      <c r="F76" t="n">
        <v>36</v>
      </c>
      <c r="G76" t="n">
        <v>94</v>
      </c>
      <c r="H76" t="n">
        <v>-7.34</v>
      </c>
      <c r="I76" t="n">
        <v>1246</v>
      </c>
      <c r="J76" t="inlineStr"/>
      <c r="K76" t="n">
        <v>11</v>
      </c>
      <c r="L76" t="n">
        <v>0.9166666666666666</v>
      </c>
    </row>
    <row r="77">
      <c r="A77" t="inlineStr">
        <is>
          <t>ycjM</t>
        </is>
      </c>
      <c r="B77" t="n">
        <v>27</v>
      </c>
      <c r="C77" t="n">
        <v>39</v>
      </c>
      <c r="D77" t="inlineStr">
        <is>
          <t>fnrS</t>
        </is>
      </c>
      <c r="E77" t="inlineStr">
        <is>
          <t>[84,95]</t>
        </is>
      </c>
      <c r="F77" t="n">
        <v>78</v>
      </c>
      <c r="G77" t="n">
        <v>93</v>
      </c>
      <c r="H77" t="n">
        <v>-7.27</v>
      </c>
      <c r="I77" t="n">
        <v>1286</v>
      </c>
      <c r="J77" t="n">
        <v>0</v>
      </c>
      <c r="K77" t="n">
        <v>10</v>
      </c>
      <c r="L77" t="n">
        <v>0.8333333333333334</v>
      </c>
    </row>
    <row r="78">
      <c r="A78" t="inlineStr">
        <is>
          <t>yffR</t>
        </is>
      </c>
      <c r="B78" t="n">
        <v>47</v>
      </c>
      <c r="C78" t="n">
        <v>91</v>
      </c>
      <c r="D78" t="inlineStr">
        <is>
          <t>fnrS</t>
        </is>
      </c>
      <c r="E78" t="inlineStr">
        <is>
          <t>[84,95]</t>
        </is>
      </c>
      <c r="F78" t="n">
        <v>47</v>
      </c>
      <c r="G78" t="n">
        <v>94</v>
      </c>
      <c r="H78" t="n">
        <v>-7.24</v>
      </c>
      <c r="I78" t="n">
        <v>1300</v>
      </c>
      <c r="J78" t="inlineStr"/>
      <c r="K78" t="n">
        <v>11</v>
      </c>
      <c r="L78" t="n">
        <v>0.9166666666666666</v>
      </c>
    </row>
    <row r="79">
      <c r="A79" t="inlineStr">
        <is>
          <t>hisH</t>
        </is>
      </c>
      <c r="B79" t="n">
        <v>81</v>
      </c>
      <c r="C79" t="n">
        <v>99</v>
      </c>
      <c r="D79" t="inlineStr">
        <is>
          <t>fnrS</t>
        </is>
      </c>
      <c r="E79" t="inlineStr">
        <is>
          <t>[84,95]</t>
        </is>
      </c>
      <c r="F79" t="n">
        <v>72</v>
      </c>
      <c r="G79" t="n">
        <v>93</v>
      </c>
      <c r="H79" t="n">
        <v>-7.2</v>
      </c>
      <c r="I79" t="n">
        <v>1322</v>
      </c>
      <c r="J79" t="n">
        <v>0</v>
      </c>
      <c r="K79" t="n">
        <v>10</v>
      </c>
      <c r="L79" t="n">
        <v>0.8333333333333334</v>
      </c>
    </row>
    <row r="80">
      <c r="A80" t="inlineStr">
        <is>
          <t>znuB</t>
        </is>
      </c>
      <c r="B80" t="n">
        <v>163</v>
      </c>
      <c r="C80" t="n">
        <v>198</v>
      </c>
      <c r="D80" t="inlineStr">
        <is>
          <t>fnrS</t>
        </is>
      </c>
      <c r="E80" t="inlineStr">
        <is>
          <t>[84,95]</t>
        </is>
      </c>
      <c r="F80" t="n">
        <v>82</v>
      </c>
      <c r="G80" t="n">
        <v>114</v>
      </c>
      <c r="H80" t="n">
        <v>-7.17</v>
      </c>
      <c r="I80" t="n">
        <v>1341</v>
      </c>
      <c r="J80" t="n">
        <v>0</v>
      </c>
      <c r="K80" t="n">
        <v>12</v>
      </c>
      <c r="L80" t="n">
        <v>1</v>
      </c>
    </row>
    <row r="81">
      <c r="A81" t="inlineStr">
        <is>
          <t>hslJ_annot</t>
        </is>
      </c>
      <c r="B81" t="n">
        <v>5</v>
      </c>
      <c r="C81" t="n">
        <v>50</v>
      </c>
      <c r="D81" t="inlineStr">
        <is>
          <t>fnrS</t>
        </is>
      </c>
      <c r="E81" t="inlineStr">
        <is>
          <t>[84,95]</t>
        </is>
      </c>
      <c r="F81" t="n">
        <v>48</v>
      </c>
      <c r="G81" t="n">
        <v>94</v>
      </c>
      <c r="H81" t="n">
        <v>-7.15</v>
      </c>
      <c r="I81" t="n">
        <v>1353</v>
      </c>
      <c r="J81" t="inlineStr"/>
      <c r="K81" t="n">
        <v>11</v>
      </c>
      <c r="L81" t="n">
        <v>0.9166666666666666</v>
      </c>
    </row>
    <row r="82">
      <c r="A82" t="inlineStr">
        <is>
          <t>iscU</t>
        </is>
      </c>
      <c r="B82" t="n">
        <v>59</v>
      </c>
      <c r="C82" t="n">
        <v>119</v>
      </c>
      <c r="D82" t="inlineStr">
        <is>
          <t>fnrS</t>
        </is>
      </c>
      <c r="E82" t="inlineStr">
        <is>
          <t>[84,95]</t>
        </is>
      </c>
      <c r="F82" t="n">
        <v>55</v>
      </c>
      <c r="G82" t="n">
        <v>113</v>
      </c>
      <c r="H82" t="n">
        <v>-7.1</v>
      </c>
      <c r="I82" t="n">
        <v>1379</v>
      </c>
      <c r="J82" t="n">
        <v>0</v>
      </c>
      <c r="K82" t="n">
        <v>12</v>
      </c>
      <c r="L82" t="n">
        <v>1</v>
      </c>
    </row>
    <row r="83">
      <c r="A83" t="inlineStr">
        <is>
          <t>yhhM</t>
        </is>
      </c>
      <c r="B83" t="n">
        <v>146</v>
      </c>
      <c r="C83" t="n">
        <v>174</v>
      </c>
      <c r="D83" t="inlineStr">
        <is>
          <t>fnrS</t>
        </is>
      </c>
      <c r="E83" t="inlineStr">
        <is>
          <t>[84,95]</t>
        </is>
      </c>
      <c r="F83" t="n">
        <v>69</v>
      </c>
      <c r="G83" t="n">
        <v>94</v>
      </c>
      <c r="H83" t="n">
        <v>-7.07</v>
      </c>
      <c r="I83" t="n">
        <v>1398</v>
      </c>
      <c r="J83" t="n">
        <v>0</v>
      </c>
      <c r="K83" t="n">
        <v>11</v>
      </c>
      <c r="L83" t="n">
        <v>0.9166666666666666</v>
      </c>
    </row>
    <row r="84">
      <c r="A84" t="inlineStr">
        <is>
          <t>wecB</t>
        </is>
      </c>
      <c r="B84" t="n">
        <v>86</v>
      </c>
      <c r="C84" t="n">
        <v>103</v>
      </c>
      <c r="D84" t="inlineStr">
        <is>
          <t>fnrS</t>
        </is>
      </c>
      <c r="E84" t="inlineStr">
        <is>
          <t>[84,95]</t>
        </is>
      </c>
      <c r="F84" t="n">
        <v>76</v>
      </c>
      <c r="G84" t="n">
        <v>93</v>
      </c>
      <c r="H84" t="n">
        <v>-7.05</v>
      </c>
      <c r="I84" t="n">
        <v>1404</v>
      </c>
      <c r="J84" t="n">
        <v>0</v>
      </c>
      <c r="K84" t="n">
        <v>10</v>
      </c>
      <c r="L84" t="n">
        <v>0.8333333333333334</v>
      </c>
    </row>
    <row r="85">
      <c r="A85" t="inlineStr">
        <is>
          <t>argA_annot</t>
        </is>
      </c>
      <c r="B85" t="n">
        <v>60</v>
      </c>
      <c r="C85" t="n">
        <v>103</v>
      </c>
      <c r="D85" t="inlineStr">
        <is>
          <t>fnrS</t>
        </is>
      </c>
      <c r="E85" t="inlineStr">
        <is>
          <t>[84,95]</t>
        </is>
      </c>
      <c r="F85" t="n">
        <v>48</v>
      </c>
      <c r="G85" t="n">
        <v>93</v>
      </c>
      <c r="H85" t="n">
        <v>-6.96</v>
      </c>
      <c r="I85" t="n">
        <v>1466</v>
      </c>
      <c r="J85" t="inlineStr"/>
      <c r="K85" t="n">
        <v>10</v>
      </c>
      <c r="L85" t="n">
        <v>0.8333333333333334</v>
      </c>
    </row>
    <row r="86">
      <c r="A86" t="inlineStr">
        <is>
          <t>citC_annot</t>
        </is>
      </c>
      <c r="B86" t="n">
        <v>138</v>
      </c>
      <c r="C86" t="n">
        <v>172</v>
      </c>
      <c r="D86" t="inlineStr">
        <is>
          <t>fnrS</t>
        </is>
      </c>
      <c r="E86" t="inlineStr">
        <is>
          <t>[84,95]</t>
        </is>
      </c>
      <c r="F86" t="n">
        <v>58</v>
      </c>
      <c r="G86" t="n">
        <v>93</v>
      </c>
      <c r="H86" t="n">
        <v>-6.96</v>
      </c>
      <c r="I86" t="n">
        <v>1461</v>
      </c>
      <c r="J86" t="inlineStr"/>
      <c r="K86" t="n">
        <v>10</v>
      </c>
      <c r="L86" t="n">
        <v>0.8333333333333334</v>
      </c>
    </row>
    <row r="87">
      <c r="A87" t="inlineStr">
        <is>
          <t>dsrB</t>
        </is>
      </c>
      <c r="B87" t="n">
        <v>158</v>
      </c>
      <c r="C87" t="n">
        <v>197</v>
      </c>
      <c r="D87" t="inlineStr">
        <is>
          <t>fnrS</t>
        </is>
      </c>
      <c r="E87" t="inlineStr">
        <is>
          <t>[84,95]</t>
        </is>
      </c>
      <c r="F87" t="n">
        <v>40</v>
      </c>
      <c r="G87" t="n">
        <v>94</v>
      </c>
      <c r="H87" t="n">
        <v>-6.88</v>
      </c>
      <c r="I87" t="n">
        <v>1522</v>
      </c>
      <c r="J87" t="n">
        <v>0</v>
      </c>
      <c r="K87" t="n">
        <v>11</v>
      </c>
      <c r="L87" t="n">
        <v>0.9166666666666666</v>
      </c>
    </row>
    <row r="88">
      <c r="A88" t="inlineStr">
        <is>
          <t>xisE</t>
        </is>
      </c>
      <c r="B88" t="n">
        <v>175</v>
      </c>
      <c r="C88" t="n">
        <v>199</v>
      </c>
      <c r="D88" t="inlineStr">
        <is>
          <t>fnrS</t>
        </is>
      </c>
      <c r="E88" t="inlineStr">
        <is>
          <t>[84,95]</t>
        </is>
      </c>
      <c r="F88" t="n">
        <v>61</v>
      </c>
      <c r="G88" t="n">
        <v>96</v>
      </c>
      <c r="H88" t="n">
        <v>-6.87</v>
      </c>
      <c r="I88" t="n">
        <v>1525</v>
      </c>
      <c r="J88" t="n">
        <v>0</v>
      </c>
      <c r="K88" t="n">
        <v>12</v>
      </c>
      <c r="L88" t="n">
        <v>1</v>
      </c>
    </row>
    <row r="89">
      <c r="A89" t="inlineStr">
        <is>
          <t>narH</t>
        </is>
      </c>
      <c r="B89" t="n">
        <v>103</v>
      </c>
      <c r="C89" t="n">
        <v>148</v>
      </c>
      <c r="D89" t="inlineStr">
        <is>
          <t>fnrS</t>
        </is>
      </c>
      <c r="E89" t="inlineStr">
        <is>
          <t>[84,95]</t>
        </is>
      </c>
      <c r="F89" t="n">
        <v>75</v>
      </c>
      <c r="G89" t="n">
        <v>119</v>
      </c>
      <c r="H89" t="n">
        <v>-6.85</v>
      </c>
      <c r="I89" t="n">
        <v>1540</v>
      </c>
      <c r="J89" t="n">
        <v>0</v>
      </c>
      <c r="K89" t="n">
        <v>12</v>
      </c>
      <c r="L89" t="n">
        <v>1</v>
      </c>
    </row>
    <row r="90">
      <c r="A90" t="inlineStr">
        <is>
          <t>yfiF</t>
        </is>
      </c>
      <c r="B90" t="n">
        <v>27</v>
      </c>
      <c r="C90" t="n">
        <v>39</v>
      </c>
      <c r="D90" t="inlineStr">
        <is>
          <t>fnrS</t>
        </is>
      </c>
      <c r="E90" t="inlineStr">
        <is>
          <t>[84,95]</t>
        </is>
      </c>
      <c r="F90" t="n">
        <v>82</v>
      </c>
      <c r="G90" t="n">
        <v>93</v>
      </c>
      <c r="H90" t="n">
        <v>-6.83</v>
      </c>
      <c r="I90" t="n">
        <v>1551</v>
      </c>
      <c r="J90" t="n">
        <v>0</v>
      </c>
      <c r="K90" t="n">
        <v>10</v>
      </c>
      <c r="L90" t="n">
        <v>0.8333333333333334</v>
      </c>
    </row>
    <row r="91">
      <c r="A91" t="inlineStr">
        <is>
          <t>rclC</t>
        </is>
      </c>
      <c r="B91" t="n">
        <v>157</v>
      </c>
      <c r="C91" t="n">
        <v>187</v>
      </c>
      <c r="D91" t="inlineStr">
        <is>
          <t>fnrS</t>
        </is>
      </c>
      <c r="E91" t="inlineStr">
        <is>
          <t>[84,95]</t>
        </is>
      </c>
      <c r="F91" t="n">
        <v>68</v>
      </c>
      <c r="G91" t="n">
        <v>93</v>
      </c>
      <c r="H91" t="n">
        <v>-6.81</v>
      </c>
      <c r="I91" t="n">
        <v>1563</v>
      </c>
      <c r="J91" t="n">
        <v>0</v>
      </c>
      <c r="K91" t="n">
        <v>10</v>
      </c>
      <c r="L91" t="n">
        <v>0.8333333333333334</v>
      </c>
    </row>
    <row r="92">
      <c r="A92" t="inlineStr">
        <is>
          <t>wzb</t>
        </is>
      </c>
      <c r="B92" t="n">
        <v>16</v>
      </c>
      <c r="C92" t="n">
        <v>36</v>
      </c>
      <c r="D92" t="inlineStr">
        <is>
          <t>fnrS</t>
        </is>
      </c>
      <c r="E92" t="inlineStr">
        <is>
          <t>[84,95]</t>
        </is>
      </c>
      <c r="F92" t="n">
        <v>75</v>
      </c>
      <c r="G92" t="n">
        <v>94</v>
      </c>
      <c r="H92" t="n">
        <v>-6.77</v>
      </c>
      <c r="I92" t="n">
        <v>1580</v>
      </c>
      <c r="J92" t="n">
        <v>0</v>
      </c>
      <c r="K92" t="n">
        <v>11</v>
      </c>
      <c r="L92" t="n">
        <v>0.9166666666666666</v>
      </c>
    </row>
    <row r="93">
      <c r="A93" t="inlineStr">
        <is>
          <t>yebE_annot</t>
        </is>
      </c>
      <c r="B93" t="n">
        <v>88</v>
      </c>
      <c r="C93" t="n">
        <v>99</v>
      </c>
      <c r="D93" t="inlineStr">
        <is>
          <t>fnrS</t>
        </is>
      </c>
      <c r="E93" t="inlineStr">
        <is>
          <t>[84,95]</t>
        </is>
      </c>
      <c r="F93" t="n">
        <v>82</v>
      </c>
      <c r="G93" t="n">
        <v>94</v>
      </c>
      <c r="H93" t="n">
        <v>-6.74</v>
      </c>
      <c r="I93" t="n">
        <v>1597</v>
      </c>
      <c r="J93" t="inlineStr"/>
      <c r="K93" t="n">
        <v>11</v>
      </c>
      <c r="L93" t="n">
        <v>0.9166666666666666</v>
      </c>
    </row>
    <row r="94">
      <c r="A94" t="inlineStr">
        <is>
          <t>gss_annot</t>
        </is>
      </c>
      <c r="B94" t="n">
        <v>66</v>
      </c>
      <c r="C94" t="n">
        <v>101</v>
      </c>
      <c r="D94" t="inlineStr">
        <is>
          <t>fnrS</t>
        </is>
      </c>
      <c r="E94" t="inlineStr">
        <is>
          <t>[84,95]</t>
        </is>
      </c>
      <c r="F94" t="n">
        <v>52</v>
      </c>
      <c r="G94" t="n">
        <v>94</v>
      </c>
      <c r="H94" t="n">
        <v>-6.65</v>
      </c>
      <c r="I94" t="n">
        <v>1661</v>
      </c>
      <c r="J94" t="inlineStr"/>
      <c r="K94" t="n">
        <v>11</v>
      </c>
      <c r="L94" t="n">
        <v>0.9166666666666666</v>
      </c>
    </row>
    <row r="95">
      <c r="A95" t="inlineStr">
        <is>
          <t>ypjJ</t>
        </is>
      </c>
      <c r="B95" t="n">
        <v>154</v>
      </c>
      <c r="C95" t="n">
        <v>200</v>
      </c>
      <c r="D95" t="inlineStr">
        <is>
          <t>fnrS</t>
        </is>
      </c>
      <c r="E95" t="inlineStr">
        <is>
          <t>[84,95]</t>
        </is>
      </c>
      <c r="F95" t="n">
        <v>41</v>
      </c>
      <c r="G95" t="n">
        <v>94</v>
      </c>
      <c r="H95" t="n">
        <v>-6.61</v>
      </c>
      <c r="I95" t="n">
        <v>1699</v>
      </c>
      <c r="J95" t="inlineStr"/>
      <c r="K95" t="n">
        <v>11</v>
      </c>
      <c r="L95" t="n">
        <v>0.9166666666666666</v>
      </c>
    </row>
    <row r="96">
      <c r="A96" t="inlineStr">
        <is>
          <t>ydcZ</t>
        </is>
      </c>
      <c r="B96" t="n">
        <v>37</v>
      </c>
      <c r="C96" t="n">
        <v>63</v>
      </c>
      <c r="D96" t="inlineStr">
        <is>
          <t>fnrS</t>
        </is>
      </c>
      <c r="E96" t="inlineStr">
        <is>
          <t>[84,95]</t>
        </is>
      </c>
      <c r="F96" t="n">
        <v>67</v>
      </c>
      <c r="G96" t="n">
        <v>94</v>
      </c>
      <c r="H96" t="n">
        <v>-6.6</v>
      </c>
      <c r="I96" t="n">
        <v>1704</v>
      </c>
      <c r="J96" t="n">
        <v>0</v>
      </c>
      <c r="K96" t="n">
        <v>11</v>
      </c>
      <c r="L96" t="n">
        <v>0.9166666666666666</v>
      </c>
    </row>
    <row r="97">
      <c r="A97" t="inlineStr">
        <is>
          <t>rhsB</t>
        </is>
      </c>
      <c r="B97" t="n">
        <v>56</v>
      </c>
      <c r="C97" t="n">
        <v>93</v>
      </c>
      <c r="D97" t="inlineStr">
        <is>
          <t>fnrS</t>
        </is>
      </c>
      <c r="E97" t="inlineStr">
        <is>
          <t>[84,95]</t>
        </is>
      </c>
      <c r="F97" t="n">
        <v>53</v>
      </c>
      <c r="G97" t="n">
        <v>93</v>
      </c>
      <c r="H97" t="n">
        <v>-6.6</v>
      </c>
      <c r="I97" t="n">
        <v>1708</v>
      </c>
      <c r="J97" t="n">
        <v>0</v>
      </c>
      <c r="K97" t="n">
        <v>10</v>
      </c>
      <c r="L97" t="n">
        <v>0.8333333333333334</v>
      </c>
    </row>
    <row r="98">
      <c r="A98" t="inlineStr">
        <is>
          <t>tufA_annot</t>
        </is>
      </c>
      <c r="B98" t="n">
        <v>237</v>
      </c>
      <c r="C98" t="n">
        <v>258</v>
      </c>
      <c r="D98" t="inlineStr">
        <is>
          <t>fnrS</t>
        </is>
      </c>
      <c r="E98" t="inlineStr">
        <is>
          <t>[84,95]</t>
        </is>
      </c>
      <c r="F98" t="n">
        <v>69</v>
      </c>
      <c r="G98" t="n">
        <v>94</v>
      </c>
      <c r="H98" t="n">
        <v>-6.4</v>
      </c>
      <c r="I98" t="n">
        <v>1842</v>
      </c>
      <c r="J98" t="inlineStr"/>
      <c r="K98" t="n">
        <v>11</v>
      </c>
      <c r="L98" t="n">
        <v>0.9166666666666666</v>
      </c>
    </row>
    <row r="99">
      <c r="A99" t="inlineStr">
        <is>
          <t>acnA_annot</t>
        </is>
      </c>
      <c r="B99" t="n">
        <v>326</v>
      </c>
      <c r="C99" t="n">
        <v>348</v>
      </c>
      <c r="D99" t="inlineStr">
        <is>
          <t>fnrS</t>
        </is>
      </c>
      <c r="E99" t="inlineStr">
        <is>
          <t>[84,95]</t>
        </is>
      </c>
      <c r="F99" t="n">
        <v>72</v>
      </c>
      <c r="G99" t="n">
        <v>93</v>
      </c>
      <c r="H99" t="n">
        <v>-6.38</v>
      </c>
      <c r="I99" t="n">
        <v>1852</v>
      </c>
      <c r="J99" t="inlineStr"/>
      <c r="K99" t="n">
        <v>10</v>
      </c>
      <c r="L99" t="n">
        <v>0.8333333333333334</v>
      </c>
    </row>
    <row r="100">
      <c r="A100" t="inlineStr">
        <is>
          <t>yafY</t>
        </is>
      </c>
      <c r="B100" t="n">
        <v>46</v>
      </c>
      <c r="C100" t="n">
        <v>78</v>
      </c>
      <c r="D100" t="inlineStr">
        <is>
          <t>fnrS</t>
        </is>
      </c>
      <c r="E100" t="inlineStr">
        <is>
          <t>[84,95]</t>
        </is>
      </c>
      <c r="F100" t="n">
        <v>62</v>
      </c>
      <c r="G100" t="n">
        <v>93</v>
      </c>
      <c r="H100" t="n">
        <v>-6.37</v>
      </c>
      <c r="I100" t="n">
        <v>1858</v>
      </c>
      <c r="J100" t="n">
        <v>0</v>
      </c>
      <c r="K100" t="n">
        <v>10</v>
      </c>
      <c r="L100" t="n">
        <v>0.8333333333333334</v>
      </c>
    </row>
    <row r="101">
      <c r="A101" t="inlineStr">
        <is>
          <t>yliE</t>
        </is>
      </c>
      <c r="B101" t="n">
        <v>6</v>
      </c>
      <c r="C101" t="n">
        <v>29</v>
      </c>
      <c r="D101" t="inlineStr">
        <is>
          <t>fnrS</t>
        </is>
      </c>
      <c r="E101" t="inlineStr">
        <is>
          <t>[84,95]</t>
        </is>
      </c>
      <c r="F101" t="n">
        <v>73</v>
      </c>
      <c r="G101" t="n">
        <v>93</v>
      </c>
      <c r="H101" t="n">
        <v>-6.34</v>
      </c>
      <c r="I101" t="n">
        <v>1875</v>
      </c>
      <c r="J101" t="n">
        <v>0</v>
      </c>
      <c r="K101" t="n">
        <v>10</v>
      </c>
      <c r="L101" t="n">
        <v>0.8333333333333334</v>
      </c>
    </row>
    <row r="102">
      <c r="A102" t="inlineStr">
        <is>
          <t>feoA_annot</t>
        </is>
      </c>
      <c r="B102" t="n">
        <v>54</v>
      </c>
      <c r="C102" t="n">
        <v>103</v>
      </c>
      <c r="D102" t="inlineStr">
        <is>
          <t>fnrS</t>
        </is>
      </c>
      <c r="E102" t="inlineStr">
        <is>
          <t>[84,95]</t>
        </is>
      </c>
      <c r="F102" t="n">
        <v>44</v>
      </c>
      <c r="G102" t="n">
        <v>94</v>
      </c>
      <c r="H102" t="n">
        <v>-6.32</v>
      </c>
      <c r="I102" t="n">
        <v>1897</v>
      </c>
      <c r="J102" t="inlineStr"/>
      <c r="K102" t="n">
        <v>11</v>
      </c>
      <c r="L102" t="n">
        <v>0.9166666666666666</v>
      </c>
    </row>
    <row r="103">
      <c r="A103" t="inlineStr">
        <is>
          <t>ddlA</t>
        </is>
      </c>
      <c r="B103" t="n">
        <v>54</v>
      </c>
      <c r="C103" t="n">
        <v>121</v>
      </c>
      <c r="D103" t="inlineStr">
        <is>
          <t>fnrS</t>
        </is>
      </c>
      <c r="E103" t="inlineStr">
        <is>
          <t>[84,95]</t>
        </is>
      </c>
      <c r="F103" t="n">
        <v>46</v>
      </c>
      <c r="G103" t="n">
        <v>94</v>
      </c>
      <c r="H103" t="n">
        <v>-6.32</v>
      </c>
      <c r="I103" t="n">
        <v>1893</v>
      </c>
      <c r="J103" t="n">
        <v>0</v>
      </c>
      <c r="K103" t="n">
        <v>11</v>
      </c>
      <c r="L103" t="n">
        <v>0.9166666666666666</v>
      </c>
    </row>
    <row r="104">
      <c r="A104" t="inlineStr">
        <is>
          <t>fabF</t>
        </is>
      </c>
      <c r="B104" t="n">
        <v>111</v>
      </c>
      <c r="C104" t="n">
        <v>124</v>
      </c>
      <c r="D104" t="inlineStr">
        <is>
          <t>fnrS</t>
        </is>
      </c>
      <c r="E104" t="inlineStr">
        <is>
          <t>[84,95]</t>
        </is>
      </c>
      <c r="F104" t="n">
        <v>76</v>
      </c>
      <c r="G104" t="n">
        <v>94</v>
      </c>
      <c r="H104" t="n">
        <v>-6.27</v>
      </c>
      <c r="I104" t="n">
        <v>1933</v>
      </c>
      <c r="J104" t="n">
        <v>0</v>
      </c>
      <c r="K104" t="n">
        <v>11</v>
      </c>
      <c r="L104" t="n">
        <v>0.9166666666666666</v>
      </c>
    </row>
    <row r="105">
      <c r="A105" t="inlineStr">
        <is>
          <t>gapC</t>
        </is>
      </c>
      <c r="B105" t="n">
        <v>129</v>
      </c>
      <c r="C105" t="n">
        <v>151</v>
      </c>
      <c r="D105" t="inlineStr">
        <is>
          <t>fnrS</t>
        </is>
      </c>
      <c r="E105" t="inlineStr">
        <is>
          <t>[84,95]</t>
        </is>
      </c>
      <c r="F105" t="n">
        <v>73</v>
      </c>
      <c r="G105" t="n">
        <v>94</v>
      </c>
      <c r="H105" t="n">
        <v>-6.25</v>
      </c>
      <c r="I105" t="n">
        <v>1950</v>
      </c>
      <c r="J105" t="inlineStr"/>
      <c r="K105" t="n">
        <v>11</v>
      </c>
      <c r="L105" t="n">
        <v>0.9166666666666666</v>
      </c>
    </row>
    <row r="106">
      <c r="A106" t="inlineStr">
        <is>
          <t>hyfE</t>
        </is>
      </c>
      <c r="B106" t="n">
        <v>187</v>
      </c>
      <c r="C106" t="n">
        <v>198</v>
      </c>
      <c r="D106" t="inlineStr">
        <is>
          <t>fnrS</t>
        </is>
      </c>
      <c r="E106" t="inlineStr">
        <is>
          <t>[84,95]</t>
        </is>
      </c>
      <c r="F106" t="n">
        <v>83</v>
      </c>
      <c r="G106" t="n">
        <v>94</v>
      </c>
      <c r="H106" t="n">
        <v>-6.19</v>
      </c>
      <c r="I106" t="n">
        <v>1988</v>
      </c>
      <c r="J106" t="n">
        <v>0</v>
      </c>
      <c r="K106" t="n">
        <v>11</v>
      </c>
      <c r="L106" t="n">
        <v>0.9166666666666666</v>
      </c>
    </row>
    <row r="107">
      <c r="A107" t="inlineStr">
        <is>
          <t>murJ</t>
        </is>
      </c>
      <c r="B107" t="n">
        <v>165</v>
      </c>
      <c r="C107" t="n">
        <v>186</v>
      </c>
      <c r="D107" t="inlineStr">
        <is>
          <t>fnrS</t>
        </is>
      </c>
      <c r="E107" t="inlineStr">
        <is>
          <t>[84,95]</t>
        </is>
      </c>
      <c r="F107" t="n">
        <v>75</v>
      </c>
      <c r="G107" t="n">
        <v>93</v>
      </c>
      <c r="H107" t="n">
        <v>-6.14</v>
      </c>
      <c r="I107" t="n">
        <v>2018</v>
      </c>
      <c r="J107" t="n">
        <v>0</v>
      </c>
      <c r="K107" t="n">
        <v>10</v>
      </c>
      <c r="L107" t="n">
        <v>0.8333333333333334</v>
      </c>
    </row>
    <row r="108">
      <c r="A108" t="inlineStr">
        <is>
          <t>yjeV_annot</t>
        </is>
      </c>
      <c r="B108" t="n">
        <v>113</v>
      </c>
      <c r="C108" t="n">
        <v>125</v>
      </c>
      <c r="D108" t="inlineStr">
        <is>
          <t>fnrS</t>
        </is>
      </c>
      <c r="E108" t="inlineStr">
        <is>
          <t>[84,95]</t>
        </is>
      </c>
      <c r="F108" t="n">
        <v>80</v>
      </c>
      <c r="G108" t="n">
        <v>93</v>
      </c>
      <c r="H108" t="n">
        <v>-6.13</v>
      </c>
      <c r="I108" t="n">
        <v>2027</v>
      </c>
      <c r="J108" t="inlineStr"/>
      <c r="K108" t="n">
        <v>10</v>
      </c>
      <c r="L108" t="n">
        <v>0.8333333333333334</v>
      </c>
    </row>
    <row r="109">
      <c r="A109" t="inlineStr">
        <is>
          <t>yigM</t>
        </is>
      </c>
      <c r="B109" t="n">
        <v>20</v>
      </c>
      <c r="C109" t="n">
        <v>48</v>
      </c>
      <c r="D109" t="inlineStr">
        <is>
          <t>fnrS</t>
        </is>
      </c>
      <c r="E109" t="inlineStr">
        <is>
          <t>[84,95]</t>
        </is>
      </c>
      <c r="F109" t="n">
        <v>77</v>
      </c>
      <c r="G109" t="n">
        <v>93</v>
      </c>
      <c r="H109" t="n">
        <v>-6.12</v>
      </c>
      <c r="I109" t="n">
        <v>2033</v>
      </c>
      <c r="J109" t="n">
        <v>0</v>
      </c>
      <c r="K109" t="n">
        <v>10</v>
      </c>
      <c r="L109" t="n">
        <v>0.8333333333333334</v>
      </c>
    </row>
    <row r="110">
      <c r="A110" t="inlineStr">
        <is>
          <t>ptsN</t>
        </is>
      </c>
      <c r="B110" t="n">
        <v>39</v>
      </c>
      <c r="C110" t="n">
        <v>54</v>
      </c>
      <c r="D110" t="inlineStr">
        <is>
          <t>fnrS</t>
        </is>
      </c>
      <c r="E110" t="inlineStr">
        <is>
          <t>[84,95]</t>
        </is>
      </c>
      <c r="F110" t="n">
        <v>74</v>
      </c>
      <c r="G110" t="n">
        <v>93</v>
      </c>
      <c r="H110" t="n">
        <v>-6.11</v>
      </c>
      <c r="I110" t="n">
        <v>2045</v>
      </c>
      <c r="J110" t="n">
        <v>0</v>
      </c>
      <c r="K110" t="n">
        <v>10</v>
      </c>
      <c r="L110" t="n">
        <v>0.8333333333333334</v>
      </c>
    </row>
    <row r="111">
      <c r="A111" t="inlineStr">
        <is>
          <t>epd_annot</t>
        </is>
      </c>
      <c r="B111" t="n">
        <v>193</v>
      </c>
      <c r="C111" t="n">
        <v>203</v>
      </c>
      <c r="D111" t="inlineStr">
        <is>
          <t>fnrS</t>
        </is>
      </c>
      <c r="E111" t="inlineStr">
        <is>
          <t>[84,95]</t>
        </is>
      </c>
      <c r="F111" t="n">
        <v>83</v>
      </c>
      <c r="G111" t="n">
        <v>93</v>
      </c>
      <c r="H111" t="n">
        <v>-6.11</v>
      </c>
      <c r="I111" t="n">
        <v>2043</v>
      </c>
      <c r="J111" t="inlineStr"/>
      <c r="K111" t="n">
        <v>10</v>
      </c>
      <c r="L111" t="n">
        <v>0.8333333333333334</v>
      </c>
    </row>
    <row r="112">
      <c r="A112" t="inlineStr">
        <is>
          <t>ydeQ</t>
        </is>
      </c>
      <c r="B112" t="n">
        <v>185</v>
      </c>
      <c r="C112" t="n">
        <v>200</v>
      </c>
      <c r="D112" t="inlineStr">
        <is>
          <t>fnrS</t>
        </is>
      </c>
      <c r="E112" t="inlineStr">
        <is>
          <t>[84,95]</t>
        </is>
      </c>
      <c r="F112" t="n">
        <v>81</v>
      </c>
      <c r="G112" t="n">
        <v>94</v>
      </c>
      <c r="H112" t="n">
        <v>-6.06</v>
      </c>
      <c r="I112" t="n">
        <v>2077</v>
      </c>
      <c r="J112" t="n">
        <v>0</v>
      </c>
      <c r="K112" t="n">
        <v>11</v>
      </c>
      <c r="L112" t="n">
        <v>0.9166666666666666</v>
      </c>
    </row>
    <row r="113">
      <c r="A113" t="inlineStr">
        <is>
          <t>baeR</t>
        </is>
      </c>
      <c r="B113" t="n">
        <v>117</v>
      </c>
      <c r="C113" t="n">
        <v>191</v>
      </c>
      <c r="D113" t="inlineStr">
        <is>
          <t>fnrS</t>
        </is>
      </c>
      <c r="E113" t="inlineStr">
        <is>
          <t>[84,95]</t>
        </is>
      </c>
      <c r="F113" t="n">
        <v>1</v>
      </c>
      <c r="G113" t="n">
        <v>93</v>
      </c>
      <c r="H113" t="n">
        <v>-6.03</v>
      </c>
      <c r="I113" t="n">
        <v>2101</v>
      </c>
      <c r="J113" t="n">
        <v>0</v>
      </c>
      <c r="K113" t="n">
        <v>10</v>
      </c>
      <c r="L113" t="n">
        <v>0.8333333333333334</v>
      </c>
    </row>
    <row r="114">
      <c r="A114" t="inlineStr">
        <is>
          <t>helD_annot</t>
        </is>
      </c>
      <c r="B114" t="n">
        <v>14</v>
      </c>
      <c r="C114" t="n">
        <v>24</v>
      </c>
      <c r="D114" t="inlineStr">
        <is>
          <t>fnrS</t>
        </is>
      </c>
      <c r="E114" t="inlineStr">
        <is>
          <t>[84,95]</t>
        </is>
      </c>
      <c r="F114" t="n">
        <v>83</v>
      </c>
      <c r="G114" t="n">
        <v>93</v>
      </c>
      <c r="H114" t="n">
        <v>-6.01</v>
      </c>
      <c r="I114" t="n">
        <v>2114</v>
      </c>
      <c r="J114" t="inlineStr"/>
      <c r="K114" t="n">
        <v>10</v>
      </c>
      <c r="L114" t="n">
        <v>0.8333333333333334</v>
      </c>
    </row>
    <row r="115">
      <c r="A115" t="inlineStr">
        <is>
          <t>racC</t>
        </is>
      </c>
      <c r="B115" t="n">
        <v>125</v>
      </c>
      <c r="C115" t="n">
        <v>170</v>
      </c>
      <c r="D115" t="inlineStr">
        <is>
          <t>fnrS</t>
        </is>
      </c>
      <c r="E115" t="inlineStr">
        <is>
          <t>[84,95]</t>
        </is>
      </c>
      <c r="F115" t="n">
        <v>52</v>
      </c>
      <c r="G115" t="n">
        <v>94</v>
      </c>
      <c r="H115" t="n">
        <v>-5.94</v>
      </c>
      <c r="I115" t="n">
        <v>2158</v>
      </c>
      <c r="J115" t="n">
        <v>0</v>
      </c>
      <c r="K115" t="n">
        <v>11</v>
      </c>
      <c r="L115" t="n">
        <v>0.9166666666666666</v>
      </c>
    </row>
    <row r="116">
      <c r="A116" t="inlineStr">
        <is>
          <t>yfeN</t>
        </is>
      </c>
      <c r="B116" t="n">
        <v>152</v>
      </c>
      <c r="C116" t="n">
        <v>177</v>
      </c>
      <c r="D116" t="inlineStr">
        <is>
          <t>fnrS</t>
        </is>
      </c>
      <c r="E116" t="inlineStr">
        <is>
          <t>[84,95]</t>
        </is>
      </c>
      <c r="F116" t="n">
        <v>57</v>
      </c>
      <c r="G116" t="n">
        <v>94</v>
      </c>
      <c r="H116" t="n">
        <v>-5.85</v>
      </c>
      <c r="I116" t="n">
        <v>2238</v>
      </c>
      <c r="J116" t="n">
        <v>0</v>
      </c>
      <c r="K116" t="n">
        <v>11</v>
      </c>
      <c r="L116" t="n">
        <v>0.9166666666666666</v>
      </c>
    </row>
    <row r="117">
      <c r="A117" t="inlineStr">
        <is>
          <t>ybhG</t>
        </is>
      </c>
      <c r="B117" t="n">
        <v>18</v>
      </c>
      <c r="C117" t="n">
        <v>107</v>
      </c>
      <c r="D117" t="inlineStr">
        <is>
          <t>fnrS</t>
        </is>
      </c>
      <c r="E117" t="inlineStr">
        <is>
          <t>[84,95]</t>
        </is>
      </c>
      <c r="F117" t="n">
        <v>43</v>
      </c>
      <c r="G117" t="n">
        <v>122</v>
      </c>
      <c r="H117" t="n">
        <v>-5.83</v>
      </c>
      <c r="I117" t="n">
        <v>2244</v>
      </c>
      <c r="J117" t="n">
        <v>0</v>
      </c>
      <c r="K117" t="n">
        <v>12</v>
      </c>
      <c r="L117" t="n">
        <v>1</v>
      </c>
    </row>
    <row r="118">
      <c r="A118" t="inlineStr">
        <is>
          <t>folK</t>
        </is>
      </c>
      <c r="B118" t="n">
        <v>52</v>
      </c>
      <c r="C118" t="n">
        <v>71</v>
      </c>
      <c r="D118" t="inlineStr">
        <is>
          <t>fnrS</t>
        </is>
      </c>
      <c r="E118" t="inlineStr">
        <is>
          <t>[84,95]</t>
        </is>
      </c>
      <c r="F118" t="n">
        <v>75</v>
      </c>
      <c r="G118" t="n">
        <v>94</v>
      </c>
      <c r="H118" t="n">
        <v>-5.8</v>
      </c>
      <c r="I118" t="n">
        <v>2267</v>
      </c>
      <c r="J118" t="n">
        <v>0</v>
      </c>
      <c r="K118" t="n">
        <v>11</v>
      </c>
      <c r="L118" t="n">
        <v>0.9166666666666666</v>
      </c>
    </row>
    <row r="119">
      <c r="A119" t="inlineStr">
        <is>
          <t>ppiB</t>
        </is>
      </c>
      <c r="B119" t="n">
        <v>20</v>
      </c>
      <c r="C119" t="n">
        <v>36</v>
      </c>
      <c r="D119" t="inlineStr">
        <is>
          <t>fnrS</t>
        </is>
      </c>
      <c r="E119" t="inlineStr">
        <is>
          <t>[84,95]</t>
        </is>
      </c>
      <c r="F119" t="n">
        <v>72</v>
      </c>
      <c r="G119" t="n">
        <v>93</v>
      </c>
      <c r="H119" t="n">
        <v>-5.77</v>
      </c>
      <c r="I119" t="n">
        <v>2298</v>
      </c>
      <c r="J119" t="n">
        <v>0</v>
      </c>
      <c r="K119" t="n">
        <v>10</v>
      </c>
      <c r="L119" t="n">
        <v>0.8333333333333334</v>
      </c>
    </row>
    <row r="120">
      <c r="A120" t="inlineStr">
        <is>
          <t>yjbG</t>
        </is>
      </c>
      <c r="B120" t="n">
        <v>49</v>
      </c>
      <c r="C120" t="n">
        <v>61</v>
      </c>
      <c r="D120" t="inlineStr">
        <is>
          <t>fnrS</t>
        </is>
      </c>
      <c r="E120" t="inlineStr">
        <is>
          <t>[84,95]</t>
        </is>
      </c>
      <c r="F120" t="n">
        <v>82</v>
      </c>
      <c r="G120" t="n">
        <v>93</v>
      </c>
      <c r="H120" t="n">
        <v>-5.74</v>
      </c>
      <c r="I120" t="n">
        <v>2322</v>
      </c>
      <c r="J120" t="n">
        <v>0</v>
      </c>
      <c r="K120" t="n">
        <v>10</v>
      </c>
      <c r="L120" t="n">
        <v>0.8333333333333334</v>
      </c>
    </row>
    <row r="121">
      <c r="A121" t="inlineStr">
        <is>
          <t>allE</t>
        </is>
      </c>
      <c r="B121" t="n">
        <v>34</v>
      </c>
      <c r="C121" t="n">
        <v>108</v>
      </c>
      <c r="D121" t="inlineStr">
        <is>
          <t>fnrS</t>
        </is>
      </c>
      <c r="E121" t="inlineStr">
        <is>
          <t>[84,95]</t>
        </is>
      </c>
      <c r="F121" t="n">
        <v>44</v>
      </c>
      <c r="G121" t="n">
        <v>114</v>
      </c>
      <c r="H121" t="n">
        <v>-5.68</v>
      </c>
      <c r="I121" t="n">
        <v>2356</v>
      </c>
      <c r="J121" t="n">
        <v>0</v>
      </c>
      <c r="K121" t="n">
        <v>12</v>
      </c>
      <c r="L121" t="n">
        <v>1</v>
      </c>
    </row>
    <row r="122">
      <c r="A122" t="inlineStr">
        <is>
          <t>dacA</t>
        </is>
      </c>
      <c r="B122" t="n">
        <v>12</v>
      </c>
      <c r="C122" t="n">
        <v>63</v>
      </c>
      <c r="D122" t="inlineStr">
        <is>
          <t>fnrS</t>
        </is>
      </c>
      <c r="E122" t="inlineStr">
        <is>
          <t>[84,95]</t>
        </is>
      </c>
      <c r="F122" t="n">
        <v>44</v>
      </c>
      <c r="G122" t="n">
        <v>94</v>
      </c>
      <c r="H122" t="n">
        <v>-5.65</v>
      </c>
      <c r="I122" t="n">
        <v>2372</v>
      </c>
      <c r="J122" t="n">
        <v>0</v>
      </c>
      <c r="K122" t="n">
        <v>11</v>
      </c>
      <c r="L122" t="n">
        <v>0.9166666666666666</v>
      </c>
    </row>
    <row r="123">
      <c r="A123" t="inlineStr">
        <is>
          <t>galK_annot</t>
        </is>
      </c>
      <c r="B123" t="n">
        <v>155</v>
      </c>
      <c r="C123" t="n">
        <v>167</v>
      </c>
      <c r="D123" t="inlineStr">
        <is>
          <t>fnrS</t>
        </is>
      </c>
      <c r="E123" t="inlineStr">
        <is>
          <t>[84,95]</t>
        </is>
      </c>
      <c r="F123" t="n">
        <v>82</v>
      </c>
      <c r="G123" t="n">
        <v>94</v>
      </c>
      <c r="H123" t="n">
        <v>-5.65</v>
      </c>
      <c r="I123" t="n">
        <v>2373</v>
      </c>
      <c r="J123" t="inlineStr"/>
      <c r="K123" t="n">
        <v>11</v>
      </c>
      <c r="L123" t="n">
        <v>0.9166666666666666</v>
      </c>
    </row>
    <row r="124">
      <c r="A124" t="inlineStr">
        <is>
          <t>yeeX</t>
        </is>
      </c>
      <c r="B124" t="n">
        <v>156</v>
      </c>
      <c r="C124" t="n">
        <v>189</v>
      </c>
      <c r="D124" t="inlineStr">
        <is>
          <t>fnrS</t>
        </is>
      </c>
      <c r="E124" t="inlineStr">
        <is>
          <t>[84,95]</t>
        </is>
      </c>
      <c r="F124" t="n">
        <v>58</v>
      </c>
      <c r="G124" t="n">
        <v>94</v>
      </c>
      <c r="H124" t="n">
        <v>-5.59</v>
      </c>
      <c r="I124" t="n">
        <v>2424</v>
      </c>
      <c r="J124" t="n">
        <v>0</v>
      </c>
      <c r="K124" t="n">
        <v>11</v>
      </c>
      <c r="L124" t="n">
        <v>0.9166666666666666</v>
      </c>
    </row>
    <row r="125">
      <c r="A125" t="inlineStr">
        <is>
          <t>cfa_annot</t>
        </is>
      </c>
      <c r="B125" t="n">
        <v>268</v>
      </c>
      <c r="C125" t="n">
        <v>297</v>
      </c>
      <c r="D125" t="inlineStr">
        <is>
          <t>fnrS</t>
        </is>
      </c>
      <c r="E125" t="inlineStr">
        <is>
          <t>[84,95]</t>
        </is>
      </c>
      <c r="F125" t="n">
        <v>66</v>
      </c>
      <c r="G125" t="n">
        <v>93</v>
      </c>
      <c r="H125" t="n">
        <v>-5.55</v>
      </c>
      <c r="I125" t="n">
        <v>2462</v>
      </c>
      <c r="J125" t="inlineStr"/>
      <c r="K125" t="n">
        <v>10</v>
      </c>
      <c r="L125" t="n">
        <v>0.8333333333333334</v>
      </c>
    </row>
    <row r="126">
      <c r="A126" t="inlineStr">
        <is>
          <t>ydaS</t>
        </is>
      </c>
      <c r="B126" t="n">
        <v>63</v>
      </c>
      <c r="C126" t="n">
        <v>114</v>
      </c>
      <c r="D126" t="inlineStr">
        <is>
          <t>fnrS</t>
        </is>
      </c>
      <c r="E126" t="inlineStr">
        <is>
          <t>[84,95]</t>
        </is>
      </c>
      <c r="F126" t="n">
        <v>52</v>
      </c>
      <c r="G126" t="n">
        <v>94</v>
      </c>
      <c r="H126" t="n">
        <v>-5.54</v>
      </c>
      <c r="I126" t="n">
        <v>2469</v>
      </c>
      <c r="J126" t="n">
        <v>0</v>
      </c>
      <c r="K126" t="n">
        <v>11</v>
      </c>
      <c r="L126" t="n">
        <v>0.9166666666666666</v>
      </c>
    </row>
    <row r="127">
      <c r="A127" t="inlineStr">
        <is>
          <t>aroF_annot</t>
        </is>
      </c>
      <c r="B127" t="n">
        <v>5</v>
      </c>
      <c r="C127" t="n">
        <v>43</v>
      </c>
      <c r="D127" t="inlineStr">
        <is>
          <t>fnrS</t>
        </is>
      </c>
      <c r="E127" t="inlineStr">
        <is>
          <t>[84,95]</t>
        </is>
      </c>
      <c r="F127" t="n">
        <v>53</v>
      </c>
      <c r="G127" t="n">
        <v>93</v>
      </c>
      <c r="H127" t="n">
        <v>-5.51</v>
      </c>
      <c r="I127" t="n">
        <v>2488</v>
      </c>
      <c r="J127" t="inlineStr"/>
      <c r="K127" t="n">
        <v>10</v>
      </c>
      <c r="L127" t="n">
        <v>0.8333333333333334</v>
      </c>
    </row>
    <row r="128">
      <c r="A128" t="inlineStr">
        <is>
          <t>tesB_annot</t>
        </is>
      </c>
      <c r="B128" t="n">
        <v>36</v>
      </c>
      <c r="C128" t="n">
        <v>55</v>
      </c>
      <c r="D128" t="inlineStr">
        <is>
          <t>fnrS</t>
        </is>
      </c>
      <c r="E128" t="inlineStr">
        <is>
          <t>[84,95]</t>
        </is>
      </c>
      <c r="F128" t="n">
        <v>73</v>
      </c>
      <c r="G128" t="n">
        <v>94</v>
      </c>
      <c r="H128" t="n">
        <v>-5.5</v>
      </c>
      <c r="I128" t="n">
        <v>2492</v>
      </c>
      <c r="J128" t="inlineStr"/>
      <c r="K128" t="n">
        <v>11</v>
      </c>
      <c r="L128" t="n">
        <v>0.9166666666666666</v>
      </c>
    </row>
    <row r="129">
      <c r="A129" t="inlineStr">
        <is>
          <t>yadC</t>
        </is>
      </c>
      <c r="B129" t="n">
        <v>147</v>
      </c>
      <c r="C129" t="n">
        <v>200</v>
      </c>
      <c r="D129" t="inlineStr">
        <is>
          <t>fnrS</t>
        </is>
      </c>
      <c r="E129" t="inlineStr">
        <is>
          <t>[84,95]</t>
        </is>
      </c>
      <c r="F129" t="n">
        <v>36</v>
      </c>
      <c r="G129" t="n">
        <v>94</v>
      </c>
      <c r="H129" t="n">
        <v>-5.48</v>
      </c>
      <c r="I129" t="n">
        <v>2504</v>
      </c>
      <c r="J129" t="n">
        <v>0</v>
      </c>
      <c r="K129" t="n">
        <v>11</v>
      </c>
      <c r="L129" t="n">
        <v>0.9166666666666666</v>
      </c>
    </row>
    <row r="130">
      <c r="A130" t="inlineStr">
        <is>
          <t>barA</t>
        </is>
      </c>
      <c r="B130" t="n">
        <v>10</v>
      </c>
      <c r="C130" t="n">
        <v>26</v>
      </c>
      <c r="D130" t="inlineStr">
        <is>
          <t>fnrS</t>
        </is>
      </c>
      <c r="E130" t="inlineStr">
        <is>
          <t>[84,95]</t>
        </is>
      </c>
      <c r="F130" t="n">
        <v>75</v>
      </c>
      <c r="G130" t="n">
        <v>94</v>
      </c>
      <c r="H130" t="n">
        <v>-5.48</v>
      </c>
      <c r="I130" t="n">
        <v>2508</v>
      </c>
      <c r="J130" t="n">
        <v>0</v>
      </c>
      <c r="K130" t="n">
        <v>11</v>
      </c>
      <c r="L130" t="n">
        <v>0.9166666666666666</v>
      </c>
    </row>
    <row r="131">
      <c r="A131" t="inlineStr">
        <is>
          <t>yghS</t>
        </is>
      </c>
      <c r="B131" t="n">
        <v>99</v>
      </c>
      <c r="C131" t="n">
        <v>127</v>
      </c>
      <c r="D131" t="inlineStr">
        <is>
          <t>fnrS</t>
        </is>
      </c>
      <c r="E131" t="inlineStr">
        <is>
          <t>[84,95]</t>
        </is>
      </c>
      <c r="F131" t="n">
        <v>63</v>
      </c>
      <c r="G131" t="n">
        <v>93</v>
      </c>
      <c r="H131" t="n">
        <v>-5.44</v>
      </c>
      <c r="I131" t="n">
        <v>2539</v>
      </c>
      <c r="J131" t="n">
        <v>0</v>
      </c>
      <c r="K131" t="n">
        <v>10</v>
      </c>
      <c r="L131" t="n">
        <v>0.8333333333333334</v>
      </c>
    </row>
    <row r="132">
      <c r="A132" t="inlineStr">
        <is>
          <t>gltD</t>
        </is>
      </c>
      <c r="B132" t="n">
        <v>51</v>
      </c>
      <c r="C132" t="n">
        <v>103</v>
      </c>
      <c r="D132" t="inlineStr">
        <is>
          <t>fnrS</t>
        </is>
      </c>
      <c r="E132" t="inlineStr">
        <is>
          <t>[84,95]</t>
        </is>
      </c>
      <c r="F132" t="n">
        <v>41</v>
      </c>
      <c r="G132" t="n">
        <v>94</v>
      </c>
      <c r="H132" t="n">
        <v>-5.44</v>
      </c>
      <c r="I132" t="n">
        <v>2540</v>
      </c>
      <c r="J132" t="n">
        <v>0</v>
      </c>
      <c r="K132" t="n">
        <v>11</v>
      </c>
      <c r="L132" t="n">
        <v>0.9166666666666666</v>
      </c>
    </row>
    <row r="133">
      <c r="A133" t="inlineStr">
        <is>
          <t>recR</t>
        </is>
      </c>
      <c r="B133" t="n">
        <v>16</v>
      </c>
      <c r="C133" t="n">
        <v>48</v>
      </c>
      <c r="D133" t="inlineStr">
        <is>
          <t>fnrS</t>
        </is>
      </c>
      <c r="E133" t="inlineStr">
        <is>
          <t>[84,95]</t>
        </is>
      </c>
      <c r="F133" t="n">
        <v>54</v>
      </c>
      <c r="G133" t="n">
        <v>94</v>
      </c>
      <c r="H133" t="n">
        <v>-5.44</v>
      </c>
      <c r="I133" t="n">
        <v>2535</v>
      </c>
      <c r="J133" t="n">
        <v>0</v>
      </c>
      <c r="K133" t="n">
        <v>11</v>
      </c>
      <c r="L133" t="n">
        <v>0.9166666666666666</v>
      </c>
    </row>
    <row r="134">
      <c r="A134" t="inlineStr">
        <is>
          <t>yegT_annot</t>
        </is>
      </c>
      <c r="B134" t="n">
        <v>105</v>
      </c>
      <c r="C134" t="n">
        <v>132</v>
      </c>
      <c r="D134" t="inlineStr">
        <is>
          <t>fnrS</t>
        </is>
      </c>
      <c r="E134" t="inlineStr">
        <is>
          <t>[84,95]</t>
        </is>
      </c>
      <c r="F134" t="n">
        <v>65</v>
      </c>
      <c r="G134" t="n">
        <v>93</v>
      </c>
      <c r="H134" t="n">
        <v>-5.32</v>
      </c>
      <c r="I134" t="n">
        <v>2610</v>
      </c>
      <c r="J134" t="inlineStr"/>
      <c r="K134" t="n">
        <v>10</v>
      </c>
      <c r="L134" t="n">
        <v>0.8333333333333334</v>
      </c>
    </row>
    <row r="135">
      <c r="A135" t="inlineStr">
        <is>
          <t>tolQ</t>
        </is>
      </c>
      <c r="B135" t="n">
        <v>62</v>
      </c>
      <c r="C135" t="n">
        <v>110</v>
      </c>
      <c r="D135" t="inlineStr">
        <is>
          <t>fnrS</t>
        </is>
      </c>
      <c r="E135" t="inlineStr">
        <is>
          <t>[84,95]</t>
        </is>
      </c>
      <c r="F135" t="n">
        <v>44</v>
      </c>
      <c r="G135" t="n">
        <v>93</v>
      </c>
      <c r="H135" t="n">
        <v>-5.27</v>
      </c>
      <c r="I135" t="n">
        <v>2643</v>
      </c>
      <c r="J135" t="n">
        <v>0</v>
      </c>
      <c r="K135" t="n">
        <v>10</v>
      </c>
      <c r="L135" t="n">
        <v>0.8333333333333334</v>
      </c>
    </row>
    <row r="136">
      <c r="A136" t="inlineStr">
        <is>
          <t>motA_annot</t>
        </is>
      </c>
      <c r="B136" t="n">
        <v>161</v>
      </c>
      <c r="C136" t="n">
        <v>172</v>
      </c>
      <c r="D136" t="inlineStr">
        <is>
          <t>fnrS</t>
        </is>
      </c>
      <c r="E136" t="inlineStr">
        <is>
          <t>[84,95]</t>
        </is>
      </c>
      <c r="F136" t="n">
        <v>83</v>
      </c>
      <c r="G136" t="n">
        <v>94</v>
      </c>
      <c r="H136" t="n">
        <v>-5.25</v>
      </c>
      <c r="I136" t="n">
        <v>2656</v>
      </c>
      <c r="J136" t="inlineStr"/>
      <c r="K136" t="n">
        <v>11</v>
      </c>
      <c r="L136" t="n">
        <v>0.9166666666666666</v>
      </c>
    </row>
    <row r="137">
      <c r="A137" t="inlineStr">
        <is>
          <t>perR</t>
        </is>
      </c>
      <c r="B137" t="n">
        <v>156</v>
      </c>
      <c r="C137" t="n">
        <v>176</v>
      </c>
      <c r="D137" t="inlineStr">
        <is>
          <t>fnrS</t>
        </is>
      </c>
      <c r="E137" t="inlineStr">
        <is>
          <t>[84,95]</t>
        </is>
      </c>
      <c r="F137" t="n">
        <v>75</v>
      </c>
      <c r="G137" t="n">
        <v>94</v>
      </c>
      <c r="H137" t="n">
        <v>-5.24</v>
      </c>
      <c r="I137" t="n">
        <v>2663</v>
      </c>
      <c r="J137" t="n">
        <v>0</v>
      </c>
      <c r="K137" t="n">
        <v>11</v>
      </c>
      <c r="L137" t="n">
        <v>0.9166666666666666</v>
      </c>
    </row>
    <row r="138">
      <c r="A138" t="inlineStr">
        <is>
          <t>rcsA_annot</t>
        </is>
      </c>
      <c r="B138" t="n">
        <v>135</v>
      </c>
      <c r="C138" t="n">
        <v>162</v>
      </c>
      <c r="D138" t="inlineStr">
        <is>
          <t>fnrS</t>
        </is>
      </c>
      <c r="E138" t="inlineStr">
        <is>
          <t>[84,95]</t>
        </is>
      </c>
      <c r="F138" t="n">
        <v>67</v>
      </c>
      <c r="G138" t="n">
        <v>94</v>
      </c>
      <c r="H138" t="n">
        <v>-5.21</v>
      </c>
      <c r="I138" t="n">
        <v>2690</v>
      </c>
      <c r="J138" t="inlineStr"/>
      <c r="K138" t="n">
        <v>11</v>
      </c>
      <c r="L138" t="n">
        <v>0.9166666666666666</v>
      </c>
    </row>
    <row r="139">
      <c r="A139" t="inlineStr">
        <is>
          <t>malT_annot</t>
        </is>
      </c>
      <c r="B139" t="n">
        <v>64</v>
      </c>
      <c r="C139" t="n">
        <v>97</v>
      </c>
      <c r="D139" t="inlineStr">
        <is>
          <t>fnrS</t>
        </is>
      </c>
      <c r="E139" t="inlineStr">
        <is>
          <t>[84,95]</t>
        </is>
      </c>
      <c r="F139" t="n">
        <v>81</v>
      </c>
      <c r="G139" t="n">
        <v>114</v>
      </c>
      <c r="H139" t="n">
        <v>-5.19</v>
      </c>
      <c r="I139" t="n">
        <v>2706</v>
      </c>
      <c r="J139" t="inlineStr"/>
      <c r="K139" t="n">
        <v>12</v>
      </c>
      <c r="L139" t="n">
        <v>1</v>
      </c>
    </row>
    <row r="140">
      <c r="A140" t="inlineStr">
        <is>
          <t>insJ</t>
        </is>
      </c>
      <c r="B140" t="n">
        <v>140</v>
      </c>
      <c r="C140" t="n">
        <v>150</v>
      </c>
      <c r="D140" t="inlineStr">
        <is>
          <t>fnrS</t>
        </is>
      </c>
      <c r="E140" t="inlineStr">
        <is>
          <t>[84,95]</t>
        </is>
      </c>
      <c r="F140" t="n">
        <v>82</v>
      </c>
      <c r="G140" t="n">
        <v>94</v>
      </c>
      <c r="H140" t="n">
        <v>-5.17</v>
      </c>
      <c r="I140" t="n">
        <v>2718</v>
      </c>
      <c r="J140" t="n">
        <v>0</v>
      </c>
      <c r="K140" t="n">
        <v>11</v>
      </c>
      <c r="L140" t="n">
        <v>0.9166666666666666</v>
      </c>
    </row>
    <row r="141">
      <c r="A141" t="inlineStr">
        <is>
          <t>prpD</t>
        </is>
      </c>
      <c r="B141" t="n">
        <v>71</v>
      </c>
      <c r="C141" t="n">
        <v>85</v>
      </c>
      <c r="D141" t="inlineStr">
        <is>
          <t>fnrS</t>
        </is>
      </c>
      <c r="E141" t="inlineStr">
        <is>
          <t>[84,95]</t>
        </is>
      </c>
      <c r="F141" t="n">
        <v>80</v>
      </c>
      <c r="G141" t="n">
        <v>93</v>
      </c>
      <c r="H141" t="n">
        <v>-5.1</v>
      </c>
      <c r="I141" t="n">
        <v>2770</v>
      </c>
      <c r="J141" t="n">
        <v>0</v>
      </c>
      <c r="K141" t="n">
        <v>10</v>
      </c>
      <c r="L141" t="n">
        <v>0.8333333333333334</v>
      </c>
    </row>
    <row r="142">
      <c r="A142" t="inlineStr">
        <is>
          <t>acrE_annot</t>
        </is>
      </c>
      <c r="B142" t="n">
        <v>99</v>
      </c>
      <c r="C142" t="n">
        <v>109</v>
      </c>
      <c r="D142" t="inlineStr">
        <is>
          <t>fnrS</t>
        </is>
      </c>
      <c r="E142" t="inlineStr">
        <is>
          <t>[84,95]</t>
        </is>
      </c>
      <c r="F142" t="n">
        <v>82</v>
      </c>
      <c r="G142" t="n">
        <v>93</v>
      </c>
      <c r="H142" t="n">
        <v>-5.1</v>
      </c>
      <c r="I142" t="n">
        <v>2778</v>
      </c>
      <c r="J142" t="inlineStr"/>
      <c r="K142" t="n">
        <v>10</v>
      </c>
      <c r="L142" t="n">
        <v>0.8333333333333334</v>
      </c>
    </row>
    <row r="143">
      <c r="A143" t="inlineStr">
        <is>
          <t>chbB_annot</t>
        </is>
      </c>
      <c r="B143" t="n">
        <v>90</v>
      </c>
      <c r="C143" t="n">
        <v>116</v>
      </c>
      <c r="D143" t="inlineStr">
        <is>
          <t>fnrS</t>
        </is>
      </c>
      <c r="E143" t="inlineStr">
        <is>
          <t>[84,95]</t>
        </is>
      </c>
      <c r="F143" t="n">
        <v>55</v>
      </c>
      <c r="G143" t="n">
        <v>94</v>
      </c>
      <c r="H143" t="n">
        <v>-4.99</v>
      </c>
      <c r="I143" t="n">
        <v>2851</v>
      </c>
      <c r="J143" t="inlineStr"/>
      <c r="K143" t="n">
        <v>11</v>
      </c>
      <c r="L143" t="n">
        <v>0.9166666666666666</v>
      </c>
    </row>
    <row r="144">
      <c r="A144" t="inlineStr">
        <is>
          <t>cynR_annot</t>
        </is>
      </c>
      <c r="B144" t="n">
        <v>28</v>
      </c>
      <c r="C144" t="n">
        <v>41</v>
      </c>
      <c r="D144" t="inlineStr">
        <is>
          <t>fnrS</t>
        </is>
      </c>
      <c r="E144" t="inlineStr">
        <is>
          <t>[84,95]</t>
        </is>
      </c>
      <c r="F144" t="n">
        <v>79</v>
      </c>
      <c r="G144" t="n">
        <v>93</v>
      </c>
      <c r="H144" t="n">
        <v>-4.97</v>
      </c>
      <c r="I144" t="n">
        <v>2864</v>
      </c>
      <c r="J144" t="inlineStr"/>
      <c r="K144" t="n">
        <v>10</v>
      </c>
      <c r="L144" t="n">
        <v>0.8333333333333334</v>
      </c>
    </row>
    <row r="145">
      <c r="A145" t="inlineStr">
        <is>
          <t>recJ</t>
        </is>
      </c>
      <c r="B145" t="n">
        <v>61</v>
      </c>
      <c r="C145" t="n">
        <v>91</v>
      </c>
      <c r="D145" t="inlineStr">
        <is>
          <t>fnrS</t>
        </is>
      </c>
      <c r="E145" t="inlineStr">
        <is>
          <t>[84,95]</t>
        </is>
      </c>
      <c r="F145" t="n">
        <v>65</v>
      </c>
      <c r="G145" t="n">
        <v>93</v>
      </c>
      <c r="H145" t="n">
        <v>-4.95</v>
      </c>
      <c r="I145" t="n">
        <v>2877</v>
      </c>
      <c r="J145" t="n">
        <v>0</v>
      </c>
      <c r="K145" t="n">
        <v>10</v>
      </c>
      <c r="L145" t="n">
        <v>0.8333333333333334</v>
      </c>
    </row>
    <row r="146">
      <c r="A146" t="inlineStr">
        <is>
          <t>rplO</t>
        </is>
      </c>
      <c r="B146" t="n">
        <v>159</v>
      </c>
      <c r="C146" t="n">
        <v>173</v>
      </c>
      <c r="D146" t="inlineStr">
        <is>
          <t>fnrS</t>
        </is>
      </c>
      <c r="E146" t="inlineStr">
        <is>
          <t>[84,95]</t>
        </is>
      </c>
      <c r="F146" t="n">
        <v>79</v>
      </c>
      <c r="G146" t="n">
        <v>94</v>
      </c>
      <c r="H146" t="n">
        <v>-4.92</v>
      </c>
      <c r="I146" t="n">
        <v>2895</v>
      </c>
      <c r="J146" t="n">
        <v>0</v>
      </c>
      <c r="K146" t="n">
        <v>11</v>
      </c>
      <c r="L146" t="n">
        <v>0.9166666666666666</v>
      </c>
    </row>
    <row r="147">
      <c r="A147" t="inlineStr">
        <is>
          <t>yjiK</t>
        </is>
      </c>
      <c r="B147" t="n">
        <v>38</v>
      </c>
      <c r="C147" t="n">
        <v>107</v>
      </c>
      <c r="D147" t="inlineStr">
        <is>
          <t>fnrS</t>
        </is>
      </c>
      <c r="E147" t="inlineStr">
        <is>
          <t>[84,95]</t>
        </is>
      </c>
      <c r="F147" t="n">
        <v>43</v>
      </c>
      <c r="G147" t="n">
        <v>111</v>
      </c>
      <c r="H147" t="n">
        <v>-4.91</v>
      </c>
      <c r="I147" t="n">
        <v>2902</v>
      </c>
      <c r="J147" t="n">
        <v>0</v>
      </c>
      <c r="K147" t="n">
        <v>12</v>
      </c>
      <c r="L147" t="n">
        <v>1</v>
      </c>
    </row>
    <row r="148">
      <c r="A148" t="inlineStr">
        <is>
          <t>hha</t>
        </is>
      </c>
      <c r="B148" t="n">
        <v>54</v>
      </c>
      <c r="C148" t="n">
        <v>74</v>
      </c>
      <c r="D148" t="inlineStr">
        <is>
          <t>fnrS</t>
        </is>
      </c>
      <c r="E148" t="inlineStr">
        <is>
          <t>[84,95]</t>
        </is>
      </c>
      <c r="F148" t="n">
        <v>73</v>
      </c>
      <c r="G148" t="n">
        <v>93</v>
      </c>
      <c r="H148" t="n">
        <v>-4.82</v>
      </c>
      <c r="I148" t="n">
        <v>2955</v>
      </c>
      <c r="J148" t="n">
        <v>0</v>
      </c>
      <c r="K148" t="n">
        <v>10</v>
      </c>
      <c r="L148" t="n">
        <v>0.8333333333333334</v>
      </c>
    </row>
    <row r="149">
      <c r="A149" t="inlineStr">
        <is>
          <t>yoaH</t>
        </is>
      </c>
      <c r="B149" t="n">
        <v>150</v>
      </c>
      <c r="C149" t="n">
        <v>198</v>
      </c>
      <c r="D149" t="inlineStr">
        <is>
          <t>fnrS</t>
        </is>
      </c>
      <c r="E149" t="inlineStr">
        <is>
          <t>[84,95]</t>
        </is>
      </c>
      <c r="F149" t="n">
        <v>21</v>
      </c>
      <c r="G149" t="n">
        <v>93</v>
      </c>
      <c r="H149" t="n">
        <v>-4.79</v>
      </c>
      <c r="I149" t="n">
        <v>2969</v>
      </c>
      <c r="J149" t="n">
        <v>0</v>
      </c>
      <c r="K149" t="n">
        <v>10</v>
      </c>
      <c r="L149" t="n">
        <v>0.8333333333333334</v>
      </c>
    </row>
    <row r="150">
      <c r="A150" t="inlineStr">
        <is>
          <t>pnuC</t>
        </is>
      </c>
      <c r="B150" t="n">
        <v>27</v>
      </c>
      <c r="C150" t="n">
        <v>44</v>
      </c>
      <c r="D150" t="inlineStr">
        <is>
          <t>fnrS</t>
        </is>
      </c>
      <c r="E150" t="inlineStr">
        <is>
          <t>[84,95]</t>
        </is>
      </c>
      <c r="F150" t="n">
        <v>75</v>
      </c>
      <c r="G150" t="n">
        <v>93</v>
      </c>
      <c r="H150" t="n">
        <v>-4.71</v>
      </c>
      <c r="I150" t="n">
        <v>3011</v>
      </c>
      <c r="J150" t="n">
        <v>0</v>
      </c>
      <c r="K150" t="n">
        <v>10</v>
      </c>
      <c r="L150" t="n">
        <v>0.8333333333333334</v>
      </c>
    </row>
    <row r="151">
      <c r="A151" t="inlineStr">
        <is>
          <t>gloB</t>
        </is>
      </c>
      <c r="B151" t="n">
        <v>98</v>
      </c>
      <c r="C151" t="n">
        <v>107</v>
      </c>
      <c r="D151" t="inlineStr">
        <is>
          <t>fnrS</t>
        </is>
      </c>
      <c r="E151" t="inlineStr">
        <is>
          <t>[84,95]</t>
        </is>
      </c>
      <c r="F151" t="n">
        <v>83</v>
      </c>
      <c r="G151" t="n">
        <v>93</v>
      </c>
      <c r="H151" t="n">
        <v>-4.7</v>
      </c>
      <c r="I151" t="n">
        <v>3015</v>
      </c>
      <c r="J151" t="n">
        <v>0</v>
      </c>
      <c r="K151" t="n">
        <v>10</v>
      </c>
      <c r="L151" t="n">
        <v>0.8333333333333334</v>
      </c>
    </row>
    <row r="152">
      <c r="A152" t="inlineStr">
        <is>
          <t>ybhK</t>
        </is>
      </c>
      <c r="B152" t="n">
        <v>109</v>
      </c>
      <c r="C152" t="n">
        <v>198</v>
      </c>
      <c r="D152" t="inlineStr">
        <is>
          <t>fnrS</t>
        </is>
      </c>
      <c r="E152" t="inlineStr">
        <is>
          <t>[84,95]</t>
        </is>
      </c>
      <c r="F152" t="n">
        <v>7</v>
      </c>
      <c r="G152" t="n">
        <v>93</v>
      </c>
      <c r="H152" t="n">
        <v>-4.7</v>
      </c>
      <c r="I152" t="n">
        <v>3017</v>
      </c>
      <c r="J152" t="n">
        <v>0</v>
      </c>
      <c r="K152" t="n">
        <v>10</v>
      </c>
      <c r="L152" t="n">
        <v>0.8333333333333334</v>
      </c>
    </row>
    <row r="153">
      <c r="A153" t="inlineStr">
        <is>
          <t>sieB</t>
        </is>
      </c>
      <c r="B153" t="n">
        <v>122</v>
      </c>
      <c r="C153" t="n">
        <v>171</v>
      </c>
      <c r="D153" t="inlineStr">
        <is>
          <t>fnrS</t>
        </is>
      </c>
      <c r="E153" t="inlineStr">
        <is>
          <t>[84,95]</t>
        </is>
      </c>
      <c r="F153" t="n">
        <v>42</v>
      </c>
      <c r="G153" t="n">
        <v>93</v>
      </c>
      <c r="H153" t="n">
        <v>-4.64</v>
      </c>
      <c r="I153" t="n">
        <v>3064</v>
      </c>
      <c r="J153" t="n">
        <v>0</v>
      </c>
      <c r="K153" t="n">
        <v>10</v>
      </c>
      <c r="L153" t="n">
        <v>0.8333333333333334</v>
      </c>
    </row>
    <row r="154">
      <c r="A154" t="inlineStr">
        <is>
          <t>pal</t>
        </is>
      </c>
      <c r="B154" t="n">
        <v>51</v>
      </c>
      <c r="C154" t="n">
        <v>92</v>
      </c>
      <c r="D154" t="inlineStr">
        <is>
          <t>fnrS</t>
        </is>
      </c>
      <c r="E154" t="inlineStr">
        <is>
          <t>[84,95]</t>
        </is>
      </c>
      <c r="F154" t="n">
        <v>52</v>
      </c>
      <c r="G154" t="n">
        <v>94</v>
      </c>
      <c r="H154" t="n">
        <v>-4.64</v>
      </c>
      <c r="I154" t="n">
        <v>3062</v>
      </c>
      <c r="J154" t="n">
        <v>0</v>
      </c>
      <c r="K154" t="n">
        <v>11</v>
      </c>
      <c r="L154" t="n">
        <v>0.9166666666666666</v>
      </c>
    </row>
    <row r="155">
      <c r="A155" t="inlineStr">
        <is>
          <t>priC</t>
        </is>
      </c>
      <c r="B155" t="n">
        <v>23</v>
      </c>
      <c r="C155" t="n">
        <v>43</v>
      </c>
      <c r="D155" t="inlineStr">
        <is>
          <t>fnrS</t>
        </is>
      </c>
      <c r="E155" t="inlineStr">
        <is>
          <t>[84,95]</t>
        </is>
      </c>
      <c r="F155" t="n">
        <v>72</v>
      </c>
      <c r="G155" t="n">
        <v>93</v>
      </c>
      <c r="H155" t="n">
        <v>-4.53</v>
      </c>
      <c r="I155" t="n">
        <v>3129</v>
      </c>
      <c r="J155" t="n">
        <v>0</v>
      </c>
      <c r="K155" t="n">
        <v>10</v>
      </c>
      <c r="L155" t="n">
        <v>0.8333333333333334</v>
      </c>
    </row>
    <row r="156">
      <c r="A156" t="inlineStr">
        <is>
          <t>yjdJ</t>
        </is>
      </c>
      <c r="B156" t="n">
        <v>18</v>
      </c>
      <c r="C156" t="n">
        <v>49</v>
      </c>
      <c r="D156" t="inlineStr">
        <is>
          <t>fnrS</t>
        </is>
      </c>
      <c r="E156" t="inlineStr">
        <is>
          <t>[84,95]</t>
        </is>
      </c>
      <c r="F156" t="n">
        <v>61</v>
      </c>
      <c r="G156" t="n">
        <v>94</v>
      </c>
      <c r="H156" t="n">
        <v>-4.52</v>
      </c>
      <c r="I156" t="n">
        <v>3137</v>
      </c>
      <c r="J156" t="n">
        <v>0</v>
      </c>
      <c r="K156" t="n">
        <v>11</v>
      </c>
      <c r="L156" t="n">
        <v>0.9166666666666666</v>
      </c>
    </row>
    <row r="157">
      <c r="A157" t="inlineStr">
        <is>
          <t>aroC</t>
        </is>
      </c>
      <c r="B157" t="n">
        <v>144</v>
      </c>
      <c r="C157" t="n">
        <v>153</v>
      </c>
      <c r="D157" t="inlineStr">
        <is>
          <t>fnrS</t>
        </is>
      </c>
      <c r="E157" t="inlineStr">
        <is>
          <t>[84,95]</t>
        </is>
      </c>
      <c r="F157" t="n">
        <v>83</v>
      </c>
      <c r="G157" t="n">
        <v>93</v>
      </c>
      <c r="H157" t="n">
        <v>-4.48</v>
      </c>
      <c r="I157" t="n">
        <v>3163</v>
      </c>
      <c r="J157" t="n">
        <v>0</v>
      </c>
      <c r="K157" t="n">
        <v>10</v>
      </c>
      <c r="L157" t="n">
        <v>0.8333333333333334</v>
      </c>
    </row>
    <row r="158">
      <c r="A158" t="inlineStr">
        <is>
          <t>yqeB</t>
        </is>
      </c>
      <c r="B158" t="n">
        <v>97</v>
      </c>
      <c r="C158" t="n">
        <v>106</v>
      </c>
      <c r="D158" t="inlineStr">
        <is>
          <t>fnrS</t>
        </is>
      </c>
      <c r="E158" t="inlineStr">
        <is>
          <t>[84,95]</t>
        </is>
      </c>
      <c r="F158" t="n">
        <v>84</v>
      </c>
      <c r="G158" t="n">
        <v>93</v>
      </c>
      <c r="H158" t="n">
        <v>-4.43</v>
      </c>
      <c r="I158" t="n">
        <v>3193</v>
      </c>
      <c r="J158" t="n">
        <v>0</v>
      </c>
      <c r="K158" t="n">
        <v>10</v>
      </c>
      <c r="L158" t="n">
        <v>0.8333333333333334</v>
      </c>
    </row>
    <row r="159">
      <c r="A159" t="inlineStr">
        <is>
          <t>rpmA</t>
        </is>
      </c>
      <c r="B159" t="n">
        <v>3</v>
      </c>
      <c r="C159" t="n">
        <v>29</v>
      </c>
      <c r="D159" t="inlineStr">
        <is>
          <t>fnrS</t>
        </is>
      </c>
      <c r="E159" t="inlineStr">
        <is>
          <t>[84,95]</t>
        </is>
      </c>
      <c r="F159" t="n">
        <v>68</v>
      </c>
      <c r="G159" t="n">
        <v>95</v>
      </c>
      <c r="H159" t="n">
        <v>-4.43</v>
      </c>
      <c r="I159" t="n">
        <v>3194</v>
      </c>
      <c r="J159" t="n">
        <v>0</v>
      </c>
      <c r="K159" t="n">
        <v>12</v>
      </c>
      <c r="L159" t="n">
        <v>1</v>
      </c>
    </row>
    <row r="160">
      <c r="A160" t="inlineStr">
        <is>
          <t>ybjI</t>
        </is>
      </c>
      <c r="B160" t="n">
        <v>97</v>
      </c>
      <c r="C160" t="n">
        <v>124</v>
      </c>
      <c r="D160" t="inlineStr">
        <is>
          <t>fnrS</t>
        </is>
      </c>
      <c r="E160" t="inlineStr">
        <is>
          <t>[84,95]</t>
        </is>
      </c>
      <c r="F160" t="n">
        <v>66</v>
      </c>
      <c r="G160" t="n">
        <v>94</v>
      </c>
      <c r="H160" t="n">
        <v>-4.36</v>
      </c>
      <c r="I160" t="n">
        <v>3237</v>
      </c>
      <c r="J160" t="n">
        <v>0</v>
      </c>
      <c r="K160" t="n">
        <v>11</v>
      </c>
      <c r="L160" t="n">
        <v>0.9166666666666666</v>
      </c>
    </row>
    <row r="161">
      <c r="A161" t="inlineStr">
        <is>
          <t>yfiM</t>
        </is>
      </c>
      <c r="B161" t="n">
        <v>27</v>
      </c>
      <c r="C161" t="n">
        <v>43</v>
      </c>
      <c r="D161" t="inlineStr">
        <is>
          <t>fnrS</t>
        </is>
      </c>
      <c r="E161" t="inlineStr">
        <is>
          <t>[84,95]</t>
        </is>
      </c>
      <c r="F161" t="n">
        <v>75</v>
      </c>
      <c r="G161" t="n">
        <v>93</v>
      </c>
      <c r="H161" t="n">
        <v>-4.23</v>
      </c>
      <c r="I161" t="n">
        <v>3314</v>
      </c>
      <c r="J161" t="inlineStr"/>
      <c r="K161" t="n">
        <v>10</v>
      </c>
      <c r="L161" t="n">
        <v>0.8333333333333334</v>
      </c>
    </row>
    <row r="162">
      <c r="A162" t="inlineStr">
        <is>
          <t>alsB</t>
        </is>
      </c>
      <c r="B162" t="n">
        <v>185</v>
      </c>
      <c r="C162" t="n">
        <v>195</v>
      </c>
      <c r="D162" t="inlineStr">
        <is>
          <t>fnrS</t>
        </is>
      </c>
      <c r="E162" t="inlineStr">
        <is>
          <t>[84,95]</t>
        </is>
      </c>
      <c r="F162" t="n">
        <v>85</v>
      </c>
      <c r="G162" t="n">
        <v>94</v>
      </c>
      <c r="H162" t="n">
        <v>-4.2</v>
      </c>
      <c r="I162" t="n">
        <v>3342</v>
      </c>
      <c r="J162" t="n">
        <v>0</v>
      </c>
      <c r="K162" t="n">
        <v>10</v>
      </c>
      <c r="L162" t="n">
        <v>0.8333333333333334</v>
      </c>
    </row>
    <row r="163">
      <c r="A163" t="inlineStr">
        <is>
          <t>narL</t>
        </is>
      </c>
      <c r="B163" t="n">
        <v>23</v>
      </c>
      <c r="C163" t="n">
        <v>33</v>
      </c>
      <c r="D163" t="inlineStr">
        <is>
          <t>fnrS</t>
        </is>
      </c>
      <c r="E163" t="inlineStr">
        <is>
          <t>[84,95]</t>
        </is>
      </c>
      <c r="F163" t="n">
        <v>82</v>
      </c>
      <c r="G163" t="n">
        <v>94</v>
      </c>
      <c r="H163" t="n">
        <v>-4.2</v>
      </c>
      <c r="I163" t="n">
        <v>3336</v>
      </c>
      <c r="J163" t="n">
        <v>0</v>
      </c>
      <c r="K163" t="n">
        <v>11</v>
      </c>
      <c r="L163" t="n">
        <v>0.9166666666666666</v>
      </c>
    </row>
    <row r="164">
      <c r="A164" t="inlineStr">
        <is>
          <t>narV</t>
        </is>
      </c>
      <c r="B164" t="n">
        <v>148</v>
      </c>
      <c r="C164" t="n">
        <v>162</v>
      </c>
      <c r="D164" t="inlineStr">
        <is>
          <t>fnrS</t>
        </is>
      </c>
      <c r="E164" t="inlineStr">
        <is>
          <t>[84,95]</t>
        </is>
      </c>
      <c r="F164" t="n">
        <v>74</v>
      </c>
      <c r="G164" t="n">
        <v>93</v>
      </c>
      <c r="H164" t="n">
        <v>-4.06</v>
      </c>
      <c r="I164" t="n">
        <v>3429</v>
      </c>
      <c r="J164" t="n">
        <v>0</v>
      </c>
      <c r="K164" t="n">
        <v>10</v>
      </c>
      <c r="L164" t="n">
        <v>0.8333333333333334</v>
      </c>
    </row>
    <row r="165">
      <c r="A165" t="inlineStr">
        <is>
          <t>pinR</t>
        </is>
      </c>
      <c r="B165" t="n">
        <v>103</v>
      </c>
      <c r="C165" t="n">
        <v>164</v>
      </c>
      <c r="D165" t="inlineStr">
        <is>
          <t>fnrS</t>
        </is>
      </c>
      <c r="E165" t="inlineStr">
        <is>
          <t>[84,95]</t>
        </is>
      </c>
      <c r="F165" t="n">
        <v>27</v>
      </c>
      <c r="G165" t="n">
        <v>94</v>
      </c>
      <c r="H165" t="n">
        <v>-3.92</v>
      </c>
      <c r="I165" t="n">
        <v>3489</v>
      </c>
      <c r="J165" t="n">
        <v>0</v>
      </c>
      <c r="K165" t="n">
        <v>11</v>
      </c>
      <c r="L165" t="n">
        <v>0.9166666666666666</v>
      </c>
    </row>
    <row r="166">
      <c r="A166" t="inlineStr">
        <is>
          <t>hybF</t>
        </is>
      </c>
      <c r="B166" t="n">
        <v>34</v>
      </c>
      <c r="C166" t="n">
        <v>43</v>
      </c>
      <c r="D166" t="inlineStr">
        <is>
          <t>fnrS</t>
        </is>
      </c>
      <c r="E166" t="inlineStr">
        <is>
          <t>[84,95]</t>
        </is>
      </c>
      <c r="F166" t="n">
        <v>83</v>
      </c>
      <c r="G166" t="n">
        <v>94</v>
      </c>
      <c r="H166" t="n">
        <v>-3.84</v>
      </c>
      <c r="I166" t="n">
        <v>3534</v>
      </c>
      <c r="J166" t="n">
        <v>0</v>
      </c>
      <c r="K166" t="n">
        <v>11</v>
      </c>
      <c r="L166" t="n">
        <v>0.9166666666666666</v>
      </c>
    </row>
    <row r="167">
      <c r="A167" t="inlineStr">
        <is>
          <t>amiA_annot</t>
        </is>
      </c>
      <c r="B167" t="n">
        <v>50</v>
      </c>
      <c r="C167" t="n">
        <v>63</v>
      </c>
      <c r="D167" t="inlineStr">
        <is>
          <t>fnrS</t>
        </is>
      </c>
      <c r="E167" t="inlineStr">
        <is>
          <t>[84,95]</t>
        </is>
      </c>
      <c r="F167" t="n">
        <v>82</v>
      </c>
      <c r="G167" t="n">
        <v>94</v>
      </c>
      <c r="H167" t="n">
        <v>-3.83</v>
      </c>
      <c r="I167" t="n">
        <v>3539</v>
      </c>
      <c r="J167" t="inlineStr"/>
      <c r="K167" t="n">
        <v>11</v>
      </c>
      <c r="L167" t="n">
        <v>0.9166666666666666</v>
      </c>
    </row>
    <row r="168">
      <c r="A168" t="inlineStr">
        <is>
          <t>lsrR_annot</t>
        </is>
      </c>
      <c r="B168" t="n">
        <v>71</v>
      </c>
      <c r="C168" t="n">
        <v>82</v>
      </c>
      <c r="D168" t="inlineStr">
        <is>
          <t>fnrS</t>
        </is>
      </c>
      <c r="E168" t="inlineStr">
        <is>
          <t>[84,95]</t>
        </is>
      </c>
      <c r="F168" t="n">
        <v>83</v>
      </c>
      <c r="G168" t="n">
        <v>94</v>
      </c>
      <c r="H168" t="n">
        <v>-3.82</v>
      </c>
      <c r="I168" t="n">
        <v>3542</v>
      </c>
      <c r="J168" t="inlineStr"/>
      <c r="K168" t="n">
        <v>11</v>
      </c>
      <c r="L168" t="n">
        <v>0.9166666666666666</v>
      </c>
    </row>
    <row r="169">
      <c r="A169" t="inlineStr">
        <is>
          <t>dtpB</t>
        </is>
      </c>
      <c r="B169" t="n">
        <v>162</v>
      </c>
      <c r="C169" t="n">
        <v>172</v>
      </c>
      <c r="D169" t="inlineStr">
        <is>
          <t>fnrS</t>
        </is>
      </c>
      <c r="E169" t="inlineStr">
        <is>
          <t>[84,95]</t>
        </is>
      </c>
      <c r="F169" t="n">
        <v>82</v>
      </c>
      <c r="G169" t="n">
        <v>93</v>
      </c>
      <c r="H169" t="n">
        <v>-3.7</v>
      </c>
      <c r="I169" t="n">
        <v>3610</v>
      </c>
      <c r="J169" t="n">
        <v>0</v>
      </c>
      <c r="K169" t="n">
        <v>10</v>
      </c>
      <c r="L169" t="n">
        <v>0.8333333333333334</v>
      </c>
    </row>
    <row r="170">
      <c r="A170" t="inlineStr">
        <is>
          <t>cho_annot</t>
        </is>
      </c>
      <c r="B170" t="n">
        <v>12</v>
      </c>
      <c r="C170" t="n">
        <v>29</v>
      </c>
      <c r="D170" t="inlineStr">
        <is>
          <t>fnrS</t>
        </is>
      </c>
      <c r="E170" t="inlineStr">
        <is>
          <t>[84,95]</t>
        </is>
      </c>
      <c r="F170" t="n">
        <v>73</v>
      </c>
      <c r="G170" t="n">
        <v>93</v>
      </c>
      <c r="H170" t="n">
        <v>-3.35</v>
      </c>
      <c r="I170" t="n">
        <v>3729</v>
      </c>
      <c r="J170" t="inlineStr"/>
      <c r="K170" t="n">
        <v>10</v>
      </c>
      <c r="L170" t="n">
        <v>0.8333333333333334</v>
      </c>
    </row>
    <row r="171">
      <c r="A171" t="inlineStr">
        <is>
          <t>cpxA</t>
        </is>
      </c>
      <c r="B171" t="n">
        <v>19</v>
      </c>
      <c r="C171" t="n">
        <v>37</v>
      </c>
      <c r="D171" t="inlineStr">
        <is>
          <t>fnrS</t>
        </is>
      </c>
      <c r="E171" t="inlineStr">
        <is>
          <t>[84,95]</t>
        </is>
      </c>
      <c r="F171" t="n">
        <v>82</v>
      </c>
      <c r="G171" t="n">
        <v>94</v>
      </c>
      <c r="H171" t="n">
        <v>-3.21</v>
      </c>
      <c r="I171" t="n">
        <v>3782</v>
      </c>
      <c r="J171" t="n">
        <v>0</v>
      </c>
      <c r="K171" t="n">
        <v>11</v>
      </c>
      <c r="L171" t="n">
        <v>0.9166666666666666</v>
      </c>
    </row>
    <row r="172">
      <c r="A172" t="inlineStr">
        <is>
          <t>yegS</t>
        </is>
      </c>
      <c r="B172" t="n">
        <v>161</v>
      </c>
      <c r="C172" t="n">
        <v>197</v>
      </c>
      <c r="D172" t="inlineStr">
        <is>
          <t>fnrS</t>
        </is>
      </c>
      <c r="E172" t="inlineStr">
        <is>
          <t>[84,95]</t>
        </is>
      </c>
      <c r="F172" t="n">
        <v>52</v>
      </c>
      <c r="G172" t="n">
        <v>93</v>
      </c>
      <c r="H172" t="n">
        <v>-3.19</v>
      </c>
      <c r="I172" t="n">
        <v>3789</v>
      </c>
      <c r="J172" t="n">
        <v>0</v>
      </c>
      <c r="K172" t="n">
        <v>10</v>
      </c>
      <c r="L172" t="n">
        <v>0.8333333333333334</v>
      </c>
    </row>
    <row r="173">
      <c r="A173" t="inlineStr">
        <is>
          <t>narK_annot</t>
        </is>
      </c>
      <c r="B173" t="n">
        <v>133</v>
      </c>
      <c r="C173" t="n">
        <v>144</v>
      </c>
      <c r="D173" t="inlineStr">
        <is>
          <t>fnrS</t>
        </is>
      </c>
      <c r="E173" t="inlineStr">
        <is>
          <t>[84,95]</t>
        </is>
      </c>
      <c r="F173" t="n">
        <v>82</v>
      </c>
      <c r="G173" t="n">
        <v>94</v>
      </c>
      <c r="H173" t="n">
        <v>-3.08</v>
      </c>
      <c r="I173" t="n">
        <v>3832</v>
      </c>
      <c r="J173" t="inlineStr"/>
      <c r="K173" t="n">
        <v>11</v>
      </c>
      <c r="L173" t="n">
        <v>0.9166666666666666</v>
      </c>
    </row>
    <row r="174">
      <c r="A174" t="inlineStr">
        <is>
          <t>cbrC</t>
        </is>
      </c>
      <c r="B174" t="n">
        <v>98</v>
      </c>
      <c r="C174" t="n">
        <v>136</v>
      </c>
      <c r="D174" t="inlineStr">
        <is>
          <t>fnrS</t>
        </is>
      </c>
      <c r="E174" t="inlineStr">
        <is>
          <t>[84,95]</t>
        </is>
      </c>
      <c r="F174" t="n">
        <v>59</v>
      </c>
      <c r="G174" t="n">
        <v>93</v>
      </c>
      <c r="H174" t="n">
        <v>-3.03</v>
      </c>
      <c r="I174" t="n">
        <v>3851</v>
      </c>
      <c r="J174" t="n">
        <v>0</v>
      </c>
      <c r="K174" t="n">
        <v>10</v>
      </c>
      <c r="L174" t="n">
        <v>0.8333333333333334</v>
      </c>
    </row>
    <row r="175">
      <c r="A175" t="inlineStr">
        <is>
          <t>yhcB_annot</t>
        </is>
      </c>
      <c r="B175" t="n">
        <v>40</v>
      </c>
      <c r="C175" t="n">
        <v>66</v>
      </c>
      <c r="D175" t="inlineStr">
        <is>
          <t>fnrS</t>
        </is>
      </c>
      <c r="E175" t="inlineStr">
        <is>
          <t>[84,95]</t>
        </is>
      </c>
      <c r="F175" t="n">
        <v>71</v>
      </c>
      <c r="G175" t="n">
        <v>94</v>
      </c>
      <c r="H175" t="n">
        <v>-2.89</v>
      </c>
      <c r="I175" t="n">
        <v>3895</v>
      </c>
      <c r="J175" t="inlineStr"/>
      <c r="K175" t="n">
        <v>11</v>
      </c>
      <c r="L175" t="n">
        <v>0.9166666666666666</v>
      </c>
    </row>
    <row r="176">
      <c r="A176" t="inlineStr">
        <is>
          <t>adiA_annot</t>
        </is>
      </c>
      <c r="B176" t="n">
        <v>51</v>
      </c>
      <c r="C176" t="n">
        <v>64</v>
      </c>
      <c r="D176" t="inlineStr">
        <is>
          <t>fnrS</t>
        </is>
      </c>
      <c r="E176" t="inlineStr">
        <is>
          <t>[84,95]</t>
        </is>
      </c>
      <c r="F176" t="n">
        <v>83</v>
      </c>
      <c r="G176" t="n">
        <v>94</v>
      </c>
      <c r="H176" t="n">
        <v>-2.84</v>
      </c>
      <c r="I176" t="n">
        <v>3910</v>
      </c>
      <c r="J176" t="inlineStr"/>
      <c r="K176" t="n">
        <v>11</v>
      </c>
      <c r="L176" t="n">
        <v>0.9166666666666666</v>
      </c>
    </row>
    <row r="177">
      <c r="A177" t="inlineStr">
        <is>
          <t>yccT_annot</t>
        </is>
      </c>
      <c r="B177" t="n">
        <v>78</v>
      </c>
      <c r="C177" t="n">
        <v>103</v>
      </c>
      <c r="D177" t="inlineStr">
        <is>
          <t>fnrS</t>
        </is>
      </c>
      <c r="E177" t="inlineStr">
        <is>
          <t>[84,95]</t>
        </is>
      </c>
      <c r="F177" t="n">
        <v>70</v>
      </c>
      <c r="G177" t="n">
        <v>93</v>
      </c>
      <c r="H177" t="n">
        <v>-2.7</v>
      </c>
      <c r="I177" t="n">
        <v>3953</v>
      </c>
      <c r="J177" t="inlineStr"/>
      <c r="K177" t="n">
        <v>10</v>
      </c>
      <c r="L177" t="n">
        <v>0.8333333333333334</v>
      </c>
    </row>
    <row r="178">
      <c r="A178" t="inlineStr">
        <is>
          <t>caiT_annot</t>
        </is>
      </c>
      <c r="B178" t="n">
        <v>170</v>
      </c>
      <c r="C178" t="n">
        <v>201</v>
      </c>
      <c r="D178" t="inlineStr">
        <is>
          <t>fnrS</t>
        </is>
      </c>
      <c r="E178" t="inlineStr">
        <is>
          <t>[84,95]</t>
        </is>
      </c>
      <c r="F178" t="n">
        <v>57</v>
      </c>
      <c r="G178" t="n">
        <v>94</v>
      </c>
      <c r="H178" t="n">
        <v>-2.59</v>
      </c>
      <c r="I178" t="n">
        <v>3979</v>
      </c>
      <c r="J178" t="inlineStr"/>
      <c r="K178" t="n">
        <v>11</v>
      </c>
      <c r="L178" t="n">
        <v>0.9166666666666666</v>
      </c>
    </row>
    <row r="179">
      <c r="A179" t="inlineStr">
        <is>
          <t>yjiX</t>
        </is>
      </c>
      <c r="B179" t="n">
        <v>80</v>
      </c>
      <c r="C179" t="n">
        <v>120</v>
      </c>
      <c r="D179" t="inlineStr">
        <is>
          <t>fnrS</t>
        </is>
      </c>
      <c r="E179" t="inlineStr">
        <is>
          <t>[84,95]</t>
        </is>
      </c>
      <c r="F179" t="n">
        <v>44</v>
      </c>
      <c r="G179" t="n">
        <v>93</v>
      </c>
      <c r="H179" t="n">
        <v>-2.55</v>
      </c>
      <c r="I179" t="n">
        <v>3988</v>
      </c>
      <c r="J179" t="n">
        <v>0</v>
      </c>
      <c r="K179" t="n">
        <v>10</v>
      </c>
      <c r="L179" t="n">
        <v>0.8333333333333334</v>
      </c>
    </row>
    <row r="180">
      <c r="A180" t="inlineStr">
        <is>
          <t>ybhL_annot</t>
        </is>
      </c>
      <c r="B180" t="n">
        <v>22</v>
      </c>
      <c r="C180" t="n">
        <v>123</v>
      </c>
      <c r="D180" t="inlineStr">
        <is>
          <t>fnrS</t>
        </is>
      </c>
      <c r="E180" t="inlineStr">
        <is>
          <t>[84,95]</t>
        </is>
      </c>
      <c r="F180" t="n">
        <v>1</v>
      </c>
      <c r="G180" t="n">
        <v>93</v>
      </c>
      <c r="H180" t="n">
        <v>-2.39</v>
      </c>
      <c r="I180" t="n">
        <v>4021</v>
      </c>
      <c r="J180" t="inlineStr"/>
      <c r="K180" t="n">
        <v>10</v>
      </c>
      <c r="L180" t="n">
        <v>0.8333333333333334</v>
      </c>
    </row>
    <row r="181">
      <c r="A181" t="inlineStr">
        <is>
          <t>polB_annot</t>
        </is>
      </c>
      <c r="B181" t="n">
        <v>8</v>
      </c>
      <c r="C181" t="n">
        <v>17</v>
      </c>
      <c r="D181" t="inlineStr">
        <is>
          <t>fnrS</t>
        </is>
      </c>
      <c r="E181" t="inlineStr">
        <is>
          <t>[84,95]</t>
        </is>
      </c>
      <c r="F181" t="n">
        <v>83</v>
      </c>
      <c r="G181" t="n">
        <v>93</v>
      </c>
      <c r="H181" t="n">
        <v>-1.73</v>
      </c>
      <c r="I181" t="n">
        <v>4145</v>
      </c>
      <c r="J181" t="inlineStr"/>
      <c r="K181" t="n">
        <v>10</v>
      </c>
      <c r="L181" t="n">
        <v>0.8333333333333334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[68,83]</t>
        </is>
      </c>
      <c r="L1" s="4" t="inlineStr">
        <is>
          <t>% [68,83]</t>
        </is>
      </c>
    </row>
    <row r="2">
      <c r="A2" t="inlineStr">
        <is>
          <t>sdhC_annot</t>
        </is>
      </c>
      <c r="B2" t="n">
        <v>108</v>
      </c>
      <c r="C2" t="n">
        <v>173</v>
      </c>
      <c r="D2" t="inlineStr">
        <is>
          <t>gadY</t>
        </is>
      </c>
      <c r="E2" t="inlineStr">
        <is>
          <t>[68,83]</t>
        </is>
      </c>
      <c r="F2" t="n">
        <v>29</v>
      </c>
      <c r="G2" t="n">
        <v>100</v>
      </c>
      <c r="H2" t="n">
        <v>-14.06</v>
      </c>
      <c r="I2" t="n">
        <v>25</v>
      </c>
      <c r="J2" t="inlineStr"/>
      <c r="K2" t="n">
        <v>16</v>
      </c>
      <c r="L2" t="n">
        <v>1</v>
      </c>
    </row>
    <row r="3">
      <c r="A3" t="inlineStr">
        <is>
          <t>ahpF_annot</t>
        </is>
      </c>
      <c r="B3" t="n">
        <v>440</v>
      </c>
      <c r="C3" t="n">
        <v>489</v>
      </c>
      <c r="D3" t="inlineStr">
        <is>
          <t>gadY</t>
        </is>
      </c>
      <c r="E3" t="inlineStr">
        <is>
          <t>[68,83]</t>
        </is>
      </c>
      <c r="F3" t="n">
        <v>54</v>
      </c>
      <c r="G3" t="n">
        <v>99</v>
      </c>
      <c r="H3" t="n">
        <v>-13.66</v>
      </c>
      <c r="I3" t="n">
        <v>28</v>
      </c>
      <c r="J3" t="inlineStr"/>
      <c r="K3" t="n">
        <v>16</v>
      </c>
      <c r="L3" t="n">
        <v>1</v>
      </c>
    </row>
    <row r="4">
      <c r="A4" t="inlineStr">
        <is>
          <t>ydfR</t>
        </is>
      </c>
      <c r="B4" t="n">
        <v>62</v>
      </c>
      <c r="C4" t="n">
        <v>121</v>
      </c>
      <c r="D4" t="inlineStr">
        <is>
          <t>gadY</t>
        </is>
      </c>
      <c r="E4" t="inlineStr">
        <is>
          <t>[68,83]</t>
        </is>
      </c>
      <c r="F4" t="n">
        <v>44</v>
      </c>
      <c r="G4" t="n">
        <v>105</v>
      </c>
      <c r="H4" t="n">
        <v>-13.25</v>
      </c>
      <c r="I4" t="n">
        <v>39</v>
      </c>
      <c r="J4" t="n">
        <v>0</v>
      </c>
      <c r="K4" t="n">
        <v>16</v>
      </c>
      <c r="L4" t="n">
        <v>1</v>
      </c>
    </row>
    <row r="5">
      <c r="A5" t="inlineStr">
        <is>
          <t>hemD</t>
        </is>
      </c>
      <c r="B5" t="n">
        <v>131</v>
      </c>
      <c r="C5" t="n">
        <v>158</v>
      </c>
      <c r="D5" t="inlineStr">
        <is>
          <t>gadY</t>
        </is>
      </c>
      <c r="E5" t="inlineStr">
        <is>
          <t>[68,83]</t>
        </is>
      </c>
      <c r="F5" t="n">
        <v>58</v>
      </c>
      <c r="G5" t="n">
        <v>85</v>
      </c>
      <c r="H5" t="n">
        <v>-12.86</v>
      </c>
      <c r="I5" t="n">
        <v>44</v>
      </c>
      <c r="J5" t="n">
        <v>0</v>
      </c>
      <c r="K5" t="n">
        <v>16</v>
      </c>
      <c r="L5" t="n">
        <v>1</v>
      </c>
    </row>
    <row r="6">
      <c r="A6" t="inlineStr">
        <is>
          <t>yfeS</t>
        </is>
      </c>
      <c r="B6" t="n">
        <v>161</v>
      </c>
      <c r="C6" t="n">
        <v>190</v>
      </c>
      <c r="D6" t="inlineStr">
        <is>
          <t>gadY</t>
        </is>
      </c>
      <c r="E6" t="inlineStr">
        <is>
          <t>[68,83]</t>
        </is>
      </c>
      <c r="F6" t="n">
        <v>54</v>
      </c>
      <c r="G6" t="n">
        <v>80</v>
      </c>
      <c r="H6" t="n">
        <v>-12.83</v>
      </c>
      <c r="I6" t="n">
        <v>45</v>
      </c>
      <c r="J6" t="inlineStr"/>
      <c r="K6" t="n">
        <v>13</v>
      </c>
      <c r="L6" t="n">
        <v>0.8125</v>
      </c>
    </row>
    <row r="7">
      <c r="A7" t="inlineStr">
        <is>
          <t>xdhC</t>
        </is>
      </c>
      <c r="B7" t="n">
        <v>4</v>
      </c>
      <c r="C7" t="n">
        <v>53</v>
      </c>
      <c r="D7" t="inlineStr">
        <is>
          <t>gadY</t>
        </is>
      </c>
      <c r="E7" t="inlineStr">
        <is>
          <t>[68,83]</t>
        </is>
      </c>
      <c r="F7" t="n">
        <v>45</v>
      </c>
      <c r="G7" t="n">
        <v>93</v>
      </c>
      <c r="H7" t="n">
        <v>-12.42</v>
      </c>
      <c r="I7" t="n">
        <v>59</v>
      </c>
      <c r="J7" t="n">
        <v>0</v>
      </c>
      <c r="K7" t="n">
        <v>16</v>
      </c>
      <c r="L7" t="n">
        <v>1</v>
      </c>
    </row>
    <row r="8">
      <c r="A8" t="inlineStr">
        <is>
          <t>fliE_annot</t>
        </is>
      </c>
      <c r="B8" t="n">
        <v>93</v>
      </c>
      <c r="C8" t="n">
        <v>128</v>
      </c>
      <c r="D8" t="inlineStr">
        <is>
          <t>gadY</t>
        </is>
      </c>
      <c r="E8" t="inlineStr">
        <is>
          <t>[68,83]</t>
        </is>
      </c>
      <c r="F8" t="n">
        <v>52</v>
      </c>
      <c r="G8" t="n">
        <v>90</v>
      </c>
      <c r="H8" t="n">
        <v>-12.2</v>
      </c>
      <c r="I8" t="n">
        <v>70</v>
      </c>
      <c r="J8" t="inlineStr"/>
      <c r="K8" t="n">
        <v>16</v>
      </c>
      <c r="L8" t="n">
        <v>1</v>
      </c>
    </row>
    <row r="9">
      <c r="A9" t="inlineStr">
        <is>
          <t>ycdX</t>
        </is>
      </c>
      <c r="B9" t="n">
        <v>2</v>
      </c>
      <c r="C9" t="n">
        <v>16</v>
      </c>
      <c r="D9" t="inlineStr">
        <is>
          <t>gadY</t>
        </is>
      </c>
      <c r="E9" t="inlineStr">
        <is>
          <t>[68,83]</t>
        </is>
      </c>
      <c r="F9" t="n">
        <v>65</v>
      </c>
      <c r="G9" t="n">
        <v>82</v>
      </c>
      <c r="H9" t="n">
        <v>-12.1</v>
      </c>
      <c r="I9" t="n">
        <v>73</v>
      </c>
      <c r="J9" t="n">
        <v>0</v>
      </c>
      <c r="K9" t="n">
        <v>15</v>
      </c>
      <c r="L9" t="n">
        <v>0.9375</v>
      </c>
    </row>
    <row r="10">
      <c r="A10" t="inlineStr">
        <is>
          <t>ppsR</t>
        </is>
      </c>
      <c r="B10" t="n">
        <v>88</v>
      </c>
      <c r="C10" t="n">
        <v>157</v>
      </c>
      <c r="D10" t="inlineStr">
        <is>
          <t>gadY</t>
        </is>
      </c>
      <c r="E10" t="inlineStr">
        <is>
          <t>[68,83]</t>
        </is>
      </c>
      <c r="F10" t="n">
        <v>14</v>
      </c>
      <c r="G10" t="n">
        <v>83</v>
      </c>
      <c r="H10" t="n">
        <v>-11.95</v>
      </c>
      <c r="I10" t="n">
        <v>88</v>
      </c>
      <c r="J10" t="n">
        <v>0</v>
      </c>
      <c r="K10" t="n">
        <v>16</v>
      </c>
      <c r="L10" t="n">
        <v>1</v>
      </c>
    </row>
    <row r="11">
      <c r="A11" t="inlineStr">
        <is>
          <t>yehT</t>
        </is>
      </c>
      <c r="B11" t="n">
        <v>79</v>
      </c>
      <c r="C11" t="n">
        <v>156</v>
      </c>
      <c r="D11" t="inlineStr">
        <is>
          <t>gadY</t>
        </is>
      </c>
      <c r="E11" t="inlineStr">
        <is>
          <t>[68,83]</t>
        </is>
      </c>
      <c r="F11" t="n">
        <v>8</v>
      </c>
      <c r="G11" t="n">
        <v>100</v>
      </c>
      <c r="H11" t="n">
        <v>-11.79</v>
      </c>
      <c r="I11" t="n">
        <v>94</v>
      </c>
      <c r="J11" t="n">
        <v>0</v>
      </c>
      <c r="K11" t="n">
        <v>16</v>
      </c>
      <c r="L11" t="n">
        <v>1</v>
      </c>
    </row>
    <row r="12">
      <c r="A12" t="inlineStr">
        <is>
          <t>insD1</t>
        </is>
      </c>
      <c r="B12" t="n">
        <v>129</v>
      </c>
      <c r="C12" t="n">
        <v>166</v>
      </c>
      <c r="D12" t="inlineStr">
        <is>
          <t>gadY</t>
        </is>
      </c>
      <c r="E12" t="inlineStr">
        <is>
          <t>[68,83]</t>
        </is>
      </c>
      <c r="F12" t="n">
        <v>56</v>
      </c>
      <c r="G12" t="n">
        <v>89</v>
      </c>
      <c r="H12" t="n">
        <v>-11.75</v>
      </c>
      <c r="I12" t="n">
        <v>97</v>
      </c>
      <c r="J12" t="n">
        <v>0</v>
      </c>
      <c r="K12" t="n">
        <v>16</v>
      </c>
      <c r="L12" t="n">
        <v>1</v>
      </c>
    </row>
    <row r="13">
      <c r="A13" t="inlineStr">
        <is>
          <t>insD1</t>
        </is>
      </c>
      <c r="B13" t="n">
        <v>129</v>
      </c>
      <c r="C13" t="n">
        <v>166</v>
      </c>
      <c r="D13" t="inlineStr">
        <is>
          <t>gadY</t>
        </is>
      </c>
      <c r="E13" t="inlineStr">
        <is>
          <t>[68,83]</t>
        </is>
      </c>
      <c r="F13" t="n">
        <v>56</v>
      </c>
      <c r="G13" t="n">
        <v>89</v>
      </c>
      <c r="H13" t="n">
        <v>-11.75</v>
      </c>
      <c r="I13" t="n">
        <v>98</v>
      </c>
      <c r="J13" t="n">
        <v>0</v>
      </c>
      <c r="K13" t="n">
        <v>16</v>
      </c>
      <c r="L13" t="n">
        <v>1</v>
      </c>
    </row>
    <row r="14">
      <c r="A14" t="inlineStr">
        <is>
          <t>insD1</t>
        </is>
      </c>
      <c r="B14" t="n">
        <v>129</v>
      </c>
      <c r="C14" t="n">
        <v>166</v>
      </c>
      <c r="D14" t="inlineStr">
        <is>
          <t>gadY</t>
        </is>
      </c>
      <c r="E14" t="inlineStr">
        <is>
          <t>[68,83]</t>
        </is>
      </c>
      <c r="F14" t="n">
        <v>56</v>
      </c>
      <c r="G14" t="n">
        <v>89</v>
      </c>
      <c r="H14" t="n">
        <v>-11.75</v>
      </c>
      <c r="I14" t="n">
        <v>99</v>
      </c>
      <c r="J14" t="n">
        <v>0</v>
      </c>
      <c r="K14" t="n">
        <v>16</v>
      </c>
      <c r="L14" t="n">
        <v>1</v>
      </c>
    </row>
    <row r="15">
      <c r="A15" t="inlineStr">
        <is>
          <t>murP</t>
        </is>
      </c>
      <c r="B15" t="n">
        <v>143</v>
      </c>
      <c r="C15" t="n">
        <v>199</v>
      </c>
      <c r="D15" t="inlineStr">
        <is>
          <t>gadY</t>
        </is>
      </c>
      <c r="E15" t="inlineStr">
        <is>
          <t>[68,83]</t>
        </is>
      </c>
      <c r="F15" t="n">
        <v>29</v>
      </c>
      <c r="G15" t="n">
        <v>99</v>
      </c>
      <c r="H15" t="n">
        <v>-11.74</v>
      </c>
      <c r="I15" t="n">
        <v>100</v>
      </c>
      <c r="J15" t="n">
        <v>0</v>
      </c>
      <c r="K15" t="n">
        <v>16</v>
      </c>
      <c r="L15" t="n">
        <v>1</v>
      </c>
    </row>
    <row r="16">
      <c r="A16" t="inlineStr">
        <is>
          <t>ygaC_annot</t>
        </is>
      </c>
      <c r="B16" t="n">
        <v>21</v>
      </c>
      <c r="C16" t="n">
        <v>54</v>
      </c>
      <c r="D16" t="inlineStr">
        <is>
          <t>gadY</t>
        </is>
      </c>
      <c r="E16" t="inlineStr">
        <is>
          <t>[68,83]</t>
        </is>
      </c>
      <c r="F16" t="n">
        <v>54</v>
      </c>
      <c r="G16" t="n">
        <v>86</v>
      </c>
      <c r="H16" t="n">
        <v>-11.49</v>
      </c>
      <c r="I16" t="n">
        <v>117</v>
      </c>
      <c r="J16" t="inlineStr"/>
      <c r="K16" t="n">
        <v>16</v>
      </c>
      <c r="L16" t="n">
        <v>1</v>
      </c>
    </row>
    <row r="17">
      <c r="A17" t="inlineStr">
        <is>
          <t>yebG_annot</t>
        </is>
      </c>
      <c r="B17" t="n">
        <v>55</v>
      </c>
      <c r="C17" t="n">
        <v>106</v>
      </c>
      <c r="D17" t="inlineStr">
        <is>
          <t>gadY</t>
        </is>
      </c>
      <c r="E17" t="inlineStr">
        <is>
          <t>[68,83]</t>
        </is>
      </c>
      <c r="F17" t="n">
        <v>36</v>
      </c>
      <c r="G17" t="n">
        <v>82</v>
      </c>
      <c r="H17" t="n">
        <v>-10.6</v>
      </c>
      <c r="I17" t="n">
        <v>174</v>
      </c>
      <c r="J17" t="inlineStr"/>
      <c r="K17" t="n">
        <v>15</v>
      </c>
      <c r="L17" t="n">
        <v>0.9375</v>
      </c>
    </row>
    <row r="18">
      <c r="A18" t="inlineStr">
        <is>
          <t>nuoM</t>
        </is>
      </c>
      <c r="B18" t="n">
        <v>56</v>
      </c>
      <c r="C18" t="n">
        <v>176</v>
      </c>
      <c r="D18" t="inlineStr">
        <is>
          <t>gadY</t>
        </is>
      </c>
      <c r="E18" t="inlineStr">
        <is>
          <t>[68,83]</t>
        </is>
      </c>
      <c r="F18" t="n">
        <v>3</v>
      </c>
      <c r="G18" t="n">
        <v>103</v>
      </c>
      <c r="H18" t="n">
        <v>-10.23</v>
      </c>
      <c r="I18" t="n">
        <v>213</v>
      </c>
      <c r="J18" t="inlineStr"/>
      <c r="K18" t="n">
        <v>16</v>
      </c>
      <c r="L18" t="n">
        <v>1</v>
      </c>
    </row>
    <row r="19">
      <c r="A19" t="inlineStr">
        <is>
          <t>oppF</t>
        </is>
      </c>
      <c r="B19" t="n">
        <v>44</v>
      </c>
      <c r="C19" t="n">
        <v>86</v>
      </c>
      <c r="D19" t="inlineStr">
        <is>
          <t>gadY</t>
        </is>
      </c>
      <c r="E19" t="inlineStr">
        <is>
          <t>[68,83]</t>
        </is>
      </c>
      <c r="F19" t="n">
        <v>44</v>
      </c>
      <c r="G19" t="n">
        <v>81</v>
      </c>
      <c r="H19" t="n">
        <v>-10.22</v>
      </c>
      <c r="I19" t="n">
        <v>214</v>
      </c>
      <c r="J19" t="n">
        <v>0</v>
      </c>
      <c r="K19" t="n">
        <v>14</v>
      </c>
      <c r="L19" t="n">
        <v>0.875</v>
      </c>
    </row>
    <row r="20">
      <c r="A20" t="inlineStr">
        <is>
          <t>mcrA</t>
        </is>
      </c>
      <c r="B20" t="n">
        <v>152</v>
      </c>
      <c r="C20" t="n">
        <v>166</v>
      </c>
      <c r="D20" t="inlineStr">
        <is>
          <t>gadY</t>
        </is>
      </c>
      <c r="E20" t="inlineStr">
        <is>
          <t>[68,83]</t>
        </is>
      </c>
      <c r="F20" t="n">
        <v>69</v>
      </c>
      <c r="G20" t="n">
        <v>82</v>
      </c>
      <c r="H20" t="n">
        <v>-10.21</v>
      </c>
      <c r="I20" t="n">
        <v>216</v>
      </c>
      <c r="J20" t="n">
        <v>0</v>
      </c>
      <c r="K20" t="n">
        <v>14</v>
      </c>
      <c r="L20" t="n">
        <v>0.875</v>
      </c>
    </row>
    <row r="21">
      <c r="A21" t="inlineStr">
        <is>
          <t>leuD</t>
        </is>
      </c>
      <c r="B21" t="n">
        <v>25</v>
      </c>
      <c r="C21" t="n">
        <v>61</v>
      </c>
      <c r="D21" t="inlineStr">
        <is>
          <t>gadY</t>
        </is>
      </c>
      <c r="E21" t="inlineStr">
        <is>
          <t>[68,83]</t>
        </is>
      </c>
      <c r="F21" t="n">
        <v>54</v>
      </c>
      <c r="G21" t="n">
        <v>100</v>
      </c>
      <c r="H21" t="n">
        <v>-10.05</v>
      </c>
      <c r="I21" t="n">
        <v>233</v>
      </c>
      <c r="J21" t="n">
        <v>0</v>
      </c>
      <c r="K21" t="n">
        <v>16</v>
      </c>
      <c r="L21" t="n">
        <v>1</v>
      </c>
    </row>
    <row r="22">
      <c r="A22" t="inlineStr">
        <is>
          <t>yahA_annot</t>
        </is>
      </c>
      <c r="B22" t="n">
        <v>121</v>
      </c>
      <c r="C22" t="n">
        <v>170</v>
      </c>
      <c r="D22" t="inlineStr">
        <is>
          <t>gadY</t>
        </is>
      </c>
      <c r="E22" t="inlineStr">
        <is>
          <t>[68,83]</t>
        </is>
      </c>
      <c r="F22" t="n">
        <v>32</v>
      </c>
      <c r="G22" t="n">
        <v>81</v>
      </c>
      <c r="H22" t="n">
        <v>-9.300000000000001</v>
      </c>
      <c r="I22" t="n">
        <v>323</v>
      </c>
      <c r="J22" t="inlineStr"/>
      <c r="K22" t="n">
        <v>14</v>
      </c>
      <c r="L22" t="n">
        <v>0.875</v>
      </c>
    </row>
    <row r="23">
      <c r="A23" t="inlineStr">
        <is>
          <t>mog</t>
        </is>
      </c>
      <c r="B23" t="n">
        <v>1</v>
      </c>
      <c r="C23" t="n">
        <v>50</v>
      </c>
      <c r="D23" t="inlineStr">
        <is>
          <t>gadY</t>
        </is>
      </c>
      <c r="E23" t="inlineStr">
        <is>
          <t>[68,83]</t>
        </is>
      </c>
      <c r="F23" t="n">
        <v>30</v>
      </c>
      <c r="G23" t="n">
        <v>85</v>
      </c>
      <c r="H23" t="n">
        <v>-9.27</v>
      </c>
      <c r="I23" t="n">
        <v>329</v>
      </c>
      <c r="J23" t="n">
        <v>0</v>
      </c>
      <c r="K23" t="n">
        <v>16</v>
      </c>
      <c r="L23" t="n">
        <v>1</v>
      </c>
    </row>
    <row r="24">
      <c r="A24" t="inlineStr">
        <is>
          <t>adeD_annot</t>
        </is>
      </c>
      <c r="B24" t="n">
        <v>92</v>
      </c>
      <c r="C24" t="n">
        <v>126</v>
      </c>
      <c r="D24" t="inlineStr">
        <is>
          <t>gadY</t>
        </is>
      </c>
      <c r="E24" t="inlineStr">
        <is>
          <t>[68,83]</t>
        </is>
      </c>
      <c r="F24" t="n">
        <v>58</v>
      </c>
      <c r="G24" t="n">
        <v>85</v>
      </c>
      <c r="H24" t="n">
        <v>-9.220000000000001</v>
      </c>
      <c r="I24" t="n">
        <v>338</v>
      </c>
      <c r="J24" t="inlineStr"/>
      <c r="K24" t="n">
        <v>16</v>
      </c>
      <c r="L24" t="n">
        <v>1</v>
      </c>
    </row>
    <row r="25">
      <c r="A25" t="inlineStr">
        <is>
          <t>lldP_annot</t>
        </is>
      </c>
      <c r="B25" t="n">
        <v>141</v>
      </c>
      <c r="C25" t="n">
        <v>176</v>
      </c>
      <c r="D25" t="inlineStr">
        <is>
          <t>gadY</t>
        </is>
      </c>
      <c r="E25" t="inlineStr">
        <is>
          <t>[68,83]</t>
        </is>
      </c>
      <c r="F25" t="n">
        <v>44</v>
      </c>
      <c r="G25" t="n">
        <v>85</v>
      </c>
      <c r="H25" t="n">
        <v>-9.050000000000001</v>
      </c>
      <c r="I25" t="n">
        <v>376</v>
      </c>
      <c r="J25" t="inlineStr"/>
      <c r="K25" t="n">
        <v>16</v>
      </c>
      <c r="L25" t="n">
        <v>1</v>
      </c>
    </row>
    <row r="26">
      <c r="A26" t="inlineStr">
        <is>
          <t>yegR_annot</t>
        </is>
      </c>
      <c r="B26" t="n">
        <v>19</v>
      </c>
      <c r="C26" t="n">
        <v>77</v>
      </c>
      <c r="D26" t="inlineStr">
        <is>
          <t>gadY</t>
        </is>
      </c>
      <c r="E26" t="inlineStr">
        <is>
          <t>[68,83]</t>
        </is>
      </c>
      <c r="F26" t="n">
        <v>49</v>
      </c>
      <c r="G26" t="n">
        <v>97</v>
      </c>
      <c r="H26" t="n">
        <v>-8.83</v>
      </c>
      <c r="I26" t="n">
        <v>422</v>
      </c>
      <c r="J26" t="inlineStr"/>
      <c r="K26" t="n">
        <v>16</v>
      </c>
      <c r="L26" t="n">
        <v>1</v>
      </c>
    </row>
    <row r="27">
      <c r="A27" t="inlineStr">
        <is>
          <t>waaL</t>
        </is>
      </c>
      <c r="B27" t="n">
        <v>1</v>
      </c>
      <c r="C27" t="n">
        <v>59</v>
      </c>
      <c r="D27" t="inlineStr">
        <is>
          <t>gadY</t>
        </is>
      </c>
      <c r="E27" t="inlineStr">
        <is>
          <t>[68,83]</t>
        </is>
      </c>
      <c r="F27" t="n">
        <v>33</v>
      </c>
      <c r="G27" t="n">
        <v>83</v>
      </c>
      <c r="H27" t="n">
        <v>-8.550000000000001</v>
      </c>
      <c r="I27" t="n">
        <v>501</v>
      </c>
      <c r="J27" t="n">
        <v>0</v>
      </c>
      <c r="K27" t="n">
        <v>16</v>
      </c>
      <c r="L27" t="n">
        <v>1</v>
      </c>
    </row>
    <row r="28">
      <c r="A28" t="inlineStr">
        <is>
          <t>ves_annot</t>
        </is>
      </c>
      <c r="B28" t="n">
        <v>33</v>
      </c>
      <c r="C28" t="n">
        <v>51</v>
      </c>
      <c r="D28" t="inlineStr">
        <is>
          <t>gadY</t>
        </is>
      </c>
      <c r="E28" t="inlineStr">
        <is>
          <t>[68,83]</t>
        </is>
      </c>
      <c r="F28" t="n">
        <v>70</v>
      </c>
      <c r="G28" t="n">
        <v>87</v>
      </c>
      <c r="H28" t="n">
        <v>-8.359999999999999</v>
      </c>
      <c r="I28" t="n">
        <v>559</v>
      </c>
      <c r="J28" t="inlineStr"/>
      <c r="K28" t="n">
        <v>14</v>
      </c>
      <c r="L28" t="n">
        <v>0.875</v>
      </c>
    </row>
    <row r="29">
      <c r="A29" t="inlineStr">
        <is>
          <t>yiaC</t>
        </is>
      </c>
      <c r="B29" t="n">
        <v>38</v>
      </c>
      <c r="C29" t="n">
        <v>100</v>
      </c>
      <c r="D29" t="inlineStr">
        <is>
          <t>gadY</t>
        </is>
      </c>
      <c r="E29" t="inlineStr">
        <is>
          <t>[68,83]</t>
        </is>
      </c>
      <c r="F29" t="n">
        <v>45</v>
      </c>
      <c r="G29" t="n">
        <v>99</v>
      </c>
      <c r="H29" t="n">
        <v>-8.23</v>
      </c>
      <c r="I29" t="n">
        <v>596</v>
      </c>
      <c r="J29" t="n">
        <v>0</v>
      </c>
      <c r="K29" t="n">
        <v>16</v>
      </c>
      <c r="L29" t="n">
        <v>1</v>
      </c>
    </row>
    <row r="30">
      <c r="A30" t="inlineStr">
        <is>
          <t>lsrK</t>
        </is>
      </c>
      <c r="B30" t="n">
        <v>40</v>
      </c>
      <c r="C30" t="n">
        <v>125</v>
      </c>
      <c r="D30" t="inlineStr">
        <is>
          <t>gadY</t>
        </is>
      </c>
      <c r="E30" t="inlineStr">
        <is>
          <t>[68,83]</t>
        </is>
      </c>
      <c r="F30" t="n">
        <v>2</v>
      </c>
      <c r="G30" t="n">
        <v>85</v>
      </c>
      <c r="H30" t="n">
        <v>-8.15</v>
      </c>
      <c r="I30" t="n">
        <v>619</v>
      </c>
      <c r="J30" t="n">
        <v>0</v>
      </c>
      <c r="K30" t="n">
        <v>16</v>
      </c>
      <c r="L30" t="n">
        <v>1</v>
      </c>
    </row>
    <row r="31">
      <c r="A31" t="inlineStr">
        <is>
          <t>mdtH</t>
        </is>
      </c>
      <c r="B31" t="n">
        <v>89</v>
      </c>
      <c r="C31" t="n">
        <v>145</v>
      </c>
      <c r="D31" t="inlineStr">
        <is>
          <t>gadY</t>
        </is>
      </c>
      <c r="E31" t="inlineStr">
        <is>
          <t>[68,83]</t>
        </is>
      </c>
      <c r="F31" t="n">
        <v>29</v>
      </c>
      <c r="G31" t="n">
        <v>84</v>
      </c>
      <c r="H31" t="n">
        <v>-8.029999999999999</v>
      </c>
      <c r="I31" t="n">
        <v>652</v>
      </c>
      <c r="J31" t="n">
        <v>0</v>
      </c>
      <c r="K31" t="n">
        <v>16</v>
      </c>
      <c r="L31" t="n">
        <v>1</v>
      </c>
    </row>
    <row r="32">
      <c r="A32" t="inlineStr">
        <is>
          <t>metJ_annot</t>
        </is>
      </c>
      <c r="B32" t="n">
        <v>145</v>
      </c>
      <c r="C32" t="n">
        <v>179</v>
      </c>
      <c r="D32" t="inlineStr">
        <is>
          <t>gadY</t>
        </is>
      </c>
      <c r="E32" t="inlineStr">
        <is>
          <t>[68,83]</t>
        </is>
      </c>
      <c r="F32" t="n">
        <v>44</v>
      </c>
      <c r="G32" t="n">
        <v>80</v>
      </c>
      <c r="H32" t="n">
        <v>-7.98</v>
      </c>
      <c r="I32" t="n">
        <v>662</v>
      </c>
      <c r="J32" t="inlineStr"/>
      <c r="K32" t="n">
        <v>13</v>
      </c>
      <c r="L32" t="n">
        <v>0.8125</v>
      </c>
    </row>
    <row r="33">
      <c r="A33" t="inlineStr">
        <is>
          <t>yedW</t>
        </is>
      </c>
      <c r="B33" t="n">
        <v>129</v>
      </c>
      <c r="C33" t="n">
        <v>193</v>
      </c>
      <c r="D33" t="inlineStr">
        <is>
          <t>gadY</t>
        </is>
      </c>
      <c r="E33" t="inlineStr">
        <is>
          <t>[68,83]</t>
        </is>
      </c>
      <c r="F33" t="n">
        <v>58</v>
      </c>
      <c r="G33" t="n">
        <v>104</v>
      </c>
      <c r="H33" t="n">
        <v>-7.82</v>
      </c>
      <c r="I33" t="n">
        <v>734</v>
      </c>
      <c r="J33" t="n">
        <v>0</v>
      </c>
      <c r="K33" t="n">
        <v>16</v>
      </c>
      <c r="L33" t="n">
        <v>1</v>
      </c>
    </row>
    <row r="34">
      <c r="A34" t="inlineStr">
        <is>
          <t>aldB_annot</t>
        </is>
      </c>
      <c r="B34" t="n">
        <v>51</v>
      </c>
      <c r="C34" t="n">
        <v>124</v>
      </c>
      <c r="D34" t="inlineStr">
        <is>
          <t>gadY</t>
        </is>
      </c>
      <c r="E34" t="inlineStr">
        <is>
          <t>[68,83]</t>
        </is>
      </c>
      <c r="F34" t="n">
        <v>19</v>
      </c>
      <c r="G34" t="n">
        <v>105</v>
      </c>
      <c r="H34" t="n">
        <v>-7.73</v>
      </c>
      <c r="I34" t="n">
        <v>772</v>
      </c>
      <c r="J34" t="inlineStr"/>
      <c r="K34" t="n">
        <v>16</v>
      </c>
      <c r="L34" t="n">
        <v>1</v>
      </c>
    </row>
    <row r="35">
      <c r="A35" t="inlineStr">
        <is>
          <t>tsr_annot</t>
        </is>
      </c>
      <c r="B35" t="n">
        <v>161</v>
      </c>
      <c r="C35" t="n">
        <v>229</v>
      </c>
      <c r="D35" t="inlineStr">
        <is>
          <t>gadY</t>
        </is>
      </c>
      <c r="E35" t="inlineStr">
        <is>
          <t>[68,83]</t>
        </is>
      </c>
      <c r="F35" t="n">
        <v>32</v>
      </c>
      <c r="G35" t="n">
        <v>99</v>
      </c>
      <c r="H35" t="n">
        <v>-7.59</v>
      </c>
      <c r="I35" t="n">
        <v>830</v>
      </c>
      <c r="J35" t="inlineStr"/>
      <c r="K35" t="n">
        <v>16</v>
      </c>
      <c r="L35" t="n">
        <v>1</v>
      </c>
    </row>
    <row r="36">
      <c r="A36" t="inlineStr">
        <is>
          <t>lacZ_annot</t>
        </is>
      </c>
      <c r="B36" t="n">
        <v>118</v>
      </c>
      <c r="C36" t="n">
        <v>168</v>
      </c>
      <c r="D36" t="inlineStr">
        <is>
          <t>gadY</t>
        </is>
      </c>
      <c r="E36" t="inlineStr">
        <is>
          <t>[68,83]</t>
        </is>
      </c>
      <c r="F36" t="n">
        <v>31</v>
      </c>
      <c r="G36" t="n">
        <v>86</v>
      </c>
      <c r="H36" t="n">
        <v>-7.46</v>
      </c>
      <c r="I36" t="n">
        <v>881</v>
      </c>
      <c r="J36" t="inlineStr"/>
      <c r="K36" t="n">
        <v>16</v>
      </c>
      <c r="L36" t="n">
        <v>1</v>
      </c>
    </row>
    <row r="37">
      <c r="A37" t="inlineStr">
        <is>
          <t>pstB_annot</t>
        </is>
      </c>
      <c r="B37" t="n">
        <v>55</v>
      </c>
      <c r="C37" t="n">
        <v>105</v>
      </c>
      <c r="D37" t="inlineStr">
        <is>
          <t>gadY</t>
        </is>
      </c>
      <c r="E37" t="inlineStr">
        <is>
          <t>[68,83]</t>
        </is>
      </c>
      <c r="F37" t="n">
        <v>33</v>
      </c>
      <c r="G37" t="n">
        <v>95</v>
      </c>
      <c r="H37" t="n">
        <v>-7.36</v>
      </c>
      <c r="I37" t="n">
        <v>928</v>
      </c>
      <c r="J37" t="inlineStr"/>
      <c r="K37" t="n">
        <v>16</v>
      </c>
      <c r="L37" t="n">
        <v>1</v>
      </c>
    </row>
    <row r="38">
      <c r="A38" t="inlineStr">
        <is>
          <t>yajQ_annot</t>
        </is>
      </c>
      <c r="B38" t="n">
        <v>13</v>
      </c>
      <c r="C38" t="n">
        <v>40</v>
      </c>
      <c r="D38" t="inlineStr">
        <is>
          <t>gadY</t>
        </is>
      </c>
      <c r="E38" t="inlineStr">
        <is>
          <t>[68,83]</t>
        </is>
      </c>
      <c r="F38" t="n">
        <v>54</v>
      </c>
      <c r="G38" t="n">
        <v>81</v>
      </c>
      <c r="H38" t="n">
        <v>-7.15</v>
      </c>
      <c r="I38" t="n">
        <v>1040</v>
      </c>
      <c r="J38" t="inlineStr"/>
      <c r="K38" t="n">
        <v>14</v>
      </c>
      <c r="L38" t="n">
        <v>0.875</v>
      </c>
    </row>
    <row r="39">
      <c r="A39" t="inlineStr">
        <is>
          <t>bssS_annot</t>
        </is>
      </c>
      <c r="B39" t="n">
        <v>87</v>
      </c>
      <c r="C39" t="n">
        <v>133</v>
      </c>
      <c r="D39" t="inlineStr">
        <is>
          <t>gadY</t>
        </is>
      </c>
      <c r="E39" t="inlineStr">
        <is>
          <t>[68,83]</t>
        </is>
      </c>
      <c r="F39" t="n">
        <v>53</v>
      </c>
      <c r="G39" t="n">
        <v>96</v>
      </c>
      <c r="H39" t="n">
        <v>-6.87</v>
      </c>
      <c r="I39" t="n">
        <v>1169</v>
      </c>
      <c r="J39" t="inlineStr"/>
      <c r="K39" t="n">
        <v>16</v>
      </c>
      <c r="L39" t="n">
        <v>1</v>
      </c>
    </row>
    <row r="40">
      <c r="A40" t="inlineStr">
        <is>
          <t>yjgR</t>
        </is>
      </c>
      <c r="B40" t="n">
        <v>154</v>
      </c>
      <c r="C40" t="n">
        <v>188</v>
      </c>
      <c r="D40" t="inlineStr">
        <is>
          <t>gadY</t>
        </is>
      </c>
      <c r="E40" t="inlineStr">
        <is>
          <t>[68,83]</t>
        </is>
      </c>
      <c r="F40" t="n">
        <v>44</v>
      </c>
      <c r="G40" t="n">
        <v>85</v>
      </c>
      <c r="H40" t="n">
        <v>-6.72</v>
      </c>
      <c r="I40" t="n">
        <v>1253</v>
      </c>
      <c r="J40" t="inlineStr"/>
      <c r="K40" t="n">
        <v>16</v>
      </c>
      <c r="L40" t="n">
        <v>1</v>
      </c>
    </row>
    <row r="41">
      <c r="A41" t="inlineStr">
        <is>
          <t>yjjV</t>
        </is>
      </c>
      <c r="B41" t="n">
        <v>72</v>
      </c>
      <c r="C41" t="n">
        <v>121</v>
      </c>
      <c r="D41" t="inlineStr">
        <is>
          <t>gadY</t>
        </is>
      </c>
      <c r="E41" t="inlineStr">
        <is>
          <t>[68,83]</t>
        </is>
      </c>
      <c r="F41" t="n">
        <v>54</v>
      </c>
      <c r="G41" t="n">
        <v>100</v>
      </c>
      <c r="H41" t="n">
        <v>-6.22</v>
      </c>
      <c r="I41" t="n">
        <v>1544</v>
      </c>
      <c r="J41" t="n">
        <v>0</v>
      </c>
      <c r="K41" t="n">
        <v>16</v>
      </c>
      <c r="L41" t="n">
        <v>1</v>
      </c>
    </row>
    <row r="42">
      <c r="A42" t="inlineStr">
        <is>
          <t>ypdC</t>
        </is>
      </c>
      <c r="B42" t="n">
        <v>167</v>
      </c>
      <c r="C42" t="n">
        <v>199</v>
      </c>
      <c r="D42" t="inlineStr">
        <is>
          <t>gadY</t>
        </is>
      </c>
      <c r="E42" t="inlineStr">
        <is>
          <t>[68,83]</t>
        </is>
      </c>
      <c r="F42" t="n">
        <v>64</v>
      </c>
      <c r="G42" t="n">
        <v>100</v>
      </c>
      <c r="H42" t="n">
        <v>-6.11</v>
      </c>
      <c r="I42" t="n">
        <v>1627</v>
      </c>
      <c r="J42" t="n">
        <v>0</v>
      </c>
      <c r="K42" t="n">
        <v>16</v>
      </c>
      <c r="L42" t="n">
        <v>1</v>
      </c>
    </row>
    <row r="43">
      <c r="A43" t="inlineStr">
        <is>
          <t>dadA_annot</t>
        </is>
      </c>
      <c r="B43" t="n">
        <v>77</v>
      </c>
      <c r="C43" t="n">
        <v>106</v>
      </c>
      <c r="D43" t="inlineStr">
        <is>
          <t>gadY</t>
        </is>
      </c>
      <c r="E43" t="inlineStr">
        <is>
          <t>[68,83]</t>
        </is>
      </c>
      <c r="F43" t="n">
        <v>56</v>
      </c>
      <c r="G43" t="n">
        <v>85</v>
      </c>
      <c r="H43" t="n">
        <v>-6.1</v>
      </c>
      <c r="I43" t="n">
        <v>1629</v>
      </c>
      <c r="J43" t="inlineStr"/>
      <c r="K43" t="n">
        <v>16</v>
      </c>
      <c r="L43" t="n">
        <v>1</v>
      </c>
    </row>
    <row r="44">
      <c r="A44" t="inlineStr">
        <is>
          <t>hybE</t>
        </is>
      </c>
      <c r="B44" t="n">
        <v>107</v>
      </c>
      <c r="C44" t="n">
        <v>129</v>
      </c>
      <c r="D44" t="inlineStr">
        <is>
          <t>gadY</t>
        </is>
      </c>
      <c r="E44" t="inlineStr">
        <is>
          <t>[68,83]</t>
        </is>
      </c>
      <c r="F44" t="n">
        <v>54</v>
      </c>
      <c r="G44" t="n">
        <v>80</v>
      </c>
      <c r="H44" t="n">
        <v>-6.09</v>
      </c>
      <c r="I44" t="n">
        <v>1641</v>
      </c>
      <c r="J44" t="n">
        <v>0</v>
      </c>
      <c r="K44" t="n">
        <v>13</v>
      </c>
      <c r="L44" t="n">
        <v>0.8125</v>
      </c>
    </row>
    <row r="45">
      <c r="A45" t="inlineStr">
        <is>
          <t>dinJ_annot</t>
        </is>
      </c>
      <c r="B45" t="n">
        <v>182</v>
      </c>
      <c r="C45" t="n">
        <v>209</v>
      </c>
      <c r="D45" t="inlineStr">
        <is>
          <t>gadY</t>
        </is>
      </c>
      <c r="E45" t="inlineStr">
        <is>
          <t>[68,83]</t>
        </is>
      </c>
      <c r="F45" t="n">
        <v>54</v>
      </c>
      <c r="G45" t="n">
        <v>86</v>
      </c>
      <c r="H45" t="n">
        <v>-5.95</v>
      </c>
      <c r="I45" t="n">
        <v>1731</v>
      </c>
      <c r="J45" t="inlineStr"/>
      <c r="K45" t="n">
        <v>16</v>
      </c>
      <c r="L45" t="n">
        <v>1</v>
      </c>
    </row>
    <row r="46">
      <c r="A46" t="inlineStr">
        <is>
          <t>yfjM</t>
        </is>
      </c>
      <c r="B46" t="n">
        <v>39</v>
      </c>
      <c r="C46" t="n">
        <v>90</v>
      </c>
      <c r="D46" t="inlineStr">
        <is>
          <t>gadY</t>
        </is>
      </c>
      <c r="E46" t="inlineStr">
        <is>
          <t>[68,83]</t>
        </is>
      </c>
      <c r="F46" t="n">
        <v>54</v>
      </c>
      <c r="G46" t="n">
        <v>99</v>
      </c>
      <c r="H46" t="n">
        <v>-5.92</v>
      </c>
      <c r="I46" t="n">
        <v>1755</v>
      </c>
      <c r="J46" t="inlineStr"/>
      <c r="K46" t="n">
        <v>16</v>
      </c>
      <c r="L46" t="n">
        <v>1</v>
      </c>
    </row>
    <row r="47">
      <c r="A47" t="inlineStr">
        <is>
          <t>yphD</t>
        </is>
      </c>
      <c r="B47" t="n">
        <v>85</v>
      </c>
      <c r="C47" t="n">
        <v>115</v>
      </c>
      <c r="D47" t="inlineStr">
        <is>
          <t>gadY</t>
        </is>
      </c>
      <c r="E47" t="inlineStr">
        <is>
          <t>[68,83]</t>
        </is>
      </c>
      <c r="F47" t="n">
        <v>57</v>
      </c>
      <c r="G47" t="n">
        <v>85</v>
      </c>
      <c r="H47" t="n">
        <v>-5.9</v>
      </c>
      <c r="I47" t="n">
        <v>1771</v>
      </c>
      <c r="J47" t="n">
        <v>0</v>
      </c>
      <c r="K47" t="n">
        <v>16</v>
      </c>
      <c r="L47" t="n">
        <v>1</v>
      </c>
    </row>
    <row r="48">
      <c r="A48" t="inlineStr">
        <is>
          <t>yiiM</t>
        </is>
      </c>
      <c r="B48" t="n">
        <v>55</v>
      </c>
      <c r="C48" t="n">
        <v>119</v>
      </c>
      <c r="D48" t="inlineStr">
        <is>
          <t>gadY</t>
        </is>
      </c>
      <c r="E48" t="inlineStr">
        <is>
          <t>[68,83]</t>
        </is>
      </c>
      <c r="F48" t="n">
        <v>49</v>
      </c>
      <c r="G48" t="n">
        <v>105</v>
      </c>
      <c r="H48" t="n">
        <v>-5.77</v>
      </c>
      <c r="I48" t="n">
        <v>1865</v>
      </c>
      <c r="J48" t="n">
        <v>0</v>
      </c>
      <c r="K48" t="n">
        <v>16</v>
      </c>
      <c r="L48" t="n">
        <v>1</v>
      </c>
    </row>
    <row r="49">
      <c r="A49" t="inlineStr">
        <is>
          <t>amiC</t>
        </is>
      </c>
      <c r="B49" t="n">
        <v>88</v>
      </c>
      <c r="C49" t="n">
        <v>162</v>
      </c>
      <c r="D49" t="inlineStr">
        <is>
          <t>gadY</t>
        </is>
      </c>
      <c r="E49" t="inlineStr">
        <is>
          <t>[68,83]</t>
        </is>
      </c>
      <c r="F49" t="n">
        <v>9</v>
      </c>
      <c r="G49" t="n">
        <v>85</v>
      </c>
      <c r="H49" t="n">
        <v>-5.75</v>
      </c>
      <c r="I49" t="n">
        <v>1879</v>
      </c>
      <c r="J49" t="n">
        <v>0</v>
      </c>
      <c r="K49" t="n">
        <v>16</v>
      </c>
      <c r="L49" t="n">
        <v>1</v>
      </c>
    </row>
    <row r="50">
      <c r="A50" t="inlineStr">
        <is>
          <t>purA_annot</t>
        </is>
      </c>
      <c r="B50" t="n">
        <v>44</v>
      </c>
      <c r="C50" t="n">
        <v>123</v>
      </c>
      <c r="D50" t="inlineStr">
        <is>
          <t>gadY</t>
        </is>
      </c>
      <c r="E50" t="inlineStr">
        <is>
          <t>[68,83]</t>
        </is>
      </c>
      <c r="F50" t="n">
        <v>34</v>
      </c>
      <c r="G50" t="n">
        <v>99</v>
      </c>
      <c r="H50" t="n">
        <v>-5.63</v>
      </c>
      <c r="I50" t="n">
        <v>1965</v>
      </c>
      <c r="J50" t="inlineStr"/>
      <c r="K50" t="n">
        <v>16</v>
      </c>
      <c r="L50" t="n">
        <v>1</v>
      </c>
    </row>
    <row r="51">
      <c r="A51" t="inlineStr">
        <is>
          <t>tehA_annot</t>
        </is>
      </c>
      <c r="B51" t="n">
        <v>91</v>
      </c>
      <c r="C51" t="n">
        <v>107</v>
      </c>
      <c r="D51" t="inlineStr">
        <is>
          <t>gadY</t>
        </is>
      </c>
      <c r="E51" t="inlineStr">
        <is>
          <t>[68,83]</t>
        </is>
      </c>
      <c r="F51" t="n">
        <v>70</v>
      </c>
      <c r="G51" t="n">
        <v>89</v>
      </c>
      <c r="H51" t="n">
        <v>-5.44</v>
      </c>
      <c r="I51" t="n">
        <v>2098</v>
      </c>
      <c r="J51" t="inlineStr"/>
      <c r="K51" t="n">
        <v>14</v>
      </c>
      <c r="L51" t="n">
        <v>0.875</v>
      </c>
    </row>
    <row r="52">
      <c r="A52" t="inlineStr">
        <is>
          <t>ygeR</t>
        </is>
      </c>
      <c r="B52" t="n">
        <v>38</v>
      </c>
      <c r="C52" t="n">
        <v>73</v>
      </c>
      <c r="D52" t="inlineStr">
        <is>
          <t>gadY</t>
        </is>
      </c>
      <c r="E52" t="inlineStr">
        <is>
          <t>[68,83]</t>
        </is>
      </c>
      <c r="F52" t="n">
        <v>54</v>
      </c>
      <c r="G52" t="n">
        <v>86</v>
      </c>
      <c r="H52" t="n">
        <v>-5.38</v>
      </c>
      <c r="I52" t="n">
        <v>2134</v>
      </c>
      <c r="J52" t="n">
        <v>0</v>
      </c>
      <c r="K52" t="n">
        <v>16</v>
      </c>
      <c r="L52" t="n">
        <v>1</v>
      </c>
    </row>
    <row r="53">
      <c r="A53" t="inlineStr">
        <is>
          <t>ykgQ</t>
        </is>
      </c>
      <c r="B53" t="n">
        <v>27</v>
      </c>
      <c r="C53" t="n">
        <v>78</v>
      </c>
      <c r="D53" t="inlineStr">
        <is>
          <t>gadY</t>
        </is>
      </c>
      <c r="E53" t="inlineStr">
        <is>
          <t>[68,83]</t>
        </is>
      </c>
      <c r="F53" t="n">
        <v>52</v>
      </c>
      <c r="G53" t="n">
        <v>99</v>
      </c>
      <c r="H53" t="n">
        <v>-5.15</v>
      </c>
      <c r="I53" t="n">
        <v>2300</v>
      </c>
      <c r="J53" t="inlineStr"/>
      <c r="K53" t="n">
        <v>16</v>
      </c>
      <c r="L53" t="n">
        <v>1</v>
      </c>
    </row>
    <row r="54">
      <c r="A54" t="inlineStr">
        <is>
          <t>ybdH</t>
        </is>
      </c>
      <c r="B54" t="n">
        <v>132</v>
      </c>
      <c r="C54" t="n">
        <v>197</v>
      </c>
      <c r="D54" t="inlineStr">
        <is>
          <t>gadY</t>
        </is>
      </c>
      <c r="E54" t="inlineStr">
        <is>
          <t>[68,83]</t>
        </is>
      </c>
      <c r="F54" t="n">
        <v>46</v>
      </c>
      <c r="G54" t="n">
        <v>99</v>
      </c>
      <c r="H54" t="n">
        <v>-4.94</v>
      </c>
      <c r="I54" t="n">
        <v>2443</v>
      </c>
      <c r="J54" t="n">
        <v>0</v>
      </c>
      <c r="K54" t="n">
        <v>16</v>
      </c>
      <c r="L54" t="n">
        <v>1</v>
      </c>
    </row>
    <row r="55">
      <c r="A55" t="inlineStr">
        <is>
          <t>matP_annot</t>
        </is>
      </c>
      <c r="B55" t="n">
        <v>71</v>
      </c>
      <c r="C55" t="n">
        <v>124</v>
      </c>
      <c r="D55" t="inlineStr">
        <is>
          <t>gadY</t>
        </is>
      </c>
      <c r="E55" t="inlineStr">
        <is>
          <t>[68,83]</t>
        </is>
      </c>
      <c r="F55" t="n">
        <v>55</v>
      </c>
      <c r="G55" t="n">
        <v>104</v>
      </c>
      <c r="H55" t="n">
        <v>-4.85</v>
      </c>
      <c r="I55" t="n">
        <v>2496</v>
      </c>
      <c r="J55" t="inlineStr"/>
      <c r="K55" t="n">
        <v>16</v>
      </c>
      <c r="L55" t="n">
        <v>1</v>
      </c>
    </row>
    <row r="56">
      <c r="A56" t="inlineStr">
        <is>
          <t>hha</t>
        </is>
      </c>
      <c r="B56" t="n">
        <v>107</v>
      </c>
      <c r="C56" t="n">
        <v>159</v>
      </c>
      <c r="D56" t="inlineStr">
        <is>
          <t>gadY</t>
        </is>
      </c>
      <c r="E56" t="inlineStr">
        <is>
          <t>[68,83]</t>
        </is>
      </c>
      <c r="F56" t="n">
        <v>54</v>
      </c>
      <c r="G56" t="n">
        <v>104</v>
      </c>
      <c r="H56" t="n">
        <v>-4.79</v>
      </c>
      <c r="I56" t="n">
        <v>2532</v>
      </c>
      <c r="J56" t="n">
        <v>0</v>
      </c>
      <c r="K56" t="n">
        <v>16</v>
      </c>
      <c r="L56" t="n">
        <v>1</v>
      </c>
    </row>
    <row r="57">
      <c r="A57" t="inlineStr">
        <is>
          <t>nudE</t>
        </is>
      </c>
      <c r="B57" t="n">
        <v>117</v>
      </c>
      <c r="C57" t="n">
        <v>171</v>
      </c>
      <c r="D57" t="inlineStr">
        <is>
          <t>gadY</t>
        </is>
      </c>
      <c r="E57" t="inlineStr">
        <is>
          <t>[68,83]</t>
        </is>
      </c>
      <c r="F57" t="n">
        <v>43</v>
      </c>
      <c r="G57" t="n">
        <v>103</v>
      </c>
      <c r="H57" t="n">
        <v>-4.62</v>
      </c>
      <c r="I57" t="n">
        <v>2634</v>
      </c>
      <c r="J57" t="n">
        <v>0</v>
      </c>
      <c r="K57" t="n">
        <v>16</v>
      </c>
      <c r="L57" t="n">
        <v>1</v>
      </c>
    </row>
    <row r="58">
      <c r="A58" t="inlineStr">
        <is>
          <t>wbbK</t>
        </is>
      </c>
      <c r="B58" t="n">
        <v>75</v>
      </c>
      <c r="C58" t="n">
        <v>127</v>
      </c>
      <c r="D58" t="inlineStr">
        <is>
          <t>gadY</t>
        </is>
      </c>
      <c r="E58" t="inlineStr">
        <is>
          <t>[68,83]</t>
        </is>
      </c>
      <c r="F58" t="n">
        <v>58</v>
      </c>
      <c r="G58" t="n">
        <v>105</v>
      </c>
      <c r="H58" t="n">
        <v>-4.36</v>
      </c>
      <c r="I58" t="n">
        <v>2826</v>
      </c>
      <c r="J58" t="n">
        <v>0</v>
      </c>
      <c r="K58" t="n">
        <v>16</v>
      </c>
      <c r="L58" t="n">
        <v>1</v>
      </c>
    </row>
    <row r="59">
      <c r="A59" t="inlineStr">
        <is>
          <t>yqaE_annot</t>
        </is>
      </c>
      <c r="B59" t="n">
        <v>111</v>
      </c>
      <c r="C59" t="n">
        <v>156</v>
      </c>
      <c r="D59" t="inlineStr">
        <is>
          <t>gadY</t>
        </is>
      </c>
      <c r="E59" t="inlineStr">
        <is>
          <t>[68,83]</t>
        </is>
      </c>
      <c r="F59" t="n">
        <v>63</v>
      </c>
      <c r="G59" t="n">
        <v>99</v>
      </c>
      <c r="H59" t="n">
        <v>-4.34</v>
      </c>
      <c r="I59" t="n">
        <v>2840</v>
      </c>
      <c r="J59" t="inlineStr"/>
      <c r="K59" t="n">
        <v>16</v>
      </c>
      <c r="L59" t="n">
        <v>1</v>
      </c>
    </row>
    <row r="60">
      <c r="A60" t="inlineStr">
        <is>
          <t>mraY</t>
        </is>
      </c>
      <c r="B60" t="n">
        <v>65</v>
      </c>
      <c r="C60" t="n">
        <v>106</v>
      </c>
      <c r="D60" t="inlineStr">
        <is>
          <t>gadY</t>
        </is>
      </c>
      <c r="E60" t="inlineStr">
        <is>
          <t>[68,83]</t>
        </is>
      </c>
      <c r="F60" t="n">
        <v>41</v>
      </c>
      <c r="G60" t="n">
        <v>81</v>
      </c>
      <c r="H60" t="n">
        <v>-4.27</v>
      </c>
      <c r="I60" t="n">
        <v>2887</v>
      </c>
      <c r="J60" t="n">
        <v>0</v>
      </c>
      <c r="K60" t="n">
        <v>14</v>
      </c>
      <c r="L60" t="n">
        <v>0.875</v>
      </c>
    </row>
    <row r="61">
      <c r="A61" t="inlineStr">
        <is>
          <t>gyrA_annot</t>
        </is>
      </c>
      <c r="B61" t="n">
        <v>9</v>
      </c>
      <c r="C61" t="n">
        <v>30</v>
      </c>
      <c r="D61" t="inlineStr">
        <is>
          <t>gadY</t>
        </is>
      </c>
      <c r="E61" t="inlineStr">
        <is>
          <t>[68,83]</t>
        </is>
      </c>
      <c r="F61" t="n">
        <v>70</v>
      </c>
      <c r="G61" t="n">
        <v>84</v>
      </c>
      <c r="H61" t="n">
        <v>-4.13</v>
      </c>
      <c r="I61" t="n">
        <v>2969</v>
      </c>
      <c r="J61" t="inlineStr"/>
      <c r="K61" t="n">
        <v>14</v>
      </c>
      <c r="L61" t="n">
        <v>0.875</v>
      </c>
    </row>
    <row r="62">
      <c r="A62" t="inlineStr">
        <is>
          <t>nlpE</t>
        </is>
      </c>
      <c r="B62" t="n">
        <v>76</v>
      </c>
      <c r="C62" t="n">
        <v>105</v>
      </c>
      <c r="D62" t="inlineStr">
        <is>
          <t>gadY</t>
        </is>
      </c>
      <c r="E62" t="inlineStr">
        <is>
          <t>[68,83]</t>
        </is>
      </c>
      <c r="F62" t="n">
        <v>69</v>
      </c>
      <c r="G62" t="n">
        <v>87</v>
      </c>
      <c r="H62" t="n">
        <v>-4.1</v>
      </c>
      <c r="I62" t="n">
        <v>2990</v>
      </c>
      <c r="J62" t="n">
        <v>0</v>
      </c>
      <c r="K62" t="n">
        <v>15</v>
      </c>
      <c r="L62" t="n">
        <v>0.9375</v>
      </c>
    </row>
    <row r="63">
      <c r="A63" t="inlineStr">
        <is>
          <t>yhgF</t>
        </is>
      </c>
      <c r="B63" t="n">
        <v>150</v>
      </c>
      <c r="C63" t="n">
        <v>175</v>
      </c>
      <c r="D63" t="inlineStr">
        <is>
          <t>gadY</t>
        </is>
      </c>
      <c r="E63" t="inlineStr">
        <is>
          <t>[68,83]</t>
        </is>
      </c>
      <c r="F63" t="n">
        <v>61</v>
      </c>
      <c r="G63" t="n">
        <v>85</v>
      </c>
      <c r="H63" t="n">
        <v>-4.05</v>
      </c>
      <c r="I63" t="n">
        <v>3032</v>
      </c>
      <c r="J63" t="n">
        <v>0</v>
      </c>
      <c r="K63" t="n">
        <v>16</v>
      </c>
      <c r="L63" t="n">
        <v>1</v>
      </c>
    </row>
    <row r="64">
      <c r="A64" t="inlineStr">
        <is>
          <t>ybdJ</t>
        </is>
      </c>
      <c r="B64" t="n">
        <v>36</v>
      </c>
      <c r="C64" t="n">
        <v>70</v>
      </c>
      <c r="D64" t="inlineStr">
        <is>
          <t>gadY</t>
        </is>
      </c>
      <c r="E64" t="inlineStr">
        <is>
          <t>[68,83]</t>
        </is>
      </c>
      <c r="F64" t="n">
        <v>36</v>
      </c>
      <c r="G64" t="n">
        <v>85</v>
      </c>
      <c r="H64" t="n">
        <v>-4.04</v>
      </c>
      <c r="I64" t="n">
        <v>3034</v>
      </c>
      <c r="J64" t="n">
        <v>0</v>
      </c>
      <c r="K64" t="n">
        <v>16</v>
      </c>
      <c r="L64" t="n">
        <v>1</v>
      </c>
    </row>
    <row r="65">
      <c r="A65" t="inlineStr">
        <is>
          <t>hofB</t>
        </is>
      </c>
      <c r="B65" t="n">
        <v>164</v>
      </c>
      <c r="C65" t="n">
        <v>190</v>
      </c>
      <c r="D65" t="inlineStr">
        <is>
          <t>gadY</t>
        </is>
      </c>
      <c r="E65" t="inlineStr">
        <is>
          <t>[68,83]</t>
        </is>
      </c>
      <c r="F65" t="n">
        <v>54</v>
      </c>
      <c r="G65" t="n">
        <v>80</v>
      </c>
      <c r="H65" t="n">
        <v>-3.98</v>
      </c>
      <c r="I65" t="n">
        <v>3066</v>
      </c>
      <c r="J65" t="n">
        <v>0</v>
      </c>
      <c r="K65" t="n">
        <v>13</v>
      </c>
      <c r="L65" t="n">
        <v>0.8125</v>
      </c>
    </row>
    <row r="66">
      <c r="A66" t="inlineStr">
        <is>
          <t>fliF_annot</t>
        </is>
      </c>
      <c r="B66" t="n">
        <v>18</v>
      </c>
      <c r="C66" t="n">
        <v>56</v>
      </c>
      <c r="D66" t="inlineStr">
        <is>
          <t>gadY</t>
        </is>
      </c>
      <c r="E66" t="inlineStr">
        <is>
          <t>[68,83]</t>
        </is>
      </c>
      <c r="F66" t="n">
        <v>35</v>
      </c>
      <c r="G66" t="n">
        <v>86</v>
      </c>
      <c r="H66" t="n">
        <v>-3.93</v>
      </c>
      <c r="I66" t="n">
        <v>3104</v>
      </c>
      <c r="J66" t="inlineStr"/>
      <c r="K66" t="n">
        <v>16</v>
      </c>
      <c r="L66" t="n">
        <v>1</v>
      </c>
    </row>
    <row r="67">
      <c r="A67" t="inlineStr">
        <is>
          <t>ymdF</t>
        </is>
      </c>
      <c r="B67" t="n">
        <v>157</v>
      </c>
      <c r="C67" t="n">
        <v>194</v>
      </c>
      <c r="D67" t="inlineStr">
        <is>
          <t>gadY</t>
        </is>
      </c>
      <c r="E67" t="inlineStr">
        <is>
          <t>[68,83]</t>
        </is>
      </c>
      <c r="F67" t="n">
        <v>71</v>
      </c>
      <c r="G67" t="n">
        <v>103</v>
      </c>
      <c r="H67" t="n">
        <v>-3.8</v>
      </c>
      <c r="I67" t="n">
        <v>3180</v>
      </c>
      <c r="J67" t="n">
        <v>0</v>
      </c>
      <c r="K67" t="n">
        <v>13</v>
      </c>
      <c r="L67" t="n">
        <v>0.8125</v>
      </c>
    </row>
    <row r="68">
      <c r="A68" t="inlineStr">
        <is>
          <t>ykfL</t>
        </is>
      </c>
      <c r="B68" t="n">
        <v>140</v>
      </c>
      <c r="C68" t="n">
        <v>192</v>
      </c>
      <c r="D68" t="inlineStr">
        <is>
          <t>gadY</t>
        </is>
      </c>
      <c r="E68" t="inlineStr">
        <is>
          <t>[68,83]</t>
        </is>
      </c>
      <c r="F68" t="n">
        <v>34</v>
      </c>
      <c r="G68" t="n">
        <v>85</v>
      </c>
      <c r="H68" t="n">
        <v>-3.34</v>
      </c>
      <c r="I68" t="n">
        <v>3415</v>
      </c>
      <c r="J68" t="inlineStr"/>
      <c r="K68" t="n">
        <v>16</v>
      </c>
      <c r="L68" t="n">
        <v>1</v>
      </c>
    </row>
    <row r="69">
      <c r="A69" t="inlineStr">
        <is>
          <t>yehP</t>
        </is>
      </c>
      <c r="B69" t="n">
        <v>86</v>
      </c>
      <c r="C69" t="n">
        <v>126</v>
      </c>
      <c r="D69" t="inlineStr">
        <is>
          <t>gadY</t>
        </is>
      </c>
      <c r="E69" t="inlineStr">
        <is>
          <t>[68,83]</t>
        </is>
      </c>
      <c r="F69" t="n">
        <v>54</v>
      </c>
      <c r="G69" t="n">
        <v>85</v>
      </c>
      <c r="H69" t="n">
        <v>-2.86</v>
      </c>
      <c r="I69" t="n">
        <v>3617</v>
      </c>
      <c r="J69" t="n">
        <v>0</v>
      </c>
      <c r="K69" t="n">
        <v>16</v>
      </c>
      <c r="L6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[163,176]</t>
        </is>
      </c>
      <c r="L1" s="4" t="inlineStr">
        <is>
          <t>% [163,176]</t>
        </is>
      </c>
    </row>
    <row r="2">
      <c r="A2" t="inlineStr">
        <is>
          <t>hisQ</t>
        </is>
      </c>
      <c r="B2" t="n">
        <v>65</v>
      </c>
      <c r="C2" t="n">
        <v>112</v>
      </c>
      <c r="D2" t="inlineStr">
        <is>
          <t>gcvB</t>
        </is>
      </c>
      <c r="E2" t="inlineStr">
        <is>
          <t>[163,176]</t>
        </is>
      </c>
      <c r="F2" t="n">
        <v>140</v>
      </c>
      <c r="G2" t="n">
        <v>187</v>
      </c>
      <c r="H2" t="n">
        <v>-20.74</v>
      </c>
      <c r="I2" t="n">
        <v>30</v>
      </c>
      <c r="J2" t="n">
        <v>0</v>
      </c>
      <c r="K2" t="n">
        <v>14</v>
      </c>
      <c r="L2" t="n">
        <v>1</v>
      </c>
    </row>
    <row r="3">
      <c r="A3" t="inlineStr">
        <is>
          <t>ymgD</t>
        </is>
      </c>
      <c r="B3" t="n">
        <v>49</v>
      </c>
      <c r="C3" t="n">
        <v>196</v>
      </c>
      <c r="D3" t="inlineStr">
        <is>
          <t>gcvB</t>
        </is>
      </c>
      <c r="E3" t="inlineStr">
        <is>
          <t>[163,176]</t>
        </is>
      </c>
      <c r="F3" t="n">
        <v>45</v>
      </c>
      <c r="G3" t="n">
        <v>191</v>
      </c>
      <c r="H3" t="n">
        <v>-20.49</v>
      </c>
      <c r="I3" t="n">
        <v>33</v>
      </c>
      <c r="J3" t="n">
        <v>0</v>
      </c>
      <c r="K3" t="n">
        <v>14</v>
      </c>
      <c r="L3" t="n">
        <v>1</v>
      </c>
    </row>
    <row r="4">
      <c r="A4" t="inlineStr">
        <is>
          <t>insD1</t>
        </is>
      </c>
      <c r="B4" t="n">
        <v>34</v>
      </c>
      <c r="C4" t="n">
        <v>176</v>
      </c>
      <c r="D4" t="inlineStr">
        <is>
          <t>gcvB</t>
        </is>
      </c>
      <c r="E4" t="inlineStr">
        <is>
          <t>[163,176]</t>
        </is>
      </c>
      <c r="F4" t="n">
        <v>36</v>
      </c>
      <c r="G4" t="n">
        <v>184</v>
      </c>
      <c r="H4" t="n">
        <v>-19.78</v>
      </c>
      <c r="I4" t="n">
        <v>45</v>
      </c>
      <c r="J4" t="n">
        <v>0</v>
      </c>
      <c r="K4" t="n">
        <v>14</v>
      </c>
      <c r="L4" t="n">
        <v>1</v>
      </c>
    </row>
    <row r="5">
      <c r="A5" t="inlineStr">
        <is>
          <t>inaA_annot</t>
        </is>
      </c>
      <c r="B5" t="n">
        <v>56</v>
      </c>
      <c r="C5" t="n">
        <v>79</v>
      </c>
      <c r="D5" t="inlineStr">
        <is>
          <t>gcvB</t>
        </is>
      </c>
      <c r="E5" t="inlineStr">
        <is>
          <t>[163,176]</t>
        </is>
      </c>
      <c r="F5" t="n">
        <v>152</v>
      </c>
      <c r="G5" t="n">
        <v>174</v>
      </c>
      <c r="H5" t="n">
        <v>-19.3</v>
      </c>
      <c r="I5" t="n">
        <v>52</v>
      </c>
      <c r="J5" t="inlineStr"/>
      <c r="K5" t="n">
        <v>12</v>
      </c>
      <c r="L5" t="n">
        <v>0.8571428571428571</v>
      </c>
    </row>
    <row r="6">
      <c r="A6" t="inlineStr">
        <is>
          <t>yfcH</t>
        </is>
      </c>
      <c r="B6" t="n">
        <v>91</v>
      </c>
      <c r="C6" t="n">
        <v>129</v>
      </c>
      <c r="D6" t="inlineStr">
        <is>
          <t>gcvB</t>
        </is>
      </c>
      <c r="E6" t="inlineStr">
        <is>
          <t>[163,176]</t>
        </is>
      </c>
      <c r="F6" t="n">
        <v>153</v>
      </c>
      <c r="G6" t="n">
        <v>186</v>
      </c>
      <c r="H6" t="n">
        <v>-18.51</v>
      </c>
      <c r="I6" t="n">
        <v>75</v>
      </c>
      <c r="J6" t="n">
        <v>0</v>
      </c>
      <c r="K6" t="n">
        <v>14</v>
      </c>
      <c r="L6" t="n">
        <v>1</v>
      </c>
    </row>
    <row r="7">
      <c r="A7" t="inlineStr">
        <is>
          <t>mutL_annot</t>
        </is>
      </c>
      <c r="B7" t="n">
        <v>1</v>
      </c>
      <c r="C7" t="n">
        <v>51</v>
      </c>
      <c r="D7" t="inlineStr">
        <is>
          <t>gcvB</t>
        </is>
      </c>
      <c r="E7" t="inlineStr">
        <is>
          <t>[163,176]</t>
        </is>
      </c>
      <c r="F7" t="n">
        <v>144</v>
      </c>
      <c r="G7" t="n">
        <v>185</v>
      </c>
      <c r="H7" t="n">
        <v>-18.23</v>
      </c>
      <c r="I7" t="n">
        <v>84</v>
      </c>
      <c r="J7" t="inlineStr"/>
      <c r="K7" t="n">
        <v>14</v>
      </c>
      <c r="L7" t="n">
        <v>1</v>
      </c>
    </row>
    <row r="8">
      <c r="A8" t="inlineStr">
        <is>
          <t>ftsA_annot</t>
        </is>
      </c>
      <c r="B8" t="n">
        <v>409</v>
      </c>
      <c r="C8" t="n">
        <v>441</v>
      </c>
      <c r="D8" t="inlineStr">
        <is>
          <t>gcvB</t>
        </is>
      </c>
      <c r="E8" t="inlineStr">
        <is>
          <t>[163,176]</t>
        </is>
      </c>
      <c r="F8" t="n">
        <v>154</v>
      </c>
      <c r="G8" t="n">
        <v>187</v>
      </c>
      <c r="H8" t="n">
        <v>-18.19</v>
      </c>
      <c r="I8" t="n">
        <v>85</v>
      </c>
      <c r="J8" t="inlineStr"/>
      <c r="K8" t="n">
        <v>14</v>
      </c>
      <c r="L8" t="n">
        <v>1</v>
      </c>
    </row>
    <row r="9">
      <c r="A9" t="inlineStr">
        <is>
          <t>rhsB</t>
        </is>
      </c>
      <c r="B9" t="n">
        <v>146</v>
      </c>
      <c r="C9" t="n">
        <v>178</v>
      </c>
      <c r="D9" t="inlineStr">
        <is>
          <t>gcvB</t>
        </is>
      </c>
      <c r="E9" t="inlineStr">
        <is>
          <t>[163,176]</t>
        </is>
      </c>
      <c r="F9" t="n">
        <v>150</v>
      </c>
      <c r="G9" t="n">
        <v>186</v>
      </c>
      <c r="H9" t="n">
        <v>-18.13</v>
      </c>
      <c r="I9" t="n">
        <v>86</v>
      </c>
      <c r="J9" t="n">
        <v>0</v>
      </c>
      <c r="K9" t="n">
        <v>14</v>
      </c>
      <c r="L9" t="n">
        <v>1</v>
      </c>
    </row>
    <row r="10">
      <c r="A10" t="inlineStr">
        <is>
          <t>yecM</t>
        </is>
      </c>
      <c r="B10" t="n">
        <v>38</v>
      </c>
      <c r="C10" t="n">
        <v>69</v>
      </c>
      <c r="D10" t="inlineStr">
        <is>
          <t>gcvB</t>
        </is>
      </c>
      <c r="E10" t="inlineStr">
        <is>
          <t>[163,176]</t>
        </is>
      </c>
      <c r="F10" t="n">
        <v>147</v>
      </c>
      <c r="G10" t="n">
        <v>185</v>
      </c>
      <c r="H10" t="n">
        <v>-17.57</v>
      </c>
      <c r="I10" t="n">
        <v>115</v>
      </c>
      <c r="J10" t="n">
        <v>0</v>
      </c>
      <c r="K10" t="n">
        <v>14</v>
      </c>
      <c r="L10" t="n">
        <v>1</v>
      </c>
    </row>
    <row r="11">
      <c r="A11" t="inlineStr">
        <is>
          <t>lrp_annot</t>
        </is>
      </c>
      <c r="B11" t="n">
        <v>211</v>
      </c>
      <c r="C11" t="n">
        <v>356</v>
      </c>
      <c r="D11" t="inlineStr">
        <is>
          <t>gcvB</t>
        </is>
      </c>
      <c r="E11" t="inlineStr">
        <is>
          <t>[163,176]</t>
        </is>
      </c>
      <c r="F11" t="n">
        <v>31</v>
      </c>
      <c r="G11" t="n">
        <v>177</v>
      </c>
      <c r="H11" t="n">
        <v>-17.43</v>
      </c>
      <c r="I11" t="n">
        <v>121</v>
      </c>
      <c r="J11" t="inlineStr"/>
      <c r="K11" t="n">
        <v>14</v>
      </c>
      <c r="L11" t="n">
        <v>1</v>
      </c>
    </row>
    <row r="12">
      <c r="A12" t="inlineStr">
        <is>
          <t>murD</t>
        </is>
      </c>
      <c r="B12" t="n">
        <v>89</v>
      </c>
      <c r="C12" t="n">
        <v>121</v>
      </c>
      <c r="D12" t="inlineStr">
        <is>
          <t>gcvB</t>
        </is>
      </c>
      <c r="E12" t="inlineStr">
        <is>
          <t>[163,176]</t>
        </is>
      </c>
      <c r="F12" t="n">
        <v>148</v>
      </c>
      <c r="G12" t="n">
        <v>180</v>
      </c>
      <c r="H12" t="n">
        <v>-17.35</v>
      </c>
      <c r="I12" t="n">
        <v>128</v>
      </c>
      <c r="J12" t="n">
        <v>0</v>
      </c>
      <c r="K12" t="n">
        <v>14</v>
      </c>
      <c r="L12" t="n">
        <v>1</v>
      </c>
    </row>
    <row r="13">
      <c r="A13" t="inlineStr">
        <is>
          <t>yigA</t>
        </is>
      </c>
      <c r="B13" t="n">
        <v>68</v>
      </c>
      <c r="C13" t="n">
        <v>129</v>
      </c>
      <c r="D13" t="inlineStr">
        <is>
          <t>gcvB</t>
        </is>
      </c>
      <c r="E13" t="inlineStr">
        <is>
          <t>[163,176]</t>
        </is>
      </c>
      <c r="F13" t="n">
        <v>139</v>
      </c>
      <c r="G13" t="n">
        <v>186</v>
      </c>
      <c r="H13" t="n">
        <v>-17.22</v>
      </c>
      <c r="I13" t="n">
        <v>138</v>
      </c>
      <c r="J13" t="n">
        <v>0</v>
      </c>
      <c r="K13" t="n">
        <v>14</v>
      </c>
      <c r="L13" t="n">
        <v>1</v>
      </c>
    </row>
    <row r="14">
      <c r="A14" t="inlineStr">
        <is>
          <t>ykgA</t>
        </is>
      </c>
      <c r="B14" t="n">
        <v>59</v>
      </c>
      <c r="C14" t="n">
        <v>104</v>
      </c>
      <c r="D14" t="inlineStr">
        <is>
          <t>gcvB</t>
        </is>
      </c>
      <c r="E14" t="inlineStr">
        <is>
          <t>[163,176]</t>
        </is>
      </c>
      <c r="F14" t="n">
        <v>143</v>
      </c>
      <c r="G14" t="n">
        <v>181</v>
      </c>
      <c r="H14" t="n">
        <v>-17.08</v>
      </c>
      <c r="I14" t="n">
        <v>141</v>
      </c>
      <c r="J14" t="n">
        <v>0</v>
      </c>
      <c r="K14" t="n">
        <v>14</v>
      </c>
      <c r="L14" t="n">
        <v>1</v>
      </c>
    </row>
    <row r="15">
      <c r="A15" t="inlineStr">
        <is>
          <t>pnp_annot</t>
        </is>
      </c>
      <c r="B15" t="n">
        <v>62</v>
      </c>
      <c r="C15" t="n">
        <v>97</v>
      </c>
      <c r="D15" t="inlineStr">
        <is>
          <t>gcvB</t>
        </is>
      </c>
      <c r="E15" t="inlineStr">
        <is>
          <t>[163,176]</t>
        </is>
      </c>
      <c r="F15" t="n">
        <v>154</v>
      </c>
      <c r="G15" t="n">
        <v>188</v>
      </c>
      <c r="H15" t="n">
        <v>-17.07</v>
      </c>
      <c r="I15" t="n">
        <v>142</v>
      </c>
      <c r="J15" t="inlineStr"/>
      <c r="K15" t="n">
        <v>14</v>
      </c>
      <c r="L15" t="n">
        <v>1</v>
      </c>
    </row>
    <row r="16">
      <c r="A16" t="inlineStr">
        <is>
          <t>gadC</t>
        </is>
      </c>
      <c r="B16" t="n">
        <v>88</v>
      </c>
      <c r="C16" t="n">
        <v>127</v>
      </c>
      <c r="D16" t="inlineStr">
        <is>
          <t>gcvB</t>
        </is>
      </c>
      <c r="E16" t="inlineStr">
        <is>
          <t>[163,176]</t>
        </is>
      </c>
      <c r="F16" t="n">
        <v>148</v>
      </c>
      <c r="G16" t="n">
        <v>189</v>
      </c>
      <c r="H16" t="n">
        <v>-17.03</v>
      </c>
      <c r="I16" t="n">
        <v>144</v>
      </c>
      <c r="J16" t="n">
        <v>0</v>
      </c>
      <c r="K16" t="n">
        <v>14</v>
      </c>
      <c r="L16" t="n">
        <v>1</v>
      </c>
    </row>
    <row r="17">
      <c r="A17" t="inlineStr">
        <is>
          <t>yhfW</t>
        </is>
      </c>
      <c r="B17" t="n">
        <v>113</v>
      </c>
      <c r="C17" t="n">
        <v>151</v>
      </c>
      <c r="D17" t="inlineStr">
        <is>
          <t>gcvB</t>
        </is>
      </c>
      <c r="E17" t="inlineStr">
        <is>
          <t>[163,176]</t>
        </is>
      </c>
      <c r="F17" t="n">
        <v>146</v>
      </c>
      <c r="G17" t="n">
        <v>185</v>
      </c>
      <c r="H17" t="n">
        <v>-16.91</v>
      </c>
      <c r="I17" t="n">
        <v>150</v>
      </c>
      <c r="J17" t="n">
        <v>0</v>
      </c>
      <c r="K17" t="n">
        <v>14</v>
      </c>
      <c r="L17" t="n">
        <v>1</v>
      </c>
    </row>
    <row r="18">
      <c r="A18" t="inlineStr">
        <is>
          <t>narX_annot</t>
        </is>
      </c>
      <c r="B18" t="n">
        <v>214</v>
      </c>
      <c r="C18" t="n">
        <v>246</v>
      </c>
      <c r="D18" t="inlineStr">
        <is>
          <t>gcvB</t>
        </is>
      </c>
      <c r="E18" t="inlineStr">
        <is>
          <t>[163,176]</t>
        </is>
      </c>
      <c r="F18" t="n">
        <v>152</v>
      </c>
      <c r="G18" t="n">
        <v>182</v>
      </c>
      <c r="H18" t="n">
        <v>-16.82</v>
      </c>
      <c r="I18" t="n">
        <v>156</v>
      </c>
      <c r="J18" t="inlineStr"/>
      <c r="K18" t="n">
        <v>14</v>
      </c>
      <c r="L18" t="n">
        <v>1</v>
      </c>
    </row>
    <row r="19">
      <c r="A19" t="inlineStr">
        <is>
          <t>recG</t>
        </is>
      </c>
      <c r="B19" t="n">
        <v>67</v>
      </c>
      <c r="C19" t="n">
        <v>98</v>
      </c>
      <c r="D19" t="inlineStr">
        <is>
          <t>gcvB</t>
        </is>
      </c>
      <c r="E19" t="inlineStr">
        <is>
          <t>[163,176]</t>
        </is>
      </c>
      <c r="F19" t="n">
        <v>146</v>
      </c>
      <c r="G19" t="n">
        <v>186</v>
      </c>
      <c r="H19" t="n">
        <v>-16.59</v>
      </c>
      <c r="I19" t="n">
        <v>171</v>
      </c>
      <c r="J19" t="n">
        <v>0</v>
      </c>
      <c r="K19" t="n">
        <v>14</v>
      </c>
      <c r="L19" t="n">
        <v>1</v>
      </c>
    </row>
    <row r="20">
      <c r="A20" t="inlineStr">
        <is>
          <t>ilvX</t>
        </is>
      </c>
      <c r="B20" t="n">
        <v>160</v>
      </c>
      <c r="C20" t="n">
        <v>199</v>
      </c>
      <c r="D20" t="inlineStr">
        <is>
          <t>gcvB</t>
        </is>
      </c>
      <c r="E20" t="inlineStr">
        <is>
          <t>[163,176]</t>
        </is>
      </c>
      <c r="F20" t="n">
        <v>150</v>
      </c>
      <c r="G20" t="n">
        <v>186</v>
      </c>
      <c r="H20" t="n">
        <v>-16.44</v>
      </c>
      <c r="I20" t="n">
        <v>179</v>
      </c>
      <c r="J20" t="inlineStr"/>
      <c r="K20" t="n">
        <v>14</v>
      </c>
      <c r="L20" t="n">
        <v>1</v>
      </c>
    </row>
    <row r="21">
      <c r="A21" t="inlineStr">
        <is>
          <t>gpp</t>
        </is>
      </c>
      <c r="B21" t="n">
        <v>53</v>
      </c>
      <c r="C21" t="n">
        <v>105</v>
      </c>
      <c r="D21" t="inlineStr">
        <is>
          <t>gcvB</t>
        </is>
      </c>
      <c r="E21" t="inlineStr">
        <is>
          <t>[163,176]</t>
        </is>
      </c>
      <c r="F21" t="n">
        <v>140</v>
      </c>
      <c r="G21" t="n">
        <v>187</v>
      </c>
      <c r="H21" t="n">
        <v>-16.32</v>
      </c>
      <c r="I21" t="n">
        <v>190</v>
      </c>
      <c r="J21" t="n">
        <v>0</v>
      </c>
      <c r="K21" t="n">
        <v>14</v>
      </c>
      <c r="L21" t="n">
        <v>1</v>
      </c>
    </row>
    <row r="22">
      <c r="A22" t="inlineStr">
        <is>
          <t>ydhV</t>
        </is>
      </c>
      <c r="B22" t="n">
        <v>38</v>
      </c>
      <c r="C22" t="n">
        <v>186</v>
      </c>
      <c r="D22" t="inlineStr">
        <is>
          <t>gcvB</t>
        </is>
      </c>
      <c r="E22" t="inlineStr">
        <is>
          <t>[163,176]</t>
        </is>
      </c>
      <c r="F22" t="n">
        <v>43</v>
      </c>
      <c r="G22" t="n">
        <v>187</v>
      </c>
      <c r="H22" t="n">
        <v>-16.23</v>
      </c>
      <c r="I22" t="n">
        <v>195</v>
      </c>
      <c r="J22" t="n">
        <v>0</v>
      </c>
      <c r="K22" t="n">
        <v>14</v>
      </c>
      <c r="L22" t="n">
        <v>1</v>
      </c>
    </row>
    <row r="23">
      <c r="A23" t="inlineStr">
        <is>
          <t>kbaY</t>
        </is>
      </c>
      <c r="B23" t="n">
        <v>50</v>
      </c>
      <c r="C23" t="n">
        <v>85</v>
      </c>
      <c r="D23" t="inlineStr">
        <is>
          <t>gcvB</t>
        </is>
      </c>
      <c r="E23" t="inlineStr">
        <is>
          <t>[163,176]</t>
        </is>
      </c>
      <c r="F23" t="n">
        <v>155</v>
      </c>
      <c r="G23" t="n">
        <v>185</v>
      </c>
      <c r="H23" t="n">
        <v>-16.2</v>
      </c>
      <c r="I23" t="n">
        <v>207</v>
      </c>
      <c r="J23" t="n">
        <v>0</v>
      </c>
      <c r="K23" t="n">
        <v>14</v>
      </c>
      <c r="L23" t="n">
        <v>1</v>
      </c>
    </row>
    <row r="24">
      <c r="A24" t="inlineStr">
        <is>
          <t>yegU</t>
        </is>
      </c>
      <c r="B24" t="n">
        <v>121</v>
      </c>
      <c r="C24" t="n">
        <v>148</v>
      </c>
      <c r="D24" t="inlineStr">
        <is>
          <t>gcvB</t>
        </is>
      </c>
      <c r="E24" t="inlineStr">
        <is>
          <t>[163,176]</t>
        </is>
      </c>
      <c r="F24" t="n">
        <v>152</v>
      </c>
      <c r="G24" t="n">
        <v>184</v>
      </c>
      <c r="H24" t="n">
        <v>-16.19</v>
      </c>
      <c r="I24" t="n">
        <v>208</v>
      </c>
      <c r="J24" t="n">
        <v>0</v>
      </c>
      <c r="K24" t="n">
        <v>14</v>
      </c>
      <c r="L24" t="n">
        <v>1</v>
      </c>
    </row>
    <row r="25">
      <c r="A25" t="inlineStr">
        <is>
          <t>pspC</t>
        </is>
      </c>
      <c r="B25" t="n">
        <v>103</v>
      </c>
      <c r="C25" t="n">
        <v>150</v>
      </c>
      <c r="D25" t="inlineStr">
        <is>
          <t>gcvB</t>
        </is>
      </c>
      <c r="E25" t="inlineStr">
        <is>
          <t>[163,176]</t>
        </is>
      </c>
      <c r="F25" t="n">
        <v>152</v>
      </c>
      <c r="G25" t="n">
        <v>186</v>
      </c>
      <c r="H25" t="n">
        <v>-16.09</v>
      </c>
      <c r="I25" t="n">
        <v>219</v>
      </c>
      <c r="J25" t="n">
        <v>0</v>
      </c>
      <c r="K25" t="n">
        <v>14</v>
      </c>
      <c r="L25" t="n">
        <v>1</v>
      </c>
    </row>
    <row r="26">
      <c r="A26" t="inlineStr">
        <is>
          <t>tehA_annot</t>
        </is>
      </c>
      <c r="B26" t="n">
        <v>67</v>
      </c>
      <c r="C26" t="n">
        <v>103</v>
      </c>
      <c r="D26" t="inlineStr">
        <is>
          <t>gcvB</t>
        </is>
      </c>
      <c r="E26" t="inlineStr">
        <is>
          <t>[163,176]</t>
        </is>
      </c>
      <c r="F26" t="n">
        <v>152</v>
      </c>
      <c r="G26" t="n">
        <v>186</v>
      </c>
      <c r="H26" t="n">
        <v>-16.03</v>
      </c>
      <c r="I26" t="n">
        <v>224</v>
      </c>
      <c r="J26" t="inlineStr"/>
      <c r="K26" t="n">
        <v>14</v>
      </c>
      <c r="L26" t="n">
        <v>1</v>
      </c>
    </row>
    <row r="27">
      <c r="A27" t="inlineStr">
        <is>
          <t>glnB_annot</t>
        </is>
      </c>
      <c r="B27" t="n">
        <v>62</v>
      </c>
      <c r="C27" t="n">
        <v>100</v>
      </c>
      <c r="D27" t="inlineStr">
        <is>
          <t>gcvB</t>
        </is>
      </c>
      <c r="E27" t="inlineStr">
        <is>
          <t>[163,176]</t>
        </is>
      </c>
      <c r="F27" t="n">
        <v>155</v>
      </c>
      <c r="G27" t="n">
        <v>186</v>
      </c>
      <c r="H27" t="n">
        <v>-15.49</v>
      </c>
      <c r="I27" t="n">
        <v>276</v>
      </c>
      <c r="J27" t="inlineStr"/>
      <c r="K27" t="n">
        <v>14</v>
      </c>
      <c r="L27" t="n">
        <v>1</v>
      </c>
    </row>
    <row r="28">
      <c r="A28" t="inlineStr">
        <is>
          <t>pflB_annot</t>
        </is>
      </c>
      <c r="B28" t="n">
        <v>252</v>
      </c>
      <c r="C28" t="n">
        <v>286</v>
      </c>
      <c r="D28" t="inlineStr">
        <is>
          <t>gcvB</t>
        </is>
      </c>
      <c r="E28" t="inlineStr">
        <is>
          <t>[163,176]</t>
        </is>
      </c>
      <c r="F28" t="n">
        <v>151</v>
      </c>
      <c r="G28" t="n">
        <v>186</v>
      </c>
      <c r="H28" t="n">
        <v>-15.38</v>
      </c>
      <c r="I28" t="n">
        <v>290</v>
      </c>
      <c r="J28" t="inlineStr"/>
      <c r="K28" t="n">
        <v>14</v>
      </c>
      <c r="L28" t="n">
        <v>1</v>
      </c>
    </row>
    <row r="29">
      <c r="A29" t="inlineStr">
        <is>
          <t>ygaU_annot</t>
        </is>
      </c>
      <c r="B29" t="n">
        <v>71</v>
      </c>
      <c r="C29" t="n">
        <v>126</v>
      </c>
      <c r="D29" t="inlineStr">
        <is>
          <t>gcvB</t>
        </is>
      </c>
      <c r="E29" t="inlineStr">
        <is>
          <t>[163,176]</t>
        </is>
      </c>
      <c r="F29" t="n">
        <v>139</v>
      </c>
      <c r="G29" t="n">
        <v>188</v>
      </c>
      <c r="H29" t="n">
        <v>-15.37</v>
      </c>
      <c r="I29" t="n">
        <v>293</v>
      </c>
      <c r="J29" t="inlineStr"/>
      <c r="K29" t="n">
        <v>14</v>
      </c>
      <c r="L29" t="n">
        <v>1</v>
      </c>
    </row>
    <row r="30">
      <c r="A30" t="inlineStr">
        <is>
          <t>rutF</t>
        </is>
      </c>
      <c r="B30" t="n">
        <v>154</v>
      </c>
      <c r="C30" t="n">
        <v>180</v>
      </c>
      <c r="D30" t="inlineStr">
        <is>
          <t>gcvB</t>
        </is>
      </c>
      <c r="E30" t="inlineStr">
        <is>
          <t>[163,176]</t>
        </is>
      </c>
      <c r="F30" t="n">
        <v>154</v>
      </c>
      <c r="G30" t="n">
        <v>186</v>
      </c>
      <c r="H30" t="n">
        <v>-15.25</v>
      </c>
      <c r="I30" t="n">
        <v>306</v>
      </c>
      <c r="J30" t="n">
        <v>0</v>
      </c>
      <c r="K30" t="n">
        <v>14</v>
      </c>
      <c r="L30" t="n">
        <v>1</v>
      </c>
    </row>
    <row r="31">
      <c r="A31" t="inlineStr">
        <is>
          <t>ftsZ_annot</t>
        </is>
      </c>
      <c r="B31" t="n">
        <v>480</v>
      </c>
      <c r="C31" t="n">
        <v>504</v>
      </c>
      <c r="D31" t="inlineStr">
        <is>
          <t>gcvB</t>
        </is>
      </c>
      <c r="E31" t="inlineStr">
        <is>
          <t>[163,176]</t>
        </is>
      </c>
      <c r="F31" t="n">
        <v>161</v>
      </c>
      <c r="G31" t="n">
        <v>186</v>
      </c>
      <c r="H31" t="n">
        <v>-15.21</v>
      </c>
      <c r="I31" t="n">
        <v>312</v>
      </c>
      <c r="J31" t="inlineStr"/>
      <c r="K31" t="n">
        <v>14</v>
      </c>
      <c r="L31" t="n">
        <v>1</v>
      </c>
    </row>
    <row r="32">
      <c r="A32" t="inlineStr">
        <is>
          <t>allR</t>
        </is>
      </c>
      <c r="B32" t="n">
        <v>109</v>
      </c>
      <c r="C32" t="n">
        <v>140</v>
      </c>
      <c r="D32" t="inlineStr">
        <is>
          <t>gcvB</t>
        </is>
      </c>
      <c r="E32" t="inlineStr">
        <is>
          <t>[163,176]</t>
        </is>
      </c>
      <c r="F32" t="n">
        <v>154</v>
      </c>
      <c r="G32" t="n">
        <v>191</v>
      </c>
      <c r="H32" t="n">
        <v>-15.15</v>
      </c>
      <c r="I32" t="n">
        <v>318</v>
      </c>
      <c r="J32" t="n">
        <v>0</v>
      </c>
      <c r="K32" t="n">
        <v>14</v>
      </c>
      <c r="L32" t="n">
        <v>1</v>
      </c>
    </row>
    <row r="33">
      <c r="A33" t="inlineStr">
        <is>
          <t>yfeS</t>
        </is>
      </c>
      <c r="B33" t="n">
        <v>46</v>
      </c>
      <c r="C33" t="n">
        <v>108</v>
      </c>
      <c r="D33" t="inlineStr">
        <is>
          <t>gcvB</t>
        </is>
      </c>
      <c r="E33" t="inlineStr">
        <is>
          <t>[163,176]</t>
        </is>
      </c>
      <c r="F33" t="n">
        <v>130</v>
      </c>
      <c r="G33" t="n">
        <v>184</v>
      </c>
      <c r="H33" t="n">
        <v>-14.98</v>
      </c>
      <c r="I33" t="n">
        <v>334</v>
      </c>
      <c r="J33" t="inlineStr"/>
      <c r="K33" t="n">
        <v>14</v>
      </c>
      <c r="L33" t="n">
        <v>1</v>
      </c>
    </row>
    <row r="34">
      <c r="A34" t="inlineStr">
        <is>
          <t>ydcS_annot</t>
        </is>
      </c>
      <c r="B34" t="n">
        <v>18</v>
      </c>
      <c r="C34" t="n">
        <v>49</v>
      </c>
      <c r="D34" t="inlineStr">
        <is>
          <t>gcvB</t>
        </is>
      </c>
      <c r="E34" t="inlineStr">
        <is>
          <t>[163,176]</t>
        </is>
      </c>
      <c r="F34" t="n">
        <v>149</v>
      </c>
      <c r="G34" t="n">
        <v>186</v>
      </c>
      <c r="H34" t="n">
        <v>-14.8</v>
      </c>
      <c r="I34" t="n">
        <v>354</v>
      </c>
      <c r="J34" t="inlineStr"/>
      <c r="K34" t="n">
        <v>14</v>
      </c>
      <c r="L34" t="n">
        <v>1</v>
      </c>
    </row>
    <row r="35">
      <c r="A35" t="inlineStr">
        <is>
          <t>ybfA</t>
        </is>
      </c>
      <c r="B35" t="n">
        <v>20</v>
      </c>
      <c r="C35" t="n">
        <v>43</v>
      </c>
      <c r="D35" t="inlineStr">
        <is>
          <t>gcvB</t>
        </is>
      </c>
      <c r="E35" t="inlineStr">
        <is>
          <t>[163,176]</t>
        </is>
      </c>
      <c r="F35" t="n">
        <v>155</v>
      </c>
      <c r="G35" t="n">
        <v>187</v>
      </c>
      <c r="H35" t="n">
        <v>-14.57</v>
      </c>
      <c r="I35" t="n">
        <v>391</v>
      </c>
      <c r="J35" t="n">
        <v>0</v>
      </c>
      <c r="K35" t="n">
        <v>14</v>
      </c>
      <c r="L35" t="n">
        <v>1</v>
      </c>
    </row>
    <row r="36">
      <c r="A36" t="inlineStr">
        <is>
          <t>fimE_annot</t>
        </is>
      </c>
      <c r="B36" t="n">
        <v>216</v>
      </c>
      <c r="C36" t="n">
        <v>240</v>
      </c>
      <c r="D36" t="inlineStr">
        <is>
          <t>gcvB</t>
        </is>
      </c>
      <c r="E36" t="inlineStr">
        <is>
          <t>[163,176]</t>
        </is>
      </c>
      <c r="F36" t="n">
        <v>153</v>
      </c>
      <c r="G36" t="n">
        <v>187</v>
      </c>
      <c r="H36" t="n">
        <v>-14.51</v>
      </c>
      <c r="I36" t="n">
        <v>403</v>
      </c>
      <c r="J36" t="inlineStr"/>
      <c r="K36" t="n">
        <v>14</v>
      </c>
      <c r="L36" t="n">
        <v>1</v>
      </c>
    </row>
    <row r="37">
      <c r="A37" t="inlineStr">
        <is>
          <t>gspM</t>
        </is>
      </c>
      <c r="B37" t="n">
        <v>70</v>
      </c>
      <c r="C37" t="n">
        <v>89</v>
      </c>
      <c r="D37" t="inlineStr">
        <is>
          <t>gcvB</t>
        </is>
      </c>
      <c r="E37" t="inlineStr">
        <is>
          <t>[163,176]</t>
        </is>
      </c>
      <c r="F37" t="n">
        <v>153</v>
      </c>
      <c r="G37" t="n">
        <v>185</v>
      </c>
      <c r="H37" t="n">
        <v>-14.46</v>
      </c>
      <c r="I37" t="n">
        <v>411</v>
      </c>
      <c r="J37" t="n">
        <v>0</v>
      </c>
      <c r="K37" t="n">
        <v>14</v>
      </c>
      <c r="L37" t="n">
        <v>1</v>
      </c>
    </row>
    <row r="38">
      <c r="A38" t="inlineStr">
        <is>
          <t>dps_annot</t>
        </is>
      </c>
      <c r="B38" t="n">
        <v>1</v>
      </c>
      <c r="C38" t="n">
        <v>116</v>
      </c>
      <c r="D38" t="inlineStr">
        <is>
          <t>gcvB</t>
        </is>
      </c>
      <c r="E38" t="inlineStr">
        <is>
          <t>[163,176]</t>
        </is>
      </c>
      <c r="F38" t="n">
        <v>52</v>
      </c>
      <c r="G38" t="n">
        <v>175</v>
      </c>
      <c r="H38" t="n">
        <v>-14.43</v>
      </c>
      <c r="I38" t="n">
        <v>416</v>
      </c>
      <c r="J38" t="inlineStr"/>
      <c r="K38" t="n">
        <v>13</v>
      </c>
      <c r="L38" t="n">
        <v>0.9285714285714286</v>
      </c>
    </row>
    <row r="39">
      <c r="A39" t="inlineStr">
        <is>
          <t>yohF</t>
        </is>
      </c>
      <c r="B39" t="n">
        <v>143</v>
      </c>
      <c r="C39" t="n">
        <v>177</v>
      </c>
      <c r="D39" t="inlineStr">
        <is>
          <t>gcvB</t>
        </is>
      </c>
      <c r="E39" t="inlineStr">
        <is>
          <t>[163,176]</t>
        </is>
      </c>
      <c r="F39" t="n">
        <v>152</v>
      </c>
      <c r="G39" t="n">
        <v>186</v>
      </c>
      <c r="H39" t="n">
        <v>-14.22</v>
      </c>
      <c r="I39" t="n">
        <v>463</v>
      </c>
      <c r="J39" t="n">
        <v>0</v>
      </c>
      <c r="K39" t="n">
        <v>14</v>
      </c>
      <c r="L39" t="n">
        <v>1</v>
      </c>
    </row>
    <row r="40">
      <c r="A40" t="inlineStr">
        <is>
          <t>yjdI</t>
        </is>
      </c>
      <c r="B40" t="n">
        <v>55</v>
      </c>
      <c r="C40" t="n">
        <v>94</v>
      </c>
      <c r="D40" t="inlineStr">
        <is>
          <t>gcvB</t>
        </is>
      </c>
      <c r="E40" t="inlineStr">
        <is>
          <t>[163,176]</t>
        </is>
      </c>
      <c r="F40" t="n">
        <v>152</v>
      </c>
      <c r="G40" t="n">
        <v>187</v>
      </c>
      <c r="H40" t="n">
        <v>-14.22</v>
      </c>
      <c r="I40" t="n">
        <v>465</v>
      </c>
      <c r="J40" t="inlineStr"/>
      <c r="K40" t="n">
        <v>14</v>
      </c>
      <c r="L40" t="n">
        <v>1</v>
      </c>
    </row>
    <row r="41">
      <c r="A41" t="inlineStr">
        <is>
          <t>hypB_annot</t>
        </is>
      </c>
      <c r="B41" t="n">
        <v>120</v>
      </c>
      <c r="C41" t="n">
        <v>171</v>
      </c>
      <c r="D41" t="inlineStr">
        <is>
          <t>gcvB</t>
        </is>
      </c>
      <c r="E41" t="inlineStr">
        <is>
          <t>[163,176]</t>
        </is>
      </c>
      <c r="F41" t="n">
        <v>142</v>
      </c>
      <c r="G41" t="n">
        <v>184</v>
      </c>
      <c r="H41" t="n">
        <v>-14.06</v>
      </c>
      <c r="I41" t="n">
        <v>491</v>
      </c>
      <c r="J41" t="inlineStr"/>
      <c r="K41" t="n">
        <v>14</v>
      </c>
      <c r="L41" t="n">
        <v>1</v>
      </c>
    </row>
    <row r="42">
      <c r="A42" t="inlineStr">
        <is>
          <t>ecpC</t>
        </is>
      </c>
      <c r="B42" t="n">
        <v>27</v>
      </c>
      <c r="C42" t="n">
        <v>145</v>
      </c>
      <c r="D42" t="inlineStr">
        <is>
          <t>gcvB</t>
        </is>
      </c>
      <c r="E42" t="inlineStr">
        <is>
          <t>[163,176]</t>
        </is>
      </c>
      <c r="F42" t="n">
        <v>45</v>
      </c>
      <c r="G42" t="n">
        <v>187</v>
      </c>
      <c r="H42" t="n">
        <v>-14.02</v>
      </c>
      <c r="I42" t="n">
        <v>498</v>
      </c>
      <c r="J42" t="n">
        <v>0</v>
      </c>
      <c r="K42" t="n">
        <v>14</v>
      </c>
      <c r="L42" t="n">
        <v>1</v>
      </c>
    </row>
    <row r="43">
      <c r="A43" t="inlineStr">
        <is>
          <t>yggM</t>
        </is>
      </c>
      <c r="B43" t="n">
        <v>127</v>
      </c>
      <c r="C43" t="n">
        <v>168</v>
      </c>
      <c r="D43" t="inlineStr">
        <is>
          <t>gcvB</t>
        </is>
      </c>
      <c r="E43" t="inlineStr">
        <is>
          <t>[163,176]</t>
        </is>
      </c>
      <c r="F43" t="n">
        <v>154</v>
      </c>
      <c r="G43" t="n">
        <v>186</v>
      </c>
      <c r="H43" t="n">
        <v>-13.98</v>
      </c>
      <c r="I43" t="n">
        <v>507</v>
      </c>
      <c r="J43" t="inlineStr"/>
      <c r="K43" t="n">
        <v>14</v>
      </c>
      <c r="L43" t="n">
        <v>1</v>
      </c>
    </row>
    <row r="44">
      <c r="A44" t="inlineStr">
        <is>
          <t>ymgA</t>
        </is>
      </c>
      <c r="B44" t="n">
        <v>147</v>
      </c>
      <c r="C44" t="n">
        <v>178</v>
      </c>
      <c r="D44" t="inlineStr">
        <is>
          <t>gcvB</t>
        </is>
      </c>
      <c r="E44" t="inlineStr">
        <is>
          <t>[163,176]</t>
        </is>
      </c>
      <c r="F44" t="n">
        <v>155</v>
      </c>
      <c r="G44" t="n">
        <v>187</v>
      </c>
      <c r="H44" t="n">
        <v>-13.97</v>
      </c>
      <c r="I44" t="n">
        <v>509</v>
      </c>
      <c r="J44" t="n">
        <v>0</v>
      </c>
      <c r="K44" t="n">
        <v>14</v>
      </c>
      <c r="L44" t="n">
        <v>1</v>
      </c>
    </row>
    <row r="45">
      <c r="A45" t="inlineStr">
        <is>
          <t>nudL</t>
        </is>
      </c>
      <c r="B45" t="n">
        <v>4</v>
      </c>
      <c r="C45" t="n">
        <v>32</v>
      </c>
      <c r="D45" t="inlineStr">
        <is>
          <t>gcvB</t>
        </is>
      </c>
      <c r="E45" t="inlineStr">
        <is>
          <t>[163,176]</t>
        </is>
      </c>
      <c r="F45" t="n">
        <v>153</v>
      </c>
      <c r="G45" t="n">
        <v>187</v>
      </c>
      <c r="H45" t="n">
        <v>-13.89</v>
      </c>
      <c r="I45" t="n">
        <v>521</v>
      </c>
      <c r="J45" t="n">
        <v>0</v>
      </c>
      <c r="K45" t="n">
        <v>14</v>
      </c>
      <c r="L45" t="n">
        <v>1</v>
      </c>
    </row>
    <row r="46">
      <c r="A46" t="inlineStr">
        <is>
          <t>sdiA_annot</t>
        </is>
      </c>
      <c r="B46" t="n">
        <v>67</v>
      </c>
      <c r="C46" t="n">
        <v>98</v>
      </c>
      <c r="D46" t="inlineStr">
        <is>
          <t>gcvB</t>
        </is>
      </c>
      <c r="E46" t="inlineStr">
        <is>
          <t>[163,176]</t>
        </is>
      </c>
      <c r="F46" t="n">
        <v>152</v>
      </c>
      <c r="G46" t="n">
        <v>187</v>
      </c>
      <c r="H46" t="n">
        <v>-13.82</v>
      </c>
      <c r="I46" t="n">
        <v>534</v>
      </c>
      <c r="J46" t="inlineStr"/>
      <c r="K46" t="n">
        <v>14</v>
      </c>
      <c r="L46" t="n">
        <v>1</v>
      </c>
    </row>
    <row r="47">
      <c r="A47" t="inlineStr">
        <is>
          <t>waaP</t>
        </is>
      </c>
      <c r="B47" t="n">
        <v>13</v>
      </c>
      <c r="C47" t="n">
        <v>59</v>
      </c>
      <c r="D47" t="inlineStr">
        <is>
          <t>gcvB</t>
        </is>
      </c>
      <c r="E47" t="inlineStr">
        <is>
          <t>[163,176]</t>
        </is>
      </c>
      <c r="F47" t="n">
        <v>141</v>
      </c>
      <c r="G47" t="n">
        <v>188</v>
      </c>
      <c r="H47" t="n">
        <v>-13.82</v>
      </c>
      <c r="I47" t="n">
        <v>536</v>
      </c>
      <c r="J47" t="n">
        <v>0</v>
      </c>
      <c r="K47" t="n">
        <v>14</v>
      </c>
      <c r="L47" t="n">
        <v>1</v>
      </c>
    </row>
    <row r="48">
      <c r="A48" t="inlineStr">
        <is>
          <t>yidF</t>
        </is>
      </c>
      <c r="B48" t="n">
        <v>114</v>
      </c>
      <c r="C48" t="n">
        <v>165</v>
      </c>
      <c r="D48" t="inlineStr">
        <is>
          <t>gcvB</t>
        </is>
      </c>
      <c r="E48" t="inlineStr">
        <is>
          <t>[163,176]</t>
        </is>
      </c>
      <c r="F48" t="n">
        <v>139</v>
      </c>
      <c r="G48" t="n">
        <v>187</v>
      </c>
      <c r="H48" t="n">
        <v>-13.77</v>
      </c>
      <c r="I48" t="n">
        <v>543</v>
      </c>
      <c r="J48" t="n">
        <v>0</v>
      </c>
      <c r="K48" t="n">
        <v>14</v>
      </c>
      <c r="L48" t="n">
        <v>1</v>
      </c>
    </row>
    <row r="49">
      <c r="A49" t="inlineStr">
        <is>
          <t>dcuA_annot</t>
        </is>
      </c>
      <c r="B49" t="n">
        <v>243</v>
      </c>
      <c r="C49" t="n">
        <v>274</v>
      </c>
      <c r="D49" t="inlineStr">
        <is>
          <t>gcvB</t>
        </is>
      </c>
      <c r="E49" t="inlineStr">
        <is>
          <t>[163,176]</t>
        </is>
      </c>
      <c r="F49" t="n">
        <v>150</v>
      </c>
      <c r="G49" t="n">
        <v>188</v>
      </c>
      <c r="H49" t="n">
        <v>-13.74</v>
      </c>
      <c r="I49" t="n">
        <v>545</v>
      </c>
      <c r="J49" t="inlineStr"/>
      <c r="K49" t="n">
        <v>14</v>
      </c>
      <c r="L49" t="n">
        <v>1</v>
      </c>
    </row>
    <row r="50">
      <c r="A50" t="inlineStr">
        <is>
          <t>tufA_annot</t>
        </is>
      </c>
      <c r="B50" t="n">
        <v>235</v>
      </c>
      <c r="C50" t="n">
        <v>258</v>
      </c>
      <c r="D50" t="inlineStr">
        <is>
          <t>gcvB</t>
        </is>
      </c>
      <c r="E50" t="inlineStr">
        <is>
          <t>[163,176]</t>
        </is>
      </c>
      <c r="F50" t="n">
        <v>161</v>
      </c>
      <c r="G50" t="n">
        <v>187</v>
      </c>
      <c r="H50" t="n">
        <v>-13.71</v>
      </c>
      <c r="I50" t="n">
        <v>550</v>
      </c>
      <c r="J50" t="inlineStr"/>
      <c r="K50" t="n">
        <v>14</v>
      </c>
      <c r="L50" t="n">
        <v>1</v>
      </c>
    </row>
    <row r="51">
      <c r="A51" t="inlineStr">
        <is>
          <t>idnO</t>
        </is>
      </c>
      <c r="B51" t="n">
        <v>124</v>
      </c>
      <c r="C51" t="n">
        <v>159</v>
      </c>
      <c r="D51" t="inlineStr">
        <is>
          <t>gcvB</t>
        </is>
      </c>
      <c r="E51" t="inlineStr">
        <is>
          <t>[163,176]</t>
        </is>
      </c>
      <c r="F51" t="n">
        <v>152</v>
      </c>
      <c r="G51" t="n">
        <v>187</v>
      </c>
      <c r="H51" t="n">
        <v>-13.69</v>
      </c>
      <c r="I51" t="n">
        <v>556</v>
      </c>
      <c r="J51" t="n">
        <v>0</v>
      </c>
      <c r="K51" t="n">
        <v>14</v>
      </c>
      <c r="L51" t="n">
        <v>1</v>
      </c>
    </row>
    <row r="52">
      <c r="A52" t="inlineStr">
        <is>
          <t>hypF_annot</t>
        </is>
      </c>
      <c r="B52" t="n">
        <v>316</v>
      </c>
      <c r="C52" t="n">
        <v>367</v>
      </c>
      <c r="D52" t="inlineStr">
        <is>
          <t>gcvB</t>
        </is>
      </c>
      <c r="E52" t="inlineStr">
        <is>
          <t>[163,176]</t>
        </is>
      </c>
      <c r="F52" t="n">
        <v>140</v>
      </c>
      <c r="G52" t="n">
        <v>185</v>
      </c>
      <c r="H52" t="n">
        <v>-13.66</v>
      </c>
      <c r="I52" t="n">
        <v>565</v>
      </c>
      <c r="J52" t="inlineStr"/>
      <c r="K52" t="n">
        <v>14</v>
      </c>
      <c r="L52" t="n">
        <v>1</v>
      </c>
    </row>
    <row r="53">
      <c r="A53" t="inlineStr">
        <is>
          <t>mzrA</t>
        </is>
      </c>
      <c r="B53" t="n">
        <v>22</v>
      </c>
      <c r="C53" t="n">
        <v>51</v>
      </c>
      <c r="D53" t="inlineStr">
        <is>
          <t>gcvB</t>
        </is>
      </c>
      <c r="E53" t="inlineStr">
        <is>
          <t>[163,176]</t>
        </is>
      </c>
      <c r="F53" t="n">
        <v>153</v>
      </c>
      <c r="G53" t="n">
        <v>186</v>
      </c>
      <c r="H53" t="n">
        <v>-13.58</v>
      </c>
      <c r="I53" t="n">
        <v>580</v>
      </c>
      <c r="J53" t="n">
        <v>0</v>
      </c>
      <c r="K53" t="n">
        <v>14</v>
      </c>
      <c r="L53" t="n">
        <v>1</v>
      </c>
    </row>
    <row r="54">
      <c r="A54" t="inlineStr">
        <is>
          <t>nanC_annot</t>
        </is>
      </c>
      <c r="B54" t="n">
        <v>4</v>
      </c>
      <c r="C54" t="n">
        <v>32</v>
      </c>
      <c r="D54" t="inlineStr">
        <is>
          <t>gcvB</t>
        </is>
      </c>
      <c r="E54" t="inlineStr">
        <is>
          <t>[163,176]</t>
        </is>
      </c>
      <c r="F54" t="n">
        <v>152</v>
      </c>
      <c r="G54" t="n">
        <v>183</v>
      </c>
      <c r="H54" t="n">
        <v>-13.57</v>
      </c>
      <c r="I54" t="n">
        <v>584</v>
      </c>
      <c r="J54" t="inlineStr"/>
      <c r="K54" t="n">
        <v>14</v>
      </c>
      <c r="L54" t="n">
        <v>1</v>
      </c>
    </row>
    <row r="55">
      <c r="A55" t="inlineStr">
        <is>
          <t>treR_annot</t>
        </is>
      </c>
      <c r="B55" t="n">
        <v>60</v>
      </c>
      <c r="C55" t="n">
        <v>101</v>
      </c>
      <c r="D55" t="inlineStr">
        <is>
          <t>gcvB</t>
        </is>
      </c>
      <c r="E55" t="inlineStr">
        <is>
          <t>[163,176]</t>
        </is>
      </c>
      <c r="F55" t="n">
        <v>153</v>
      </c>
      <c r="G55" t="n">
        <v>190</v>
      </c>
      <c r="H55" t="n">
        <v>-13.55</v>
      </c>
      <c r="I55" t="n">
        <v>594</v>
      </c>
      <c r="J55" t="inlineStr"/>
      <c r="K55" t="n">
        <v>14</v>
      </c>
      <c r="L55" t="n">
        <v>1</v>
      </c>
    </row>
    <row r="56">
      <c r="A56" t="inlineStr">
        <is>
          <t>sdhA</t>
        </is>
      </c>
      <c r="B56" t="n">
        <v>56</v>
      </c>
      <c r="C56" t="n">
        <v>95</v>
      </c>
      <c r="D56" t="inlineStr">
        <is>
          <t>gcvB</t>
        </is>
      </c>
      <c r="E56" t="inlineStr">
        <is>
          <t>[163,176]</t>
        </is>
      </c>
      <c r="F56" t="n">
        <v>151</v>
      </c>
      <c r="G56" t="n">
        <v>186</v>
      </c>
      <c r="H56" t="n">
        <v>-13.52</v>
      </c>
      <c r="I56" t="n">
        <v>602</v>
      </c>
      <c r="J56" t="n">
        <v>0</v>
      </c>
      <c r="K56" t="n">
        <v>14</v>
      </c>
      <c r="L56" t="n">
        <v>1</v>
      </c>
    </row>
    <row r="57">
      <c r="A57" t="inlineStr">
        <is>
          <t>cra_annot</t>
        </is>
      </c>
      <c r="B57" t="n">
        <v>59</v>
      </c>
      <c r="C57" t="n">
        <v>174</v>
      </c>
      <c r="D57" t="inlineStr">
        <is>
          <t>gcvB</t>
        </is>
      </c>
      <c r="E57" t="inlineStr">
        <is>
          <t>[163,176]</t>
        </is>
      </c>
      <c r="F57" t="n">
        <v>57</v>
      </c>
      <c r="G57" t="n">
        <v>178</v>
      </c>
      <c r="H57" t="n">
        <v>-13.47</v>
      </c>
      <c r="I57" t="n">
        <v>617</v>
      </c>
      <c r="J57" t="inlineStr"/>
      <c r="K57" t="n">
        <v>14</v>
      </c>
      <c r="L57" t="n">
        <v>1</v>
      </c>
    </row>
    <row r="58">
      <c r="A58" t="inlineStr">
        <is>
          <t>nanM</t>
        </is>
      </c>
      <c r="B58" t="n">
        <v>60</v>
      </c>
      <c r="C58" t="n">
        <v>89</v>
      </c>
      <c r="D58" t="inlineStr">
        <is>
          <t>gcvB</t>
        </is>
      </c>
      <c r="E58" t="inlineStr">
        <is>
          <t>[163,176]</t>
        </is>
      </c>
      <c r="F58" t="n">
        <v>153</v>
      </c>
      <c r="G58" t="n">
        <v>184</v>
      </c>
      <c r="H58" t="n">
        <v>-13.45</v>
      </c>
      <c r="I58" t="n">
        <v>621</v>
      </c>
      <c r="J58" t="n">
        <v>0</v>
      </c>
      <c r="K58" t="n">
        <v>14</v>
      </c>
      <c r="L58" t="n">
        <v>1</v>
      </c>
    </row>
    <row r="59">
      <c r="A59" t="inlineStr">
        <is>
          <t>ydfX</t>
        </is>
      </c>
      <c r="B59" t="n">
        <v>174</v>
      </c>
      <c r="C59" t="n">
        <v>199</v>
      </c>
      <c r="D59" t="inlineStr">
        <is>
          <t>gcvB</t>
        </is>
      </c>
      <c r="E59" t="inlineStr">
        <is>
          <t>[163,176]</t>
        </is>
      </c>
      <c r="F59" t="n">
        <v>159</v>
      </c>
      <c r="G59" t="n">
        <v>187</v>
      </c>
      <c r="H59" t="n">
        <v>-13.42</v>
      </c>
      <c r="I59" t="n">
        <v>626</v>
      </c>
      <c r="J59" t="inlineStr"/>
      <c r="K59" t="n">
        <v>14</v>
      </c>
      <c r="L59" t="n">
        <v>1</v>
      </c>
    </row>
    <row r="60">
      <c r="A60" t="inlineStr">
        <is>
          <t>napH</t>
        </is>
      </c>
      <c r="B60" t="n">
        <v>21</v>
      </c>
      <c r="C60" t="n">
        <v>57</v>
      </c>
      <c r="D60" t="inlineStr">
        <is>
          <t>gcvB</t>
        </is>
      </c>
      <c r="E60" t="inlineStr">
        <is>
          <t>[163,176]</t>
        </is>
      </c>
      <c r="F60" t="n">
        <v>152</v>
      </c>
      <c r="G60" t="n">
        <v>186</v>
      </c>
      <c r="H60" t="n">
        <v>-13.36</v>
      </c>
      <c r="I60" t="n">
        <v>641</v>
      </c>
      <c r="J60" t="n">
        <v>0</v>
      </c>
      <c r="K60" t="n">
        <v>14</v>
      </c>
      <c r="L60" t="n">
        <v>1</v>
      </c>
    </row>
    <row r="61">
      <c r="A61" t="inlineStr">
        <is>
          <t>ygcQ</t>
        </is>
      </c>
      <c r="B61" t="n">
        <v>16</v>
      </c>
      <c r="C61" t="n">
        <v>134</v>
      </c>
      <c r="D61" t="inlineStr">
        <is>
          <t>gcvB</t>
        </is>
      </c>
      <c r="E61" t="inlineStr">
        <is>
          <t>[163,176]</t>
        </is>
      </c>
      <c r="F61" t="n">
        <v>39</v>
      </c>
      <c r="G61" t="n">
        <v>185</v>
      </c>
      <c r="H61" t="n">
        <v>-13.34</v>
      </c>
      <c r="I61" t="n">
        <v>644</v>
      </c>
      <c r="J61" t="n">
        <v>0</v>
      </c>
      <c r="K61" t="n">
        <v>14</v>
      </c>
      <c r="L61" t="n">
        <v>1</v>
      </c>
    </row>
    <row r="62">
      <c r="A62" t="inlineStr">
        <is>
          <t>flc</t>
        </is>
      </c>
      <c r="B62" t="n">
        <v>131</v>
      </c>
      <c r="C62" t="n">
        <v>158</v>
      </c>
      <c r="D62" t="inlineStr">
        <is>
          <t>gcvB</t>
        </is>
      </c>
      <c r="E62" t="inlineStr">
        <is>
          <t>[163,176]</t>
        </is>
      </c>
      <c r="F62" t="n">
        <v>156</v>
      </c>
      <c r="G62" t="n">
        <v>186</v>
      </c>
      <c r="H62" t="n">
        <v>-13.32</v>
      </c>
      <c r="I62" t="n">
        <v>647</v>
      </c>
      <c r="J62" t="n">
        <v>0</v>
      </c>
      <c r="K62" t="n">
        <v>14</v>
      </c>
      <c r="L62" t="n">
        <v>1</v>
      </c>
    </row>
    <row r="63">
      <c r="A63" t="inlineStr">
        <is>
          <t>opgH</t>
        </is>
      </c>
      <c r="B63" t="n">
        <v>36</v>
      </c>
      <c r="C63" t="n">
        <v>153</v>
      </c>
      <c r="D63" t="inlineStr">
        <is>
          <t>gcvB</t>
        </is>
      </c>
      <c r="E63" t="inlineStr">
        <is>
          <t>[163,176]</t>
        </is>
      </c>
      <c r="F63" t="n">
        <v>52</v>
      </c>
      <c r="G63" t="n">
        <v>185</v>
      </c>
      <c r="H63" t="n">
        <v>-13.32</v>
      </c>
      <c r="I63" t="n">
        <v>648</v>
      </c>
      <c r="J63" t="n">
        <v>0</v>
      </c>
      <c r="K63" t="n">
        <v>14</v>
      </c>
      <c r="L63" t="n">
        <v>1</v>
      </c>
    </row>
    <row r="64">
      <c r="A64" t="inlineStr">
        <is>
          <t>elbB</t>
        </is>
      </c>
      <c r="B64" t="n">
        <v>164</v>
      </c>
      <c r="C64" t="n">
        <v>200</v>
      </c>
      <c r="D64" t="inlineStr">
        <is>
          <t>gcvB</t>
        </is>
      </c>
      <c r="E64" t="inlineStr">
        <is>
          <t>[163,176]</t>
        </is>
      </c>
      <c r="F64" t="n">
        <v>150</v>
      </c>
      <c r="G64" t="n">
        <v>185</v>
      </c>
      <c r="H64" t="n">
        <v>-13.32</v>
      </c>
      <c r="I64" t="n">
        <v>649</v>
      </c>
      <c r="J64" t="n">
        <v>0</v>
      </c>
      <c r="K64" t="n">
        <v>14</v>
      </c>
      <c r="L64" t="n">
        <v>1</v>
      </c>
    </row>
    <row r="65">
      <c r="A65" t="inlineStr">
        <is>
          <t>cydB</t>
        </is>
      </c>
      <c r="B65" t="n">
        <v>160</v>
      </c>
      <c r="C65" t="n">
        <v>192</v>
      </c>
      <c r="D65" t="inlineStr">
        <is>
          <t>gcvB</t>
        </is>
      </c>
      <c r="E65" t="inlineStr">
        <is>
          <t>[163,176]</t>
        </is>
      </c>
      <c r="F65" t="n">
        <v>152</v>
      </c>
      <c r="G65" t="n">
        <v>184</v>
      </c>
      <c r="H65" t="n">
        <v>-13.27</v>
      </c>
      <c r="I65" t="n">
        <v>661</v>
      </c>
      <c r="J65" t="n">
        <v>0</v>
      </c>
      <c r="K65" t="n">
        <v>14</v>
      </c>
      <c r="L65" t="n">
        <v>1</v>
      </c>
    </row>
    <row r="66">
      <c r="A66" t="inlineStr">
        <is>
          <t>phoH_annot</t>
        </is>
      </c>
      <c r="B66" t="n">
        <v>95</v>
      </c>
      <c r="C66" t="n">
        <v>134</v>
      </c>
      <c r="D66" t="inlineStr">
        <is>
          <t>gcvB</t>
        </is>
      </c>
      <c r="E66" t="inlineStr">
        <is>
          <t>[163,176]</t>
        </is>
      </c>
      <c r="F66" t="n">
        <v>149</v>
      </c>
      <c r="G66" t="n">
        <v>186</v>
      </c>
      <c r="H66" t="n">
        <v>-13.26</v>
      </c>
      <c r="I66" t="n">
        <v>664</v>
      </c>
      <c r="J66" t="inlineStr"/>
      <c r="K66" t="n">
        <v>14</v>
      </c>
      <c r="L66" t="n">
        <v>1</v>
      </c>
    </row>
    <row r="67">
      <c r="A67" t="inlineStr">
        <is>
          <t>fadR_annot</t>
        </is>
      </c>
      <c r="B67" t="n">
        <v>12</v>
      </c>
      <c r="C67" t="n">
        <v>40</v>
      </c>
      <c r="D67" t="inlineStr">
        <is>
          <t>gcvB</t>
        </is>
      </c>
      <c r="E67" t="inlineStr">
        <is>
          <t>[163,176]</t>
        </is>
      </c>
      <c r="F67" t="n">
        <v>159</v>
      </c>
      <c r="G67" t="n">
        <v>185</v>
      </c>
      <c r="H67" t="n">
        <v>-13.23</v>
      </c>
      <c r="I67" t="n">
        <v>670</v>
      </c>
      <c r="J67" t="inlineStr"/>
      <c r="K67" t="n">
        <v>14</v>
      </c>
      <c r="L67" t="n">
        <v>1</v>
      </c>
    </row>
    <row r="68">
      <c r="A68" t="inlineStr">
        <is>
          <t>rbsB</t>
        </is>
      </c>
      <c r="B68" t="n">
        <v>46</v>
      </c>
      <c r="C68" t="n">
        <v>62</v>
      </c>
      <c r="D68" t="inlineStr">
        <is>
          <t>gcvB</t>
        </is>
      </c>
      <c r="E68" t="inlineStr">
        <is>
          <t>[163,176]</t>
        </is>
      </c>
      <c r="F68" t="n">
        <v>155</v>
      </c>
      <c r="G68" t="n">
        <v>186</v>
      </c>
      <c r="H68" t="n">
        <v>-13.21</v>
      </c>
      <c r="I68" t="n">
        <v>679</v>
      </c>
      <c r="J68" t="n">
        <v>0</v>
      </c>
      <c r="K68" t="n">
        <v>14</v>
      </c>
      <c r="L68" t="n">
        <v>1</v>
      </c>
    </row>
    <row r="69">
      <c r="A69" t="inlineStr">
        <is>
          <t>dppD</t>
        </is>
      </c>
      <c r="B69" t="n">
        <v>23</v>
      </c>
      <c r="C69" t="n">
        <v>53</v>
      </c>
      <c r="D69" t="inlineStr">
        <is>
          <t>gcvB</t>
        </is>
      </c>
      <c r="E69" t="inlineStr">
        <is>
          <t>[163,176]</t>
        </is>
      </c>
      <c r="F69" t="n">
        <v>154</v>
      </c>
      <c r="G69" t="n">
        <v>184</v>
      </c>
      <c r="H69" t="n">
        <v>-13.2</v>
      </c>
      <c r="I69" t="n">
        <v>681</v>
      </c>
      <c r="J69" t="n">
        <v>0</v>
      </c>
      <c r="K69" t="n">
        <v>14</v>
      </c>
      <c r="L69" t="n">
        <v>1</v>
      </c>
    </row>
    <row r="70">
      <c r="A70" t="inlineStr">
        <is>
          <t>yfaP</t>
        </is>
      </c>
      <c r="B70" t="n">
        <v>130</v>
      </c>
      <c r="C70" t="n">
        <v>179</v>
      </c>
      <c r="D70" t="inlineStr">
        <is>
          <t>gcvB</t>
        </is>
      </c>
      <c r="E70" t="inlineStr">
        <is>
          <t>[163,176]</t>
        </is>
      </c>
      <c r="F70" t="n">
        <v>132</v>
      </c>
      <c r="G70" t="n">
        <v>186</v>
      </c>
      <c r="H70" t="n">
        <v>-13.08</v>
      </c>
      <c r="I70" t="n">
        <v>709</v>
      </c>
      <c r="J70" t="inlineStr"/>
      <c r="K70" t="n">
        <v>14</v>
      </c>
      <c r="L70" t="n">
        <v>1</v>
      </c>
    </row>
    <row r="71">
      <c r="A71" t="inlineStr">
        <is>
          <t>uvrD_annot</t>
        </is>
      </c>
      <c r="B71" t="n">
        <v>67</v>
      </c>
      <c r="C71" t="n">
        <v>113</v>
      </c>
      <c r="D71" t="inlineStr">
        <is>
          <t>gcvB</t>
        </is>
      </c>
      <c r="E71" t="inlineStr">
        <is>
          <t>[163,176]</t>
        </is>
      </c>
      <c r="F71" t="n">
        <v>142</v>
      </c>
      <c r="G71" t="n">
        <v>186</v>
      </c>
      <c r="H71" t="n">
        <v>-13.08</v>
      </c>
      <c r="I71" t="n">
        <v>710</v>
      </c>
      <c r="J71" t="inlineStr"/>
      <c r="K71" t="n">
        <v>14</v>
      </c>
      <c r="L71" t="n">
        <v>1</v>
      </c>
    </row>
    <row r="72">
      <c r="A72" t="inlineStr">
        <is>
          <t>mgsA_annot</t>
        </is>
      </c>
      <c r="B72" t="n">
        <v>1</v>
      </c>
      <c r="C72" t="n">
        <v>38</v>
      </c>
      <c r="D72" t="inlineStr">
        <is>
          <t>gcvB</t>
        </is>
      </c>
      <c r="E72" t="inlineStr">
        <is>
          <t>[163,176]</t>
        </is>
      </c>
      <c r="F72" t="n">
        <v>155</v>
      </c>
      <c r="G72" t="n">
        <v>187</v>
      </c>
      <c r="H72" t="n">
        <v>-13.07</v>
      </c>
      <c r="I72" t="n">
        <v>712</v>
      </c>
      <c r="J72" t="inlineStr"/>
      <c r="K72" t="n">
        <v>14</v>
      </c>
      <c r="L72" t="n">
        <v>1</v>
      </c>
    </row>
    <row r="73">
      <c r="A73" t="inlineStr">
        <is>
          <t>yfaA</t>
        </is>
      </c>
      <c r="B73" t="n">
        <v>74</v>
      </c>
      <c r="C73" t="n">
        <v>167</v>
      </c>
      <c r="D73" t="inlineStr">
        <is>
          <t>gcvB</t>
        </is>
      </c>
      <c r="E73" t="inlineStr">
        <is>
          <t>[163,176]</t>
        </is>
      </c>
      <c r="F73" t="n">
        <v>75</v>
      </c>
      <c r="G73" t="n">
        <v>186</v>
      </c>
      <c r="H73" t="n">
        <v>-13.07</v>
      </c>
      <c r="I73" t="n">
        <v>713</v>
      </c>
      <c r="J73" t="n">
        <v>0</v>
      </c>
      <c r="K73" t="n">
        <v>14</v>
      </c>
      <c r="L73" t="n">
        <v>1</v>
      </c>
    </row>
    <row r="74">
      <c r="A74" t="inlineStr">
        <is>
          <t>hybA</t>
        </is>
      </c>
      <c r="B74" t="n">
        <v>1</v>
      </c>
      <c r="C74" t="n">
        <v>54</v>
      </c>
      <c r="D74" t="inlineStr">
        <is>
          <t>gcvB</t>
        </is>
      </c>
      <c r="E74" t="inlineStr">
        <is>
          <t>[163,176]</t>
        </is>
      </c>
      <c r="F74" t="n">
        <v>140</v>
      </c>
      <c r="G74" t="n">
        <v>185</v>
      </c>
      <c r="H74" t="n">
        <v>-13.02</v>
      </c>
      <c r="I74" t="n">
        <v>728</v>
      </c>
      <c r="J74" t="n">
        <v>0</v>
      </c>
      <c r="K74" t="n">
        <v>14</v>
      </c>
      <c r="L74" t="n">
        <v>1</v>
      </c>
    </row>
    <row r="75">
      <c r="A75" t="inlineStr">
        <is>
          <t>mscL_annot</t>
        </is>
      </c>
      <c r="B75" t="n">
        <v>80</v>
      </c>
      <c r="C75" t="n">
        <v>121</v>
      </c>
      <c r="D75" t="inlineStr">
        <is>
          <t>gcvB</t>
        </is>
      </c>
      <c r="E75" t="inlineStr">
        <is>
          <t>[163,176]</t>
        </is>
      </c>
      <c r="F75" t="n">
        <v>145</v>
      </c>
      <c r="G75" t="n">
        <v>186</v>
      </c>
      <c r="H75" t="n">
        <v>-12.94</v>
      </c>
      <c r="I75" t="n">
        <v>749</v>
      </c>
      <c r="J75" t="inlineStr"/>
      <c r="K75" t="n">
        <v>14</v>
      </c>
      <c r="L75" t="n">
        <v>1</v>
      </c>
    </row>
    <row r="76">
      <c r="A76" t="inlineStr">
        <is>
          <t>bssR</t>
        </is>
      </c>
      <c r="B76" t="n">
        <v>11</v>
      </c>
      <c r="C76" t="n">
        <v>37</v>
      </c>
      <c r="D76" t="inlineStr">
        <is>
          <t>gcvB</t>
        </is>
      </c>
      <c r="E76" t="inlineStr">
        <is>
          <t>[163,176]</t>
        </is>
      </c>
      <c r="F76" t="n">
        <v>155</v>
      </c>
      <c r="G76" t="n">
        <v>186</v>
      </c>
      <c r="H76" t="n">
        <v>-12.88</v>
      </c>
      <c r="I76" t="n">
        <v>770</v>
      </c>
      <c r="J76" t="n">
        <v>0</v>
      </c>
      <c r="K76" t="n">
        <v>14</v>
      </c>
      <c r="L76" t="n">
        <v>1</v>
      </c>
    </row>
    <row r="77">
      <c r="A77" t="inlineStr">
        <is>
          <t>ftsL_annot</t>
        </is>
      </c>
      <c r="B77" t="n">
        <v>23</v>
      </c>
      <c r="C77" t="n">
        <v>59</v>
      </c>
      <c r="D77" t="inlineStr">
        <is>
          <t>gcvB</t>
        </is>
      </c>
      <c r="E77" t="inlineStr">
        <is>
          <t>[163,176]</t>
        </is>
      </c>
      <c r="F77" t="n">
        <v>139</v>
      </c>
      <c r="G77" t="n">
        <v>187</v>
      </c>
      <c r="H77" t="n">
        <v>-12.87</v>
      </c>
      <c r="I77" t="n">
        <v>771</v>
      </c>
      <c r="J77" t="inlineStr"/>
      <c r="K77" t="n">
        <v>14</v>
      </c>
      <c r="L77" t="n">
        <v>1</v>
      </c>
    </row>
    <row r="78">
      <c r="A78" t="inlineStr">
        <is>
          <t>kdsA_annot</t>
        </is>
      </c>
      <c r="B78" t="n">
        <v>265</v>
      </c>
      <c r="C78" t="n">
        <v>286</v>
      </c>
      <c r="D78" t="inlineStr">
        <is>
          <t>gcvB</t>
        </is>
      </c>
      <c r="E78" t="inlineStr">
        <is>
          <t>[163,176]</t>
        </is>
      </c>
      <c r="F78" t="n">
        <v>159</v>
      </c>
      <c r="G78" t="n">
        <v>182</v>
      </c>
      <c r="H78" t="n">
        <v>-12.86</v>
      </c>
      <c r="I78" t="n">
        <v>775</v>
      </c>
      <c r="J78" t="inlineStr"/>
      <c r="K78" t="n">
        <v>14</v>
      </c>
      <c r="L78" t="n">
        <v>1</v>
      </c>
    </row>
    <row r="79">
      <c r="A79" t="inlineStr">
        <is>
          <t>chpS_annot</t>
        </is>
      </c>
      <c r="B79" t="n">
        <v>35</v>
      </c>
      <c r="C79" t="n">
        <v>83</v>
      </c>
      <c r="D79" t="inlineStr">
        <is>
          <t>gcvB</t>
        </is>
      </c>
      <c r="E79" t="inlineStr">
        <is>
          <t>[163,176]</t>
        </is>
      </c>
      <c r="F79" t="n">
        <v>140</v>
      </c>
      <c r="G79" t="n">
        <v>187</v>
      </c>
      <c r="H79" t="n">
        <v>-12.84</v>
      </c>
      <c r="I79" t="n">
        <v>779</v>
      </c>
      <c r="J79" t="inlineStr"/>
      <c r="K79" t="n">
        <v>14</v>
      </c>
      <c r="L79" t="n">
        <v>1</v>
      </c>
    </row>
    <row r="80">
      <c r="A80" t="inlineStr">
        <is>
          <t>feaB_annot</t>
        </is>
      </c>
      <c r="B80" t="n">
        <v>105</v>
      </c>
      <c r="C80" t="n">
        <v>143</v>
      </c>
      <c r="D80" t="inlineStr">
        <is>
          <t>gcvB</t>
        </is>
      </c>
      <c r="E80" t="inlineStr">
        <is>
          <t>[163,176]</t>
        </is>
      </c>
      <c r="F80" t="n">
        <v>139</v>
      </c>
      <c r="G80" t="n">
        <v>180</v>
      </c>
      <c r="H80" t="n">
        <v>-12.83</v>
      </c>
      <c r="I80" t="n">
        <v>781</v>
      </c>
      <c r="J80" t="inlineStr"/>
      <c r="K80" t="n">
        <v>14</v>
      </c>
      <c r="L80" t="n">
        <v>1</v>
      </c>
    </row>
    <row r="81">
      <c r="A81" t="inlineStr">
        <is>
          <t>glgA_annot</t>
        </is>
      </c>
      <c r="B81" t="n">
        <v>320</v>
      </c>
      <c r="C81" t="n">
        <v>366</v>
      </c>
      <c r="D81" t="inlineStr">
        <is>
          <t>gcvB</t>
        </is>
      </c>
      <c r="E81" t="inlineStr">
        <is>
          <t>[163,176]</t>
        </is>
      </c>
      <c r="F81" t="n">
        <v>140</v>
      </c>
      <c r="G81" t="n">
        <v>185</v>
      </c>
      <c r="H81" t="n">
        <v>-12.8</v>
      </c>
      <c r="I81" t="n">
        <v>787</v>
      </c>
      <c r="J81" t="inlineStr"/>
      <c r="K81" t="n">
        <v>14</v>
      </c>
      <c r="L81" t="n">
        <v>1</v>
      </c>
    </row>
    <row r="82">
      <c r="A82" t="inlineStr">
        <is>
          <t>cysQ</t>
        </is>
      </c>
      <c r="B82" t="n">
        <v>25</v>
      </c>
      <c r="C82" t="n">
        <v>59</v>
      </c>
      <c r="D82" t="inlineStr">
        <is>
          <t>gcvB</t>
        </is>
      </c>
      <c r="E82" t="inlineStr">
        <is>
          <t>[163,176]</t>
        </is>
      </c>
      <c r="F82" t="n">
        <v>144</v>
      </c>
      <c r="G82" t="n">
        <v>192</v>
      </c>
      <c r="H82" t="n">
        <v>-12.8</v>
      </c>
      <c r="I82" t="n">
        <v>788</v>
      </c>
      <c r="J82" t="n">
        <v>0</v>
      </c>
      <c r="K82" t="n">
        <v>14</v>
      </c>
      <c r="L82" t="n">
        <v>1</v>
      </c>
    </row>
    <row r="83">
      <c r="A83" t="inlineStr">
        <is>
          <t>accA_annot</t>
        </is>
      </c>
      <c r="B83" t="n">
        <v>45</v>
      </c>
      <c r="C83" t="n">
        <v>88</v>
      </c>
      <c r="D83" t="inlineStr">
        <is>
          <t>gcvB</t>
        </is>
      </c>
      <c r="E83" t="inlineStr">
        <is>
          <t>[163,176]</t>
        </is>
      </c>
      <c r="F83" t="n">
        <v>141</v>
      </c>
      <c r="G83" t="n">
        <v>185</v>
      </c>
      <c r="H83" t="n">
        <v>-12.79</v>
      </c>
      <c r="I83" t="n">
        <v>789</v>
      </c>
      <c r="J83" t="inlineStr"/>
      <c r="K83" t="n">
        <v>14</v>
      </c>
      <c r="L83" t="n">
        <v>1</v>
      </c>
    </row>
    <row r="84">
      <c r="A84" t="inlineStr">
        <is>
          <t>yfaH</t>
        </is>
      </c>
      <c r="B84" t="n">
        <v>123</v>
      </c>
      <c r="C84" t="n">
        <v>156</v>
      </c>
      <c r="D84" t="inlineStr">
        <is>
          <t>gcvB</t>
        </is>
      </c>
      <c r="E84" t="inlineStr">
        <is>
          <t>[163,176]</t>
        </is>
      </c>
      <c r="F84" t="n">
        <v>152</v>
      </c>
      <c r="G84" t="n">
        <v>187</v>
      </c>
      <c r="H84" t="n">
        <v>-12.73</v>
      </c>
      <c r="I84" t="n">
        <v>810</v>
      </c>
      <c r="J84" t="inlineStr"/>
      <c r="K84" t="n">
        <v>14</v>
      </c>
      <c r="L84" t="n">
        <v>1</v>
      </c>
    </row>
    <row r="85">
      <c r="A85" t="inlineStr">
        <is>
          <t>ynjC</t>
        </is>
      </c>
      <c r="B85" t="n">
        <v>116</v>
      </c>
      <c r="C85" t="n">
        <v>152</v>
      </c>
      <c r="D85" t="inlineStr">
        <is>
          <t>gcvB</t>
        </is>
      </c>
      <c r="E85" t="inlineStr">
        <is>
          <t>[163,176]</t>
        </is>
      </c>
      <c r="F85" t="n">
        <v>152</v>
      </c>
      <c r="G85" t="n">
        <v>184</v>
      </c>
      <c r="H85" t="n">
        <v>-12.65</v>
      </c>
      <c r="I85" t="n">
        <v>829</v>
      </c>
      <c r="J85" t="n">
        <v>0</v>
      </c>
      <c r="K85" t="n">
        <v>14</v>
      </c>
      <c r="L85" t="n">
        <v>1</v>
      </c>
    </row>
    <row r="86">
      <c r="A86" t="inlineStr">
        <is>
          <t>yhcC</t>
        </is>
      </c>
      <c r="B86" t="n">
        <v>131</v>
      </c>
      <c r="C86" t="n">
        <v>164</v>
      </c>
      <c r="D86" t="inlineStr">
        <is>
          <t>gcvB</t>
        </is>
      </c>
      <c r="E86" t="inlineStr">
        <is>
          <t>[163,176]</t>
        </is>
      </c>
      <c r="F86" t="n">
        <v>153</v>
      </c>
      <c r="G86" t="n">
        <v>186</v>
      </c>
      <c r="H86" t="n">
        <v>-12.57</v>
      </c>
      <c r="I86" t="n">
        <v>844</v>
      </c>
      <c r="J86" t="n">
        <v>0</v>
      </c>
      <c r="K86" t="n">
        <v>14</v>
      </c>
      <c r="L86" t="n">
        <v>1</v>
      </c>
    </row>
    <row r="87">
      <c r="A87" t="inlineStr">
        <is>
          <t>cyaA_annot</t>
        </is>
      </c>
      <c r="B87" t="n">
        <v>205</v>
      </c>
      <c r="C87" t="n">
        <v>234</v>
      </c>
      <c r="D87" t="inlineStr">
        <is>
          <t>gcvB</t>
        </is>
      </c>
      <c r="E87" t="inlineStr">
        <is>
          <t>[163,176]</t>
        </is>
      </c>
      <c r="F87" t="n">
        <v>156</v>
      </c>
      <c r="G87" t="n">
        <v>185</v>
      </c>
      <c r="H87" t="n">
        <v>-12.55</v>
      </c>
      <c r="I87" t="n">
        <v>848</v>
      </c>
      <c r="J87" t="inlineStr"/>
      <c r="K87" t="n">
        <v>14</v>
      </c>
      <c r="L87" t="n">
        <v>1</v>
      </c>
    </row>
    <row r="88">
      <c r="A88" t="inlineStr">
        <is>
          <t>umpG_annot</t>
        </is>
      </c>
      <c r="B88" t="n">
        <v>405</v>
      </c>
      <c r="C88" t="n">
        <v>449</v>
      </c>
      <c r="D88" t="inlineStr">
        <is>
          <t>gcvB</t>
        </is>
      </c>
      <c r="E88" t="inlineStr">
        <is>
          <t>[163,176]</t>
        </is>
      </c>
      <c r="F88" t="n">
        <v>146</v>
      </c>
      <c r="G88" t="n">
        <v>187</v>
      </c>
      <c r="H88" t="n">
        <v>-12.53</v>
      </c>
      <c r="I88" t="n">
        <v>851</v>
      </c>
      <c r="J88" t="inlineStr"/>
      <c r="K88" t="n">
        <v>14</v>
      </c>
      <c r="L88" t="n">
        <v>1</v>
      </c>
    </row>
    <row r="89">
      <c r="A89" t="inlineStr">
        <is>
          <t>cca</t>
        </is>
      </c>
      <c r="B89" t="n">
        <v>119</v>
      </c>
      <c r="C89" t="n">
        <v>149</v>
      </c>
      <c r="D89" t="inlineStr">
        <is>
          <t>gcvB</t>
        </is>
      </c>
      <c r="E89" t="inlineStr">
        <is>
          <t>[163,176]</t>
        </is>
      </c>
      <c r="F89" t="n">
        <v>160</v>
      </c>
      <c r="G89" t="n">
        <v>186</v>
      </c>
      <c r="H89" t="n">
        <v>-12.53</v>
      </c>
      <c r="I89" t="n">
        <v>852</v>
      </c>
      <c r="J89" t="n">
        <v>0</v>
      </c>
      <c r="K89" t="n">
        <v>14</v>
      </c>
      <c r="L89" t="n">
        <v>1</v>
      </c>
    </row>
    <row r="90">
      <c r="A90" t="inlineStr">
        <is>
          <t>ubiJ</t>
        </is>
      </c>
      <c r="B90" t="n">
        <v>58</v>
      </c>
      <c r="C90" t="n">
        <v>91</v>
      </c>
      <c r="D90" t="inlineStr">
        <is>
          <t>gcvB</t>
        </is>
      </c>
      <c r="E90" t="inlineStr">
        <is>
          <t>[163,176]</t>
        </is>
      </c>
      <c r="F90" t="n">
        <v>153</v>
      </c>
      <c r="G90" t="n">
        <v>185</v>
      </c>
      <c r="H90" t="n">
        <v>-12.44</v>
      </c>
      <c r="I90" t="n">
        <v>876</v>
      </c>
      <c r="J90" t="n">
        <v>0</v>
      </c>
      <c r="K90" t="n">
        <v>14</v>
      </c>
      <c r="L90" t="n">
        <v>1</v>
      </c>
    </row>
    <row r="91">
      <c r="A91" t="inlineStr">
        <is>
          <t>agaA</t>
        </is>
      </c>
      <c r="B91" t="n">
        <v>146</v>
      </c>
      <c r="C91" t="n">
        <v>177</v>
      </c>
      <c r="D91" t="inlineStr">
        <is>
          <t>gcvB</t>
        </is>
      </c>
      <c r="E91" t="inlineStr">
        <is>
          <t>[163,176]</t>
        </is>
      </c>
      <c r="F91" t="n">
        <v>153</v>
      </c>
      <c r="G91" t="n">
        <v>186</v>
      </c>
      <c r="H91" t="n">
        <v>-12.41</v>
      </c>
      <c r="I91" t="n">
        <v>885</v>
      </c>
      <c r="J91" t="n">
        <v>0</v>
      </c>
      <c r="K91" t="n">
        <v>14</v>
      </c>
      <c r="L91" t="n">
        <v>1</v>
      </c>
    </row>
    <row r="92">
      <c r="A92" t="inlineStr">
        <is>
          <t>narP_annot</t>
        </is>
      </c>
      <c r="B92" t="n">
        <v>137</v>
      </c>
      <c r="C92" t="n">
        <v>170</v>
      </c>
      <c r="D92" t="inlineStr">
        <is>
          <t>gcvB</t>
        </is>
      </c>
      <c r="E92" t="inlineStr">
        <is>
          <t>[163,176]</t>
        </is>
      </c>
      <c r="F92" t="n">
        <v>153</v>
      </c>
      <c r="G92" t="n">
        <v>185</v>
      </c>
      <c r="H92" t="n">
        <v>-12.39</v>
      </c>
      <c r="I92" t="n">
        <v>891</v>
      </c>
      <c r="J92" t="inlineStr"/>
      <c r="K92" t="n">
        <v>14</v>
      </c>
      <c r="L92" t="n">
        <v>1</v>
      </c>
    </row>
    <row r="93">
      <c r="A93" t="inlineStr">
        <is>
          <t>rnc_annot</t>
        </is>
      </c>
      <c r="B93" t="n">
        <v>196</v>
      </c>
      <c r="C93" t="n">
        <v>236</v>
      </c>
      <c r="D93" t="inlineStr">
        <is>
          <t>gcvB</t>
        </is>
      </c>
      <c r="E93" t="inlineStr">
        <is>
          <t>[163,176]</t>
        </is>
      </c>
      <c r="F93" t="n">
        <v>153</v>
      </c>
      <c r="G93" t="n">
        <v>185</v>
      </c>
      <c r="H93" t="n">
        <v>-12.37</v>
      </c>
      <c r="I93" t="n">
        <v>900</v>
      </c>
      <c r="J93" t="inlineStr"/>
      <c r="K93" t="n">
        <v>14</v>
      </c>
      <c r="L93" t="n">
        <v>1</v>
      </c>
    </row>
    <row r="94">
      <c r="A94" t="inlineStr">
        <is>
          <t>yibT</t>
        </is>
      </c>
      <c r="B94" t="n">
        <v>77</v>
      </c>
      <c r="C94" t="n">
        <v>118</v>
      </c>
      <c r="D94" t="inlineStr">
        <is>
          <t>gcvB</t>
        </is>
      </c>
      <c r="E94" t="inlineStr">
        <is>
          <t>[163,176]</t>
        </is>
      </c>
      <c r="F94" t="n">
        <v>148</v>
      </c>
      <c r="G94" t="n">
        <v>185</v>
      </c>
      <c r="H94" t="n">
        <v>-12.34</v>
      </c>
      <c r="I94" t="n">
        <v>909</v>
      </c>
      <c r="J94" t="n">
        <v>0</v>
      </c>
      <c r="K94" t="n">
        <v>14</v>
      </c>
      <c r="L94" t="n">
        <v>1</v>
      </c>
    </row>
    <row r="95">
      <c r="A95" t="inlineStr">
        <is>
          <t>emrE</t>
        </is>
      </c>
      <c r="B95" t="n">
        <v>122</v>
      </c>
      <c r="C95" t="n">
        <v>154</v>
      </c>
      <c r="D95" t="inlineStr">
        <is>
          <t>gcvB</t>
        </is>
      </c>
      <c r="E95" t="inlineStr">
        <is>
          <t>[163,176]</t>
        </is>
      </c>
      <c r="F95" t="n">
        <v>159</v>
      </c>
      <c r="G95" t="n">
        <v>186</v>
      </c>
      <c r="H95" t="n">
        <v>-12.28</v>
      </c>
      <c r="I95" t="n">
        <v>926</v>
      </c>
      <c r="J95" t="n">
        <v>0</v>
      </c>
      <c r="K95" t="n">
        <v>14</v>
      </c>
      <c r="L95" t="n">
        <v>1</v>
      </c>
    </row>
    <row r="96">
      <c r="A96" t="inlineStr">
        <is>
          <t>rimK_annot</t>
        </is>
      </c>
      <c r="B96" t="n">
        <v>56</v>
      </c>
      <c r="C96" t="n">
        <v>98</v>
      </c>
      <c r="D96" t="inlineStr">
        <is>
          <t>gcvB</t>
        </is>
      </c>
      <c r="E96" t="inlineStr">
        <is>
          <t>[163,176]</t>
        </is>
      </c>
      <c r="F96" t="n">
        <v>131</v>
      </c>
      <c r="G96" t="n">
        <v>185</v>
      </c>
      <c r="H96" t="n">
        <v>-12.19</v>
      </c>
      <c r="I96" t="n">
        <v>950</v>
      </c>
      <c r="J96" t="inlineStr"/>
      <c r="K96" t="n">
        <v>14</v>
      </c>
      <c r="L96" t="n">
        <v>1</v>
      </c>
    </row>
    <row r="97">
      <c r="A97" t="inlineStr">
        <is>
          <t>yebC_annot</t>
        </is>
      </c>
      <c r="B97" t="n">
        <v>14</v>
      </c>
      <c r="C97" t="n">
        <v>57</v>
      </c>
      <c r="D97" t="inlineStr">
        <is>
          <t>gcvB</t>
        </is>
      </c>
      <c r="E97" t="inlineStr">
        <is>
          <t>[163,176]</t>
        </is>
      </c>
      <c r="F97" t="n">
        <v>143</v>
      </c>
      <c r="G97" t="n">
        <v>187</v>
      </c>
      <c r="H97" t="n">
        <v>-12.14</v>
      </c>
      <c r="I97" t="n">
        <v>974</v>
      </c>
      <c r="J97" t="inlineStr"/>
      <c r="K97" t="n">
        <v>14</v>
      </c>
      <c r="L97" t="n">
        <v>1</v>
      </c>
    </row>
    <row r="98">
      <c r="A98" t="inlineStr">
        <is>
          <t>recE</t>
        </is>
      </c>
      <c r="B98" t="n">
        <v>148</v>
      </c>
      <c r="C98" t="n">
        <v>179</v>
      </c>
      <c r="D98" t="inlineStr">
        <is>
          <t>gcvB</t>
        </is>
      </c>
      <c r="E98" t="inlineStr">
        <is>
          <t>[163,176]</t>
        </is>
      </c>
      <c r="F98" t="n">
        <v>155</v>
      </c>
      <c r="G98" t="n">
        <v>184</v>
      </c>
      <c r="H98" t="n">
        <v>-12.14</v>
      </c>
      <c r="I98" t="n">
        <v>973</v>
      </c>
      <c r="J98" t="n">
        <v>0</v>
      </c>
      <c r="K98" t="n">
        <v>14</v>
      </c>
      <c r="L98" t="n">
        <v>1</v>
      </c>
    </row>
    <row r="99">
      <c r="A99" t="inlineStr">
        <is>
          <t>glsB</t>
        </is>
      </c>
      <c r="B99" t="n">
        <v>148</v>
      </c>
      <c r="C99" t="n">
        <v>182</v>
      </c>
      <c r="D99" t="inlineStr">
        <is>
          <t>gcvB</t>
        </is>
      </c>
      <c r="E99" t="inlineStr">
        <is>
          <t>[163,176]</t>
        </is>
      </c>
      <c r="F99" t="n">
        <v>141</v>
      </c>
      <c r="G99" t="n">
        <v>187</v>
      </c>
      <c r="H99" t="n">
        <v>-12.13</v>
      </c>
      <c r="I99" t="n">
        <v>978</v>
      </c>
      <c r="J99" t="n">
        <v>0</v>
      </c>
      <c r="K99" t="n">
        <v>14</v>
      </c>
      <c r="L99" t="n">
        <v>1</v>
      </c>
    </row>
    <row r="100">
      <c r="A100" t="inlineStr">
        <is>
          <t>orn</t>
        </is>
      </c>
      <c r="B100" t="n">
        <v>55</v>
      </c>
      <c r="C100" t="n">
        <v>93</v>
      </c>
      <c r="D100" t="inlineStr">
        <is>
          <t>gcvB</t>
        </is>
      </c>
      <c r="E100" t="inlineStr">
        <is>
          <t>[163,176]</t>
        </is>
      </c>
      <c r="F100" t="n">
        <v>148</v>
      </c>
      <c r="G100" t="n">
        <v>194</v>
      </c>
      <c r="H100" t="n">
        <v>-12.12</v>
      </c>
      <c r="I100" t="n">
        <v>980</v>
      </c>
      <c r="J100" t="n">
        <v>0</v>
      </c>
      <c r="K100" t="n">
        <v>14</v>
      </c>
      <c r="L100" t="n">
        <v>1</v>
      </c>
    </row>
    <row r="101">
      <c r="A101" t="inlineStr">
        <is>
          <t>menA_annot</t>
        </is>
      </c>
      <c r="B101" t="n">
        <v>132</v>
      </c>
      <c r="C101" t="n">
        <v>154</v>
      </c>
      <c r="D101" t="inlineStr">
        <is>
          <t>gcvB</t>
        </is>
      </c>
      <c r="E101" t="inlineStr">
        <is>
          <t>[163,176]</t>
        </is>
      </c>
      <c r="F101" t="n">
        <v>158</v>
      </c>
      <c r="G101" t="n">
        <v>181</v>
      </c>
      <c r="H101" t="n">
        <v>-12.11</v>
      </c>
      <c r="I101" t="n">
        <v>984</v>
      </c>
      <c r="J101" t="inlineStr"/>
      <c r="K101" t="n">
        <v>14</v>
      </c>
      <c r="L101" t="n">
        <v>1</v>
      </c>
    </row>
    <row r="102">
      <c r="A102" t="inlineStr">
        <is>
          <t>caiC</t>
        </is>
      </c>
      <c r="B102" t="n">
        <v>91</v>
      </c>
      <c r="C102" t="n">
        <v>120</v>
      </c>
      <c r="D102" t="inlineStr">
        <is>
          <t>gcvB</t>
        </is>
      </c>
      <c r="E102" t="inlineStr">
        <is>
          <t>[163,176]</t>
        </is>
      </c>
      <c r="F102" t="n">
        <v>155</v>
      </c>
      <c r="G102" t="n">
        <v>188</v>
      </c>
      <c r="H102" t="n">
        <v>-12.09</v>
      </c>
      <c r="I102" t="n">
        <v>986</v>
      </c>
      <c r="J102" t="n">
        <v>0</v>
      </c>
      <c r="K102" t="n">
        <v>14</v>
      </c>
      <c r="L102" t="n">
        <v>1</v>
      </c>
    </row>
    <row r="103">
      <c r="A103" t="inlineStr">
        <is>
          <t>ftsB</t>
        </is>
      </c>
      <c r="B103" t="n">
        <v>83</v>
      </c>
      <c r="C103" t="n">
        <v>109</v>
      </c>
      <c r="D103" t="inlineStr">
        <is>
          <t>gcvB</t>
        </is>
      </c>
      <c r="E103" t="inlineStr">
        <is>
          <t>[163,176]</t>
        </is>
      </c>
      <c r="F103" t="n">
        <v>148</v>
      </c>
      <c r="G103" t="n">
        <v>176</v>
      </c>
      <c r="H103" t="n">
        <v>-12.05</v>
      </c>
      <c r="I103" t="n">
        <v>1004</v>
      </c>
      <c r="J103" t="n">
        <v>0</v>
      </c>
      <c r="K103" t="n">
        <v>14</v>
      </c>
      <c r="L103" t="n">
        <v>1</v>
      </c>
    </row>
    <row r="104">
      <c r="A104" t="inlineStr">
        <is>
          <t>pnuC</t>
        </is>
      </c>
      <c r="B104" t="n">
        <v>151</v>
      </c>
      <c r="C104" t="n">
        <v>185</v>
      </c>
      <c r="D104" t="inlineStr">
        <is>
          <t>gcvB</t>
        </is>
      </c>
      <c r="E104" t="inlineStr">
        <is>
          <t>[163,176]</t>
        </is>
      </c>
      <c r="F104" t="n">
        <v>149</v>
      </c>
      <c r="G104" t="n">
        <v>187</v>
      </c>
      <c r="H104" t="n">
        <v>-12.05</v>
      </c>
      <c r="I104" t="n">
        <v>1002</v>
      </c>
      <c r="J104" t="n">
        <v>0</v>
      </c>
      <c r="K104" t="n">
        <v>14</v>
      </c>
      <c r="L104" t="n">
        <v>1</v>
      </c>
    </row>
    <row r="105">
      <c r="A105" t="inlineStr">
        <is>
          <t>ymfQ</t>
        </is>
      </c>
      <c r="B105" t="n">
        <v>80</v>
      </c>
      <c r="C105" t="n">
        <v>112</v>
      </c>
      <c r="D105" t="inlineStr">
        <is>
          <t>gcvB</t>
        </is>
      </c>
      <c r="E105" t="inlineStr">
        <is>
          <t>[163,176]</t>
        </is>
      </c>
      <c r="F105" t="n">
        <v>155</v>
      </c>
      <c r="G105" t="n">
        <v>186</v>
      </c>
      <c r="H105" t="n">
        <v>-12.04</v>
      </c>
      <c r="I105" t="n">
        <v>1006</v>
      </c>
      <c r="J105" t="n">
        <v>0</v>
      </c>
      <c r="K105" t="n">
        <v>14</v>
      </c>
      <c r="L105" t="n">
        <v>1</v>
      </c>
    </row>
    <row r="106">
      <c r="A106" t="inlineStr">
        <is>
          <t>yceK</t>
        </is>
      </c>
      <c r="B106" t="n">
        <v>149</v>
      </c>
      <c r="C106" t="n">
        <v>183</v>
      </c>
      <c r="D106" t="inlineStr">
        <is>
          <t>gcvB</t>
        </is>
      </c>
      <c r="E106" t="inlineStr">
        <is>
          <t>[163,176]</t>
        </is>
      </c>
      <c r="F106" t="n">
        <v>152</v>
      </c>
      <c r="G106" t="n">
        <v>186</v>
      </c>
      <c r="H106" t="n">
        <v>-12</v>
      </c>
      <c r="I106" t="n">
        <v>1022</v>
      </c>
      <c r="J106" t="n">
        <v>0</v>
      </c>
      <c r="K106" t="n">
        <v>14</v>
      </c>
      <c r="L106" t="n">
        <v>1</v>
      </c>
    </row>
    <row r="107">
      <c r="A107" t="inlineStr">
        <is>
          <t>chpB</t>
        </is>
      </c>
      <c r="B107" t="n">
        <v>87</v>
      </c>
      <c r="C107" t="n">
        <v>131</v>
      </c>
      <c r="D107" t="inlineStr">
        <is>
          <t>gcvB</t>
        </is>
      </c>
      <c r="E107" t="inlineStr">
        <is>
          <t>[163,176]</t>
        </is>
      </c>
      <c r="F107" t="n">
        <v>137</v>
      </c>
      <c r="G107" t="n">
        <v>185</v>
      </c>
      <c r="H107" t="n">
        <v>-11.99</v>
      </c>
      <c r="I107" t="n">
        <v>1026</v>
      </c>
      <c r="J107" t="n">
        <v>0</v>
      </c>
      <c r="K107" t="n">
        <v>14</v>
      </c>
      <c r="L107" t="n">
        <v>1</v>
      </c>
    </row>
    <row r="108">
      <c r="A108" t="inlineStr">
        <is>
          <t>gadE_annot</t>
        </is>
      </c>
      <c r="B108" t="n">
        <v>474</v>
      </c>
      <c r="C108" t="n">
        <v>515</v>
      </c>
      <c r="D108" t="inlineStr">
        <is>
          <t>gcvB</t>
        </is>
      </c>
      <c r="E108" t="inlineStr">
        <is>
          <t>[163,176]</t>
        </is>
      </c>
      <c r="F108" t="n">
        <v>144</v>
      </c>
      <c r="G108" t="n">
        <v>188</v>
      </c>
      <c r="H108" t="n">
        <v>-11.96</v>
      </c>
      <c r="I108" t="n">
        <v>1040</v>
      </c>
      <c r="J108" t="inlineStr"/>
      <c r="K108" t="n">
        <v>14</v>
      </c>
      <c r="L108" t="n">
        <v>1</v>
      </c>
    </row>
    <row r="109">
      <c r="A109" t="inlineStr">
        <is>
          <t>fimH</t>
        </is>
      </c>
      <c r="B109" t="n">
        <v>7</v>
      </c>
      <c r="C109" t="n">
        <v>55</v>
      </c>
      <c r="D109" t="inlineStr">
        <is>
          <t>gcvB</t>
        </is>
      </c>
      <c r="E109" t="inlineStr">
        <is>
          <t>[163,176]</t>
        </is>
      </c>
      <c r="F109" t="n">
        <v>134</v>
      </c>
      <c r="G109" t="n">
        <v>177</v>
      </c>
      <c r="H109" t="n">
        <v>-11.96</v>
      </c>
      <c r="I109" t="n">
        <v>1041</v>
      </c>
      <c r="J109" t="n">
        <v>0</v>
      </c>
      <c r="K109" t="n">
        <v>14</v>
      </c>
      <c r="L109" t="n">
        <v>1</v>
      </c>
    </row>
    <row r="110">
      <c r="A110" t="inlineStr">
        <is>
          <t>nagC_annot</t>
        </is>
      </c>
      <c r="B110" t="n">
        <v>89</v>
      </c>
      <c r="C110" t="n">
        <v>127</v>
      </c>
      <c r="D110" t="inlineStr">
        <is>
          <t>gcvB</t>
        </is>
      </c>
      <c r="E110" t="inlineStr">
        <is>
          <t>[163,176]</t>
        </is>
      </c>
      <c r="F110" t="n">
        <v>148</v>
      </c>
      <c r="G110" t="n">
        <v>185</v>
      </c>
      <c r="H110" t="n">
        <v>-11.95</v>
      </c>
      <c r="I110" t="n">
        <v>1042</v>
      </c>
      <c r="J110" t="inlineStr"/>
      <c r="K110" t="n">
        <v>14</v>
      </c>
      <c r="L110" t="n">
        <v>1</v>
      </c>
    </row>
    <row r="111">
      <c r="A111" t="inlineStr">
        <is>
          <t>purK</t>
        </is>
      </c>
      <c r="B111" t="n">
        <v>130</v>
      </c>
      <c r="C111" t="n">
        <v>159</v>
      </c>
      <c r="D111" t="inlineStr">
        <is>
          <t>gcvB</t>
        </is>
      </c>
      <c r="E111" t="inlineStr">
        <is>
          <t>[163,176]</t>
        </is>
      </c>
      <c r="F111" t="n">
        <v>153</v>
      </c>
      <c r="G111" t="n">
        <v>193</v>
      </c>
      <c r="H111" t="n">
        <v>-11.93</v>
      </c>
      <c r="I111" t="n">
        <v>1049</v>
      </c>
      <c r="J111" t="n">
        <v>0</v>
      </c>
      <c r="K111" t="n">
        <v>14</v>
      </c>
      <c r="L111" t="n">
        <v>1</v>
      </c>
    </row>
    <row r="112">
      <c r="A112" t="inlineStr">
        <is>
          <t>yghQ</t>
        </is>
      </c>
      <c r="B112" t="n">
        <v>60</v>
      </c>
      <c r="C112" t="n">
        <v>91</v>
      </c>
      <c r="D112" t="inlineStr">
        <is>
          <t>gcvB</t>
        </is>
      </c>
      <c r="E112" t="inlineStr">
        <is>
          <t>[163,176]</t>
        </is>
      </c>
      <c r="F112" t="n">
        <v>151</v>
      </c>
      <c r="G112" t="n">
        <v>186</v>
      </c>
      <c r="H112" t="n">
        <v>-11.91</v>
      </c>
      <c r="I112" t="n">
        <v>1061</v>
      </c>
      <c r="J112" t="n">
        <v>0</v>
      </c>
      <c r="K112" t="n">
        <v>14</v>
      </c>
      <c r="L112" t="n">
        <v>1</v>
      </c>
    </row>
    <row r="113">
      <c r="A113" t="inlineStr">
        <is>
          <t>truB</t>
        </is>
      </c>
      <c r="B113" t="n">
        <v>120</v>
      </c>
      <c r="C113" t="n">
        <v>167</v>
      </c>
      <c r="D113" t="inlineStr">
        <is>
          <t>gcvB</t>
        </is>
      </c>
      <c r="E113" t="inlineStr">
        <is>
          <t>[163,176]</t>
        </is>
      </c>
      <c r="F113" t="n">
        <v>150</v>
      </c>
      <c r="G113" t="n">
        <v>185</v>
      </c>
      <c r="H113" t="n">
        <v>-11.89</v>
      </c>
      <c r="I113" t="n">
        <v>1062</v>
      </c>
      <c r="J113" t="n">
        <v>0</v>
      </c>
      <c r="K113" t="n">
        <v>14</v>
      </c>
      <c r="L113" t="n">
        <v>1</v>
      </c>
    </row>
    <row r="114">
      <c r="A114" t="inlineStr">
        <is>
          <t>ugpQ</t>
        </is>
      </c>
      <c r="B114" t="n">
        <v>53</v>
      </c>
      <c r="C114" t="n">
        <v>91</v>
      </c>
      <c r="D114" t="inlineStr">
        <is>
          <t>gcvB</t>
        </is>
      </c>
      <c r="E114" t="inlineStr">
        <is>
          <t>[163,176]</t>
        </is>
      </c>
      <c r="F114" t="n">
        <v>153</v>
      </c>
      <c r="G114" t="n">
        <v>186</v>
      </c>
      <c r="H114" t="n">
        <v>-11.88</v>
      </c>
      <c r="I114" t="n">
        <v>1064</v>
      </c>
      <c r="J114" t="n">
        <v>0</v>
      </c>
      <c r="K114" t="n">
        <v>14</v>
      </c>
      <c r="L114" t="n">
        <v>1</v>
      </c>
    </row>
    <row r="115">
      <c r="A115" t="inlineStr">
        <is>
          <t>crr_annot</t>
        </is>
      </c>
      <c r="B115" t="n">
        <v>115</v>
      </c>
      <c r="C115" t="n">
        <v>147</v>
      </c>
      <c r="D115" t="inlineStr">
        <is>
          <t>gcvB</t>
        </is>
      </c>
      <c r="E115" t="inlineStr">
        <is>
          <t>[163,176]</t>
        </is>
      </c>
      <c r="F115" t="n">
        <v>153</v>
      </c>
      <c r="G115" t="n">
        <v>182</v>
      </c>
      <c r="H115" t="n">
        <v>-11.86</v>
      </c>
      <c r="I115" t="n">
        <v>1073</v>
      </c>
      <c r="J115" t="inlineStr"/>
      <c r="K115" t="n">
        <v>14</v>
      </c>
      <c r="L115" t="n">
        <v>1</v>
      </c>
    </row>
    <row r="116">
      <c r="A116" t="inlineStr">
        <is>
          <t>fdnH</t>
        </is>
      </c>
      <c r="B116" t="n">
        <v>88</v>
      </c>
      <c r="C116" t="n">
        <v>119</v>
      </c>
      <c r="D116" t="inlineStr">
        <is>
          <t>gcvB</t>
        </is>
      </c>
      <c r="E116" t="inlineStr">
        <is>
          <t>[163,176]</t>
        </is>
      </c>
      <c r="F116" t="n">
        <v>153</v>
      </c>
      <c r="G116" t="n">
        <v>187</v>
      </c>
      <c r="H116" t="n">
        <v>-11.85</v>
      </c>
      <c r="I116" t="n">
        <v>1077</v>
      </c>
      <c r="J116" t="n">
        <v>0</v>
      </c>
      <c r="K116" t="n">
        <v>14</v>
      </c>
      <c r="L116" t="n">
        <v>1</v>
      </c>
    </row>
    <row r="117">
      <c r="A117" t="inlineStr">
        <is>
          <t>yeiL_annot</t>
        </is>
      </c>
      <c r="B117" t="n">
        <v>138</v>
      </c>
      <c r="C117" t="n">
        <v>164</v>
      </c>
      <c r="D117" t="inlineStr">
        <is>
          <t>gcvB</t>
        </is>
      </c>
      <c r="E117" t="inlineStr">
        <is>
          <t>[163,176]</t>
        </is>
      </c>
      <c r="F117" t="n">
        <v>152</v>
      </c>
      <c r="G117" t="n">
        <v>185</v>
      </c>
      <c r="H117" t="n">
        <v>-11.84</v>
      </c>
      <c r="I117" t="n">
        <v>1079</v>
      </c>
      <c r="J117" t="inlineStr"/>
      <c r="K117" t="n">
        <v>14</v>
      </c>
      <c r="L117" t="n">
        <v>1</v>
      </c>
    </row>
    <row r="118">
      <c r="A118" t="inlineStr">
        <is>
          <t>ycaC</t>
        </is>
      </c>
      <c r="B118" t="n">
        <v>143</v>
      </c>
      <c r="C118" t="n">
        <v>189</v>
      </c>
      <c r="D118" t="inlineStr">
        <is>
          <t>gcvB</t>
        </is>
      </c>
      <c r="E118" t="inlineStr">
        <is>
          <t>[163,176]</t>
        </is>
      </c>
      <c r="F118" t="n">
        <v>139</v>
      </c>
      <c r="G118" t="n">
        <v>185</v>
      </c>
      <c r="H118" t="n">
        <v>-11.82</v>
      </c>
      <c r="I118" t="n">
        <v>1086</v>
      </c>
      <c r="J118" t="n">
        <v>0</v>
      </c>
      <c r="K118" t="n">
        <v>14</v>
      </c>
      <c r="L118" t="n">
        <v>1</v>
      </c>
    </row>
    <row r="119">
      <c r="A119" t="inlineStr">
        <is>
          <t>greB</t>
        </is>
      </c>
      <c r="B119" t="n">
        <v>65</v>
      </c>
      <c r="C119" t="n">
        <v>90</v>
      </c>
      <c r="D119" t="inlineStr">
        <is>
          <t>gcvB</t>
        </is>
      </c>
      <c r="E119" t="inlineStr">
        <is>
          <t>[163,176]</t>
        </is>
      </c>
      <c r="F119" t="n">
        <v>152</v>
      </c>
      <c r="G119" t="n">
        <v>182</v>
      </c>
      <c r="H119" t="n">
        <v>-11.76</v>
      </c>
      <c r="I119" t="n">
        <v>1102</v>
      </c>
      <c r="J119" t="n">
        <v>0</v>
      </c>
      <c r="K119" t="n">
        <v>14</v>
      </c>
      <c r="L119" t="n">
        <v>1</v>
      </c>
    </row>
    <row r="120">
      <c r="A120" t="inlineStr">
        <is>
          <t>ycjP</t>
        </is>
      </c>
      <c r="B120" t="n">
        <v>39</v>
      </c>
      <c r="C120" t="n">
        <v>59</v>
      </c>
      <c r="D120" t="inlineStr">
        <is>
          <t>gcvB</t>
        </is>
      </c>
      <c r="E120" t="inlineStr">
        <is>
          <t>[163,176]</t>
        </is>
      </c>
      <c r="F120" t="n">
        <v>164</v>
      </c>
      <c r="G120" t="n">
        <v>186</v>
      </c>
      <c r="H120" t="n">
        <v>-11.73</v>
      </c>
      <c r="I120" t="n">
        <v>1110</v>
      </c>
      <c r="J120" t="n">
        <v>0</v>
      </c>
      <c r="K120" t="n">
        <v>13</v>
      </c>
      <c r="L120" t="n">
        <v>0.9285714285714286</v>
      </c>
    </row>
    <row r="121">
      <c r="A121" t="inlineStr">
        <is>
          <t>ydcT</t>
        </is>
      </c>
      <c r="B121" t="n">
        <v>50</v>
      </c>
      <c r="C121" t="n">
        <v>79</v>
      </c>
      <c r="D121" t="inlineStr">
        <is>
          <t>gcvB</t>
        </is>
      </c>
      <c r="E121" t="inlineStr">
        <is>
          <t>[163,176]</t>
        </is>
      </c>
      <c r="F121" t="n">
        <v>155</v>
      </c>
      <c r="G121" t="n">
        <v>185</v>
      </c>
      <c r="H121" t="n">
        <v>-11.63</v>
      </c>
      <c r="I121" t="n">
        <v>1146</v>
      </c>
      <c r="J121" t="n">
        <v>0</v>
      </c>
      <c r="K121" t="n">
        <v>14</v>
      </c>
      <c r="L121" t="n">
        <v>1</v>
      </c>
    </row>
    <row r="122">
      <c r="A122" t="inlineStr">
        <is>
          <t>opgC</t>
        </is>
      </c>
      <c r="B122" t="n">
        <v>12</v>
      </c>
      <c r="C122" t="n">
        <v>41</v>
      </c>
      <c r="D122" t="inlineStr">
        <is>
          <t>gcvB</t>
        </is>
      </c>
      <c r="E122" t="inlineStr">
        <is>
          <t>[163,176]</t>
        </is>
      </c>
      <c r="F122" t="n">
        <v>155</v>
      </c>
      <c r="G122" t="n">
        <v>194</v>
      </c>
      <c r="H122" t="n">
        <v>-11.52</v>
      </c>
      <c r="I122" t="n">
        <v>1183</v>
      </c>
      <c r="J122" t="n">
        <v>0</v>
      </c>
      <c r="K122" t="n">
        <v>14</v>
      </c>
      <c r="L122" t="n">
        <v>1</v>
      </c>
    </row>
    <row r="123">
      <c r="A123" t="inlineStr">
        <is>
          <t>mrdB</t>
        </is>
      </c>
      <c r="B123" t="n">
        <v>93</v>
      </c>
      <c r="C123" t="n">
        <v>110</v>
      </c>
      <c r="D123" t="inlineStr">
        <is>
          <t>gcvB</t>
        </is>
      </c>
      <c r="E123" t="inlineStr">
        <is>
          <t>[163,176]</t>
        </is>
      </c>
      <c r="F123" t="n">
        <v>155</v>
      </c>
      <c r="G123" t="n">
        <v>176</v>
      </c>
      <c r="H123" t="n">
        <v>-11.49</v>
      </c>
      <c r="I123" t="n">
        <v>1198</v>
      </c>
      <c r="J123" t="n">
        <v>0</v>
      </c>
      <c r="K123" t="n">
        <v>14</v>
      </c>
      <c r="L123" t="n">
        <v>1</v>
      </c>
    </row>
    <row r="124">
      <c r="A124" t="inlineStr">
        <is>
          <t>kduD</t>
        </is>
      </c>
      <c r="B124" t="n">
        <v>127</v>
      </c>
      <c r="C124" t="n">
        <v>174</v>
      </c>
      <c r="D124" t="inlineStr">
        <is>
          <t>gcvB</t>
        </is>
      </c>
      <c r="E124" t="inlineStr">
        <is>
          <t>[163,176]</t>
        </is>
      </c>
      <c r="F124" t="n">
        <v>152</v>
      </c>
      <c r="G124" t="n">
        <v>187</v>
      </c>
      <c r="H124" t="n">
        <v>-11.43</v>
      </c>
      <c r="I124" t="n">
        <v>1219</v>
      </c>
      <c r="J124" t="n">
        <v>0</v>
      </c>
      <c r="K124" t="n">
        <v>14</v>
      </c>
      <c r="L124" t="n">
        <v>1</v>
      </c>
    </row>
    <row r="125">
      <c r="A125" t="inlineStr">
        <is>
          <t>yhbP</t>
        </is>
      </c>
      <c r="B125" t="n">
        <v>15</v>
      </c>
      <c r="C125" t="n">
        <v>46</v>
      </c>
      <c r="D125" t="inlineStr">
        <is>
          <t>gcvB</t>
        </is>
      </c>
      <c r="E125" t="inlineStr">
        <is>
          <t>[163,176]</t>
        </is>
      </c>
      <c r="F125" t="n">
        <v>150</v>
      </c>
      <c r="G125" t="n">
        <v>186</v>
      </c>
      <c r="H125" t="n">
        <v>-11.41</v>
      </c>
      <c r="I125" t="n">
        <v>1224</v>
      </c>
      <c r="J125" t="n">
        <v>0</v>
      </c>
      <c r="K125" t="n">
        <v>14</v>
      </c>
      <c r="L125" t="n">
        <v>1</v>
      </c>
    </row>
    <row r="126">
      <c r="A126" t="inlineStr">
        <is>
          <t>rfbB</t>
        </is>
      </c>
      <c r="B126" t="n">
        <v>13</v>
      </c>
      <c r="C126" t="n">
        <v>40</v>
      </c>
      <c r="D126" t="inlineStr">
        <is>
          <t>gcvB</t>
        </is>
      </c>
      <c r="E126" t="inlineStr">
        <is>
          <t>[163,176]</t>
        </is>
      </c>
      <c r="F126" t="n">
        <v>164</v>
      </c>
      <c r="G126" t="n">
        <v>187</v>
      </c>
      <c r="H126" t="n">
        <v>-11.4</v>
      </c>
      <c r="I126" t="n">
        <v>1225</v>
      </c>
      <c r="J126" t="n">
        <v>0</v>
      </c>
      <c r="K126" t="n">
        <v>13</v>
      </c>
      <c r="L126" t="n">
        <v>0.9285714285714286</v>
      </c>
    </row>
    <row r="127">
      <c r="A127" t="inlineStr">
        <is>
          <t>ydjK</t>
        </is>
      </c>
      <c r="B127" t="n">
        <v>91</v>
      </c>
      <c r="C127" t="n">
        <v>112</v>
      </c>
      <c r="D127" t="inlineStr">
        <is>
          <t>gcvB</t>
        </is>
      </c>
      <c r="E127" t="inlineStr">
        <is>
          <t>[163,176]</t>
        </is>
      </c>
      <c r="F127" t="n">
        <v>155</v>
      </c>
      <c r="G127" t="n">
        <v>177</v>
      </c>
      <c r="H127" t="n">
        <v>-11.39</v>
      </c>
      <c r="I127" t="n">
        <v>1228</v>
      </c>
      <c r="J127" t="n">
        <v>0</v>
      </c>
      <c r="K127" t="n">
        <v>14</v>
      </c>
      <c r="L127" t="n">
        <v>1</v>
      </c>
    </row>
    <row r="128">
      <c r="A128" t="inlineStr">
        <is>
          <t>yhiI</t>
        </is>
      </c>
      <c r="B128" t="n">
        <v>81</v>
      </c>
      <c r="C128" t="n">
        <v>107</v>
      </c>
      <c r="D128" t="inlineStr">
        <is>
          <t>gcvB</t>
        </is>
      </c>
      <c r="E128" t="inlineStr">
        <is>
          <t>[163,176]</t>
        </is>
      </c>
      <c r="F128" t="n">
        <v>159</v>
      </c>
      <c r="G128" t="n">
        <v>193</v>
      </c>
      <c r="H128" t="n">
        <v>-11.39</v>
      </c>
      <c r="I128" t="n">
        <v>1230</v>
      </c>
      <c r="J128" t="n">
        <v>0</v>
      </c>
      <c r="K128" t="n">
        <v>14</v>
      </c>
      <c r="L128" t="n">
        <v>1</v>
      </c>
    </row>
    <row r="129">
      <c r="A129" t="inlineStr">
        <is>
          <t>hyfC</t>
        </is>
      </c>
      <c r="B129" t="n">
        <v>60</v>
      </c>
      <c r="C129" t="n">
        <v>80</v>
      </c>
      <c r="D129" t="inlineStr">
        <is>
          <t>gcvB</t>
        </is>
      </c>
      <c r="E129" t="inlineStr">
        <is>
          <t>[163,176]</t>
        </is>
      </c>
      <c r="F129" t="n">
        <v>164</v>
      </c>
      <c r="G129" t="n">
        <v>186</v>
      </c>
      <c r="H129" t="n">
        <v>-11.38</v>
      </c>
      <c r="I129" t="n">
        <v>1233</v>
      </c>
      <c r="J129" t="n">
        <v>0</v>
      </c>
      <c r="K129" t="n">
        <v>13</v>
      </c>
      <c r="L129" t="n">
        <v>0.9285714285714286</v>
      </c>
    </row>
    <row r="130">
      <c r="A130" t="inlineStr">
        <is>
          <t>ascG</t>
        </is>
      </c>
      <c r="B130" t="n">
        <v>57</v>
      </c>
      <c r="C130" t="n">
        <v>122</v>
      </c>
      <c r="D130" t="inlineStr">
        <is>
          <t>gcvB</t>
        </is>
      </c>
      <c r="E130" t="inlineStr">
        <is>
          <t>[163,176]</t>
        </is>
      </c>
      <c r="F130" t="n">
        <v>134</v>
      </c>
      <c r="G130" t="n">
        <v>184</v>
      </c>
      <c r="H130" t="n">
        <v>-11.38</v>
      </c>
      <c r="I130" t="n">
        <v>1234</v>
      </c>
      <c r="J130" t="n">
        <v>0</v>
      </c>
      <c r="K130" t="n">
        <v>14</v>
      </c>
      <c r="L130" t="n">
        <v>1</v>
      </c>
    </row>
    <row r="131">
      <c r="A131" t="inlineStr">
        <is>
          <t>yneL</t>
        </is>
      </c>
      <c r="B131" t="n">
        <v>61</v>
      </c>
      <c r="C131" t="n">
        <v>103</v>
      </c>
      <c r="D131" t="inlineStr">
        <is>
          <t>gcvB</t>
        </is>
      </c>
      <c r="E131" t="inlineStr">
        <is>
          <t>[163,176]</t>
        </is>
      </c>
      <c r="F131" t="n">
        <v>146</v>
      </c>
      <c r="G131" t="n">
        <v>187</v>
      </c>
      <c r="H131" t="n">
        <v>-11.37</v>
      </c>
      <c r="I131" t="n">
        <v>1236</v>
      </c>
      <c r="J131" t="inlineStr"/>
      <c r="K131" t="n">
        <v>14</v>
      </c>
      <c r="L131" t="n">
        <v>1</v>
      </c>
    </row>
    <row r="132">
      <c r="A132" t="inlineStr">
        <is>
          <t>moaD</t>
        </is>
      </c>
      <c r="B132" t="n">
        <v>16</v>
      </c>
      <c r="C132" t="n">
        <v>49</v>
      </c>
      <c r="D132" t="inlineStr">
        <is>
          <t>gcvB</t>
        </is>
      </c>
      <c r="E132" t="inlineStr">
        <is>
          <t>[163,176]</t>
        </is>
      </c>
      <c r="F132" t="n">
        <v>143</v>
      </c>
      <c r="G132" t="n">
        <v>185</v>
      </c>
      <c r="H132" t="n">
        <v>-11.35</v>
      </c>
      <c r="I132" t="n">
        <v>1247</v>
      </c>
      <c r="J132" t="n">
        <v>0</v>
      </c>
      <c r="K132" t="n">
        <v>14</v>
      </c>
      <c r="L132" t="n">
        <v>1</v>
      </c>
    </row>
    <row r="133">
      <c r="A133" t="inlineStr">
        <is>
          <t>ydaG</t>
        </is>
      </c>
      <c r="B133" t="n">
        <v>132</v>
      </c>
      <c r="C133" t="n">
        <v>170</v>
      </c>
      <c r="D133" t="inlineStr">
        <is>
          <t>gcvB</t>
        </is>
      </c>
      <c r="E133" t="inlineStr">
        <is>
          <t>[163,176]</t>
        </is>
      </c>
      <c r="F133" t="n">
        <v>140</v>
      </c>
      <c r="G133" t="n">
        <v>184</v>
      </c>
      <c r="H133" t="n">
        <v>-11.32</v>
      </c>
      <c r="I133" t="n">
        <v>1256</v>
      </c>
      <c r="J133" t="n">
        <v>0</v>
      </c>
      <c r="K133" t="n">
        <v>14</v>
      </c>
      <c r="L133" t="n">
        <v>1</v>
      </c>
    </row>
    <row r="134">
      <c r="A134" t="inlineStr">
        <is>
          <t>mlaF</t>
        </is>
      </c>
      <c r="B134" t="n">
        <v>54</v>
      </c>
      <c r="C134" t="n">
        <v>99</v>
      </c>
      <c r="D134" t="inlineStr">
        <is>
          <t>gcvB</t>
        </is>
      </c>
      <c r="E134" t="inlineStr">
        <is>
          <t>[163,176]</t>
        </is>
      </c>
      <c r="F134" t="n">
        <v>147</v>
      </c>
      <c r="G134" t="n">
        <v>191</v>
      </c>
      <c r="H134" t="n">
        <v>-11.29</v>
      </c>
      <c r="I134" t="n">
        <v>1277</v>
      </c>
      <c r="J134" t="n">
        <v>0</v>
      </c>
      <c r="K134" t="n">
        <v>14</v>
      </c>
      <c r="L134" t="n">
        <v>1</v>
      </c>
    </row>
    <row r="135">
      <c r="A135" t="inlineStr">
        <is>
          <t>fliE_annot</t>
        </is>
      </c>
      <c r="B135" t="n">
        <v>44</v>
      </c>
      <c r="C135" t="n">
        <v>179</v>
      </c>
      <c r="D135" t="inlineStr">
        <is>
          <t>gcvB</t>
        </is>
      </c>
      <c r="E135" t="inlineStr">
        <is>
          <t>[163,176]</t>
        </is>
      </c>
      <c r="F135" t="n">
        <v>49</v>
      </c>
      <c r="G135" t="n">
        <v>188</v>
      </c>
      <c r="H135" t="n">
        <v>-11.29</v>
      </c>
      <c r="I135" t="n">
        <v>1276</v>
      </c>
      <c r="J135" t="inlineStr"/>
      <c r="K135" t="n">
        <v>14</v>
      </c>
      <c r="L135" t="n">
        <v>1</v>
      </c>
    </row>
    <row r="136">
      <c r="A136" t="inlineStr">
        <is>
          <t>garL</t>
        </is>
      </c>
      <c r="B136" t="n">
        <v>46</v>
      </c>
      <c r="C136" t="n">
        <v>79</v>
      </c>
      <c r="D136" t="inlineStr">
        <is>
          <t>gcvB</t>
        </is>
      </c>
      <c r="E136" t="inlineStr">
        <is>
          <t>[163,176]</t>
        </is>
      </c>
      <c r="F136" t="n">
        <v>154</v>
      </c>
      <c r="G136" t="n">
        <v>194</v>
      </c>
      <c r="H136" t="n">
        <v>-11.28</v>
      </c>
      <c r="I136" t="n">
        <v>1284</v>
      </c>
      <c r="J136" t="n">
        <v>0</v>
      </c>
      <c r="K136" t="n">
        <v>14</v>
      </c>
      <c r="L136" t="n">
        <v>1</v>
      </c>
    </row>
    <row r="137">
      <c r="A137" t="inlineStr">
        <is>
          <t>yciO</t>
        </is>
      </c>
      <c r="B137" t="n">
        <v>156</v>
      </c>
      <c r="C137" t="n">
        <v>192</v>
      </c>
      <c r="D137" t="inlineStr">
        <is>
          <t>gcvB</t>
        </is>
      </c>
      <c r="E137" t="inlineStr">
        <is>
          <t>[163,176]</t>
        </is>
      </c>
      <c r="F137" t="n">
        <v>145</v>
      </c>
      <c r="G137" t="n">
        <v>187</v>
      </c>
      <c r="H137" t="n">
        <v>-11.24</v>
      </c>
      <c r="I137" t="n">
        <v>1299</v>
      </c>
      <c r="J137" t="n">
        <v>0</v>
      </c>
      <c r="K137" t="n">
        <v>14</v>
      </c>
      <c r="L137" t="n">
        <v>1</v>
      </c>
    </row>
    <row r="138">
      <c r="A138" t="inlineStr">
        <is>
          <t>yghR</t>
        </is>
      </c>
      <c r="B138" t="n">
        <v>55</v>
      </c>
      <c r="C138" t="n">
        <v>87</v>
      </c>
      <c r="D138" t="inlineStr">
        <is>
          <t>gcvB</t>
        </is>
      </c>
      <c r="E138" t="inlineStr">
        <is>
          <t>[163,176]</t>
        </is>
      </c>
      <c r="F138" t="n">
        <v>152</v>
      </c>
      <c r="G138" t="n">
        <v>185</v>
      </c>
      <c r="H138" t="n">
        <v>-11.21</v>
      </c>
      <c r="I138" t="n">
        <v>1312</v>
      </c>
      <c r="J138" t="n">
        <v>0</v>
      </c>
      <c r="K138" t="n">
        <v>14</v>
      </c>
      <c r="L138" t="n">
        <v>1</v>
      </c>
    </row>
    <row r="139">
      <c r="A139" t="inlineStr">
        <is>
          <t>rsxG</t>
        </is>
      </c>
      <c r="B139" t="n">
        <v>124</v>
      </c>
      <c r="C139" t="n">
        <v>164</v>
      </c>
      <c r="D139" t="inlineStr">
        <is>
          <t>gcvB</t>
        </is>
      </c>
      <c r="E139" t="inlineStr">
        <is>
          <t>[163,176]</t>
        </is>
      </c>
      <c r="F139" t="n">
        <v>151</v>
      </c>
      <c r="G139" t="n">
        <v>184</v>
      </c>
      <c r="H139" t="n">
        <v>-11.18</v>
      </c>
      <c r="I139" t="n">
        <v>1321</v>
      </c>
      <c r="J139" t="n">
        <v>0</v>
      </c>
      <c r="K139" t="n">
        <v>14</v>
      </c>
      <c r="L139" t="n">
        <v>1</v>
      </c>
    </row>
    <row r="140">
      <c r="A140" t="inlineStr">
        <is>
          <t>emrY</t>
        </is>
      </c>
      <c r="B140" t="n">
        <v>70</v>
      </c>
      <c r="C140" t="n">
        <v>94</v>
      </c>
      <c r="D140" t="inlineStr">
        <is>
          <t>gcvB</t>
        </is>
      </c>
      <c r="E140" t="inlineStr">
        <is>
          <t>[163,176]</t>
        </is>
      </c>
      <c r="F140" t="n">
        <v>159</v>
      </c>
      <c r="G140" t="n">
        <v>180</v>
      </c>
      <c r="H140" t="n">
        <v>-11.14</v>
      </c>
      <c r="I140" t="n">
        <v>1338</v>
      </c>
      <c r="J140" t="n">
        <v>0</v>
      </c>
      <c r="K140" t="n">
        <v>14</v>
      </c>
      <c r="L140" t="n">
        <v>1</v>
      </c>
    </row>
    <row r="141">
      <c r="A141" t="inlineStr">
        <is>
          <t>yniC_annot</t>
        </is>
      </c>
      <c r="B141" t="n">
        <v>78</v>
      </c>
      <c r="C141" t="n">
        <v>103</v>
      </c>
      <c r="D141" t="inlineStr">
        <is>
          <t>gcvB</t>
        </is>
      </c>
      <c r="E141" t="inlineStr">
        <is>
          <t>[163,176]</t>
        </is>
      </c>
      <c r="F141" t="n">
        <v>156</v>
      </c>
      <c r="G141" t="n">
        <v>181</v>
      </c>
      <c r="H141" t="n">
        <v>-11.08</v>
      </c>
      <c r="I141" t="n">
        <v>1358</v>
      </c>
      <c r="J141" t="inlineStr"/>
      <c r="K141" t="n">
        <v>14</v>
      </c>
      <c r="L141" t="n">
        <v>1</v>
      </c>
    </row>
    <row r="142">
      <c r="A142" t="inlineStr">
        <is>
          <t>ligB</t>
        </is>
      </c>
      <c r="B142" t="n">
        <v>126</v>
      </c>
      <c r="C142" t="n">
        <v>163</v>
      </c>
      <c r="D142" t="inlineStr">
        <is>
          <t>gcvB</t>
        </is>
      </c>
      <c r="E142" t="inlineStr">
        <is>
          <t>[163,176]</t>
        </is>
      </c>
      <c r="F142" t="n">
        <v>156</v>
      </c>
      <c r="G142" t="n">
        <v>188</v>
      </c>
      <c r="H142" t="n">
        <v>-11.06</v>
      </c>
      <c r="I142" t="n">
        <v>1375</v>
      </c>
      <c r="J142" t="n">
        <v>0</v>
      </c>
      <c r="K142" t="n">
        <v>14</v>
      </c>
      <c r="L142" t="n">
        <v>1</v>
      </c>
    </row>
    <row r="143">
      <c r="A143" t="inlineStr">
        <is>
          <t>eamA</t>
        </is>
      </c>
      <c r="B143" t="n">
        <v>91</v>
      </c>
      <c r="C143" t="n">
        <v>121</v>
      </c>
      <c r="D143" t="inlineStr">
        <is>
          <t>gcvB</t>
        </is>
      </c>
      <c r="E143" t="inlineStr">
        <is>
          <t>[163,176]</t>
        </is>
      </c>
      <c r="F143" t="n">
        <v>150</v>
      </c>
      <c r="G143" t="n">
        <v>187</v>
      </c>
      <c r="H143" t="n">
        <v>-11.06</v>
      </c>
      <c r="I143" t="n">
        <v>1370</v>
      </c>
      <c r="J143" t="n">
        <v>0</v>
      </c>
      <c r="K143" t="n">
        <v>14</v>
      </c>
      <c r="L143" t="n">
        <v>1</v>
      </c>
    </row>
    <row r="144">
      <c r="A144" t="inlineStr">
        <is>
          <t>sfmF</t>
        </is>
      </c>
      <c r="B144" t="n">
        <v>129</v>
      </c>
      <c r="C144" t="n">
        <v>161</v>
      </c>
      <c r="D144" t="inlineStr">
        <is>
          <t>gcvB</t>
        </is>
      </c>
      <c r="E144" t="inlineStr">
        <is>
          <t>[163,176]</t>
        </is>
      </c>
      <c r="F144" t="n">
        <v>154</v>
      </c>
      <c r="G144" t="n">
        <v>185</v>
      </c>
      <c r="H144" t="n">
        <v>-11.05</v>
      </c>
      <c r="I144" t="n">
        <v>1378</v>
      </c>
      <c r="J144" t="n">
        <v>0</v>
      </c>
      <c r="K144" t="n">
        <v>14</v>
      </c>
      <c r="L144" t="n">
        <v>1</v>
      </c>
    </row>
    <row r="145">
      <c r="A145" t="inlineStr">
        <is>
          <t>pdxK_annot</t>
        </is>
      </c>
      <c r="B145" t="n">
        <v>153</v>
      </c>
      <c r="C145" t="n">
        <v>180</v>
      </c>
      <c r="D145" t="inlineStr">
        <is>
          <t>gcvB</t>
        </is>
      </c>
      <c r="E145" t="inlineStr">
        <is>
          <t>[163,176]</t>
        </is>
      </c>
      <c r="F145" t="n">
        <v>154</v>
      </c>
      <c r="G145" t="n">
        <v>187</v>
      </c>
      <c r="H145" t="n">
        <v>-11.05</v>
      </c>
      <c r="I145" t="n">
        <v>1379</v>
      </c>
      <c r="J145" t="inlineStr"/>
      <c r="K145" t="n">
        <v>14</v>
      </c>
      <c r="L145" t="n">
        <v>1</v>
      </c>
    </row>
    <row r="146">
      <c r="A146" t="inlineStr">
        <is>
          <t>ivy</t>
        </is>
      </c>
      <c r="B146" t="n">
        <v>85</v>
      </c>
      <c r="C146" t="n">
        <v>127</v>
      </c>
      <c r="D146" t="inlineStr">
        <is>
          <t>gcvB</t>
        </is>
      </c>
      <c r="E146" t="inlineStr">
        <is>
          <t>[163,176]</t>
        </is>
      </c>
      <c r="F146" t="n">
        <v>146</v>
      </c>
      <c r="G146" t="n">
        <v>189</v>
      </c>
      <c r="H146" t="n">
        <v>-11.02</v>
      </c>
      <c r="I146" t="n">
        <v>1390</v>
      </c>
      <c r="J146" t="n">
        <v>0</v>
      </c>
      <c r="K146" t="n">
        <v>14</v>
      </c>
      <c r="L146" t="n">
        <v>1</v>
      </c>
    </row>
    <row r="147">
      <c r="A147" t="inlineStr">
        <is>
          <t>ydjF</t>
        </is>
      </c>
      <c r="B147" t="n">
        <v>89</v>
      </c>
      <c r="C147" t="n">
        <v>118</v>
      </c>
      <c r="D147" t="inlineStr">
        <is>
          <t>gcvB</t>
        </is>
      </c>
      <c r="E147" t="inlineStr">
        <is>
          <t>[163,176]</t>
        </is>
      </c>
      <c r="F147" t="n">
        <v>153</v>
      </c>
      <c r="G147" t="n">
        <v>187</v>
      </c>
      <c r="H147" t="n">
        <v>-11.02</v>
      </c>
      <c r="I147" t="n">
        <v>1393</v>
      </c>
      <c r="J147" t="n">
        <v>0</v>
      </c>
      <c r="K147" t="n">
        <v>14</v>
      </c>
      <c r="L147" t="n">
        <v>1</v>
      </c>
    </row>
    <row r="148">
      <c r="A148" t="inlineStr">
        <is>
          <t>ettA</t>
        </is>
      </c>
      <c r="B148" t="n">
        <v>4</v>
      </c>
      <c r="C148" t="n">
        <v>37</v>
      </c>
      <c r="D148" t="inlineStr">
        <is>
          <t>gcvB</t>
        </is>
      </c>
      <c r="E148" t="inlineStr">
        <is>
          <t>[163,176]</t>
        </is>
      </c>
      <c r="F148" t="n">
        <v>152</v>
      </c>
      <c r="G148" t="n">
        <v>185</v>
      </c>
      <c r="H148" t="n">
        <v>-11</v>
      </c>
      <c r="I148" t="n">
        <v>1408</v>
      </c>
      <c r="J148" t="n">
        <v>0</v>
      </c>
      <c r="K148" t="n">
        <v>14</v>
      </c>
      <c r="L148" t="n">
        <v>1</v>
      </c>
    </row>
    <row r="149">
      <c r="A149" t="inlineStr">
        <is>
          <t>nadK</t>
        </is>
      </c>
      <c r="B149" t="n">
        <v>11</v>
      </c>
      <c r="C149" t="n">
        <v>46</v>
      </c>
      <c r="D149" t="inlineStr">
        <is>
          <t>gcvB</t>
        </is>
      </c>
      <c r="E149" t="inlineStr">
        <is>
          <t>[163,176]</t>
        </is>
      </c>
      <c r="F149" t="n">
        <v>151</v>
      </c>
      <c r="G149" t="n">
        <v>180</v>
      </c>
      <c r="H149" t="n">
        <v>-10.99</v>
      </c>
      <c r="I149" t="n">
        <v>1410</v>
      </c>
      <c r="J149" t="n">
        <v>0</v>
      </c>
      <c r="K149" t="n">
        <v>14</v>
      </c>
      <c r="L149" t="n">
        <v>1</v>
      </c>
    </row>
    <row r="150">
      <c r="A150" t="inlineStr">
        <is>
          <t>dcuC_annot</t>
        </is>
      </c>
      <c r="B150" t="n">
        <v>68</v>
      </c>
      <c r="C150" t="n">
        <v>108</v>
      </c>
      <c r="D150" t="inlineStr">
        <is>
          <t>gcvB</t>
        </is>
      </c>
      <c r="E150" t="inlineStr">
        <is>
          <t>[163,176]</t>
        </is>
      </c>
      <c r="F150" t="n">
        <v>153</v>
      </c>
      <c r="G150" t="n">
        <v>189</v>
      </c>
      <c r="H150" t="n">
        <v>-10.96</v>
      </c>
      <c r="I150" t="n">
        <v>1418</v>
      </c>
      <c r="J150" t="inlineStr"/>
      <c r="K150" t="n">
        <v>14</v>
      </c>
      <c r="L150" t="n">
        <v>1</v>
      </c>
    </row>
    <row r="151">
      <c r="A151" t="inlineStr">
        <is>
          <t>wzc</t>
        </is>
      </c>
      <c r="B151" t="n">
        <v>30</v>
      </c>
      <c r="C151" t="n">
        <v>53</v>
      </c>
      <c r="D151" t="inlineStr">
        <is>
          <t>gcvB</t>
        </is>
      </c>
      <c r="E151" t="inlineStr">
        <is>
          <t>[163,176]</t>
        </is>
      </c>
      <c r="F151" t="n">
        <v>158</v>
      </c>
      <c r="G151" t="n">
        <v>185</v>
      </c>
      <c r="H151" t="n">
        <v>-10.94</v>
      </c>
      <c r="I151" t="n">
        <v>1428</v>
      </c>
      <c r="J151" t="n">
        <v>0</v>
      </c>
      <c r="K151" t="n">
        <v>14</v>
      </c>
      <c r="L151" t="n">
        <v>1</v>
      </c>
    </row>
    <row r="152">
      <c r="A152" t="inlineStr">
        <is>
          <t>araH</t>
        </is>
      </c>
      <c r="B152" t="n">
        <v>5</v>
      </c>
      <c r="C152" t="n">
        <v>30</v>
      </c>
      <c r="D152" t="inlineStr">
        <is>
          <t>gcvB</t>
        </is>
      </c>
      <c r="E152" t="inlineStr">
        <is>
          <t>[163,176]</t>
        </is>
      </c>
      <c r="F152" t="n">
        <v>154</v>
      </c>
      <c r="G152" t="n">
        <v>184</v>
      </c>
      <c r="H152" t="n">
        <v>-10.93</v>
      </c>
      <c r="I152" t="n">
        <v>1432</v>
      </c>
      <c r="J152" t="n">
        <v>0</v>
      </c>
      <c r="K152" t="n">
        <v>14</v>
      </c>
      <c r="L152" t="n">
        <v>1</v>
      </c>
    </row>
    <row r="153">
      <c r="A153" t="inlineStr">
        <is>
          <t>ypjC</t>
        </is>
      </c>
      <c r="B153" t="n">
        <v>71</v>
      </c>
      <c r="C153" t="n">
        <v>100</v>
      </c>
      <c r="D153" t="inlineStr">
        <is>
          <t>gcvB</t>
        </is>
      </c>
      <c r="E153" t="inlineStr">
        <is>
          <t>[163,176]</t>
        </is>
      </c>
      <c r="F153" t="n">
        <v>155</v>
      </c>
      <c r="G153" t="n">
        <v>185</v>
      </c>
      <c r="H153" t="n">
        <v>-10.93</v>
      </c>
      <c r="I153" t="n">
        <v>1433</v>
      </c>
      <c r="J153" t="inlineStr"/>
      <c r="K153" t="n">
        <v>14</v>
      </c>
      <c r="L153" t="n">
        <v>1</v>
      </c>
    </row>
    <row r="154">
      <c r="A154" t="inlineStr">
        <is>
          <t>mntP_annot</t>
        </is>
      </c>
      <c r="B154" t="n">
        <v>100</v>
      </c>
      <c r="C154" t="n">
        <v>130</v>
      </c>
      <c r="D154" t="inlineStr">
        <is>
          <t>gcvB</t>
        </is>
      </c>
      <c r="E154" t="inlineStr">
        <is>
          <t>[163,176]</t>
        </is>
      </c>
      <c r="F154" t="n">
        <v>163</v>
      </c>
      <c r="G154" t="n">
        <v>187</v>
      </c>
      <c r="H154" t="n">
        <v>-10.89</v>
      </c>
      <c r="I154" t="n">
        <v>1446</v>
      </c>
      <c r="J154" t="inlineStr"/>
      <c r="K154" t="n">
        <v>14</v>
      </c>
      <c r="L154" t="n">
        <v>1</v>
      </c>
    </row>
    <row r="155">
      <c r="A155" t="inlineStr">
        <is>
          <t>ddlA</t>
        </is>
      </c>
      <c r="B155" t="n">
        <v>57</v>
      </c>
      <c r="C155" t="n">
        <v>93</v>
      </c>
      <c r="D155" t="inlineStr">
        <is>
          <t>gcvB</t>
        </is>
      </c>
      <c r="E155" t="inlineStr">
        <is>
          <t>[163,176]</t>
        </is>
      </c>
      <c r="F155" t="n">
        <v>147</v>
      </c>
      <c r="G155" t="n">
        <v>182</v>
      </c>
      <c r="H155" t="n">
        <v>-10.88</v>
      </c>
      <c r="I155" t="n">
        <v>1450</v>
      </c>
      <c r="J155" t="n">
        <v>0</v>
      </c>
      <c r="K155" t="n">
        <v>14</v>
      </c>
      <c r="L155" t="n">
        <v>1</v>
      </c>
    </row>
    <row r="156">
      <c r="A156" t="inlineStr">
        <is>
          <t>ybcY</t>
        </is>
      </c>
      <c r="B156" t="n">
        <v>1</v>
      </c>
      <c r="C156" t="n">
        <v>29</v>
      </c>
      <c r="D156" t="inlineStr">
        <is>
          <t>gcvB</t>
        </is>
      </c>
      <c r="E156" t="inlineStr">
        <is>
          <t>[163,176]</t>
        </is>
      </c>
      <c r="F156" t="n">
        <v>154</v>
      </c>
      <c r="G156" t="n">
        <v>180</v>
      </c>
      <c r="H156" t="n">
        <v>-10.87</v>
      </c>
      <c r="I156" t="n">
        <v>1454</v>
      </c>
      <c r="J156" t="n">
        <v>0</v>
      </c>
      <c r="K156" t="n">
        <v>14</v>
      </c>
      <c r="L156" t="n">
        <v>1</v>
      </c>
    </row>
    <row r="157">
      <c r="A157" t="inlineStr">
        <is>
          <t>ddpC</t>
        </is>
      </c>
      <c r="B157" t="n">
        <v>147</v>
      </c>
      <c r="C157" t="n">
        <v>189</v>
      </c>
      <c r="D157" t="inlineStr">
        <is>
          <t>gcvB</t>
        </is>
      </c>
      <c r="E157" t="inlineStr">
        <is>
          <t>[163,176]</t>
        </is>
      </c>
      <c r="F157" t="n">
        <v>154</v>
      </c>
      <c r="G157" t="n">
        <v>194</v>
      </c>
      <c r="H157" t="n">
        <v>-10.82</v>
      </c>
      <c r="I157" t="n">
        <v>1484</v>
      </c>
      <c r="J157" t="n">
        <v>0</v>
      </c>
      <c r="K157" t="n">
        <v>14</v>
      </c>
      <c r="L157" t="n">
        <v>1</v>
      </c>
    </row>
    <row r="158">
      <c r="A158" t="inlineStr">
        <is>
          <t>ybgK</t>
        </is>
      </c>
      <c r="B158" t="n">
        <v>119</v>
      </c>
      <c r="C158" t="n">
        <v>151</v>
      </c>
      <c r="D158" t="inlineStr">
        <is>
          <t>gcvB</t>
        </is>
      </c>
      <c r="E158" t="inlineStr">
        <is>
          <t>[163,176]</t>
        </is>
      </c>
      <c r="F158" t="n">
        <v>151</v>
      </c>
      <c r="G158" t="n">
        <v>185</v>
      </c>
      <c r="H158" t="n">
        <v>-10.8</v>
      </c>
      <c r="I158" t="n">
        <v>1492</v>
      </c>
      <c r="J158" t="n">
        <v>0</v>
      </c>
      <c r="K158" t="n">
        <v>14</v>
      </c>
      <c r="L158" t="n">
        <v>1</v>
      </c>
    </row>
    <row r="159">
      <c r="A159" t="inlineStr">
        <is>
          <t>hdeD_annot</t>
        </is>
      </c>
      <c r="B159" t="n">
        <v>26</v>
      </c>
      <c r="C159" t="n">
        <v>56</v>
      </c>
      <c r="D159" t="inlineStr">
        <is>
          <t>gcvB</t>
        </is>
      </c>
      <c r="E159" t="inlineStr">
        <is>
          <t>[163,176]</t>
        </is>
      </c>
      <c r="F159" t="n">
        <v>155</v>
      </c>
      <c r="G159" t="n">
        <v>187</v>
      </c>
      <c r="H159" t="n">
        <v>-10.78</v>
      </c>
      <c r="I159" t="n">
        <v>1504</v>
      </c>
      <c r="J159" t="inlineStr"/>
      <c r="K159" t="n">
        <v>14</v>
      </c>
      <c r="L159" t="n">
        <v>1</v>
      </c>
    </row>
    <row r="160">
      <c r="A160" t="inlineStr">
        <is>
          <t>yggT</t>
        </is>
      </c>
      <c r="B160" t="n">
        <v>42</v>
      </c>
      <c r="C160" t="n">
        <v>94</v>
      </c>
      <c r="D160" t="inlineStr">
        <is>
          <t>gcvB</t>
        </is>
      </c>
      <c r="E160" t="inlineStr">
        <is>
          <t>[163,176]</t>
        </is>
      </c>
      <c r="F160" t="n">
        <v>153</v>
      </c>
      <c r="G160" t="n">
        <v>199</v>
      </c>
      <c r="H160" t="n">
        <v>-10.76</v>
      </c>
      <c r="I160" t="n">
        <v>1512</v>
      </c>
      <c r="J160" t="n">
        <v>0</v>
      </c>
      <c r="K160" t="n">
        <v>14</v>
      </c>
      <c r="L160" t="n">
        <v>1</v>
      </c>
    </row>
    <row r="161">
      <c r="A161" t="inlineStr">
        <is>
          <t>yihF</t>
        </is>
      </c>
      <c r="B161" t="n">
        <v>140</v>
      </c>
      <c r="C161" t="n">
        <v>174</v>
      </c>
      <c r="D161" t="inlineStr">
        <is>
          <t>gcvB</t>
        </is>
      </c>
      <c r="E161" t="inlineStr">
        <is>
          <t>[163,176]</t>
        </is>
      </c>
      <c r="F161" t="n">
        <v>153</v>
      </c>
      <c r="G161" t="n">
        <v>196</v>
      </c>
      <c r="H161" t="n">
        <v>-10.69</v>
      </c>
      <c r="I161" t="n">
        <v>1543</v>
      </c>
      <c r="J161" t="inlineStr"/>
      <c r="K161" t="n">
        <v>14</v>
      </c>
      <c r="L161" t="n">
        <v>1</v>
      </c>
    </row>
    <row r="162">
      <c r="A162" t="inlineStr">
        <is>
          <t>flhC</t>
        </is>
      </c>
      <c r="B162" t="n">
        <v>154</v>
      </c>
      <c r="C162" t="n">
        <v>170</v>
      </c>
      <c r="D162" t="inlineStr">
        <is>
          <t>gcvB</t>
        </is>
      </c>
      <c r="E162" t="inlineStr">
        <is>
          <t>[163,176]</t>
        </is>
      </c>
      <c r="F162" t="n">
        <v>159</v>
      </c>
      <c r="G162" t="n">
        <v>175</v>
      </c>
      <c r="H162" t="n">
        <v>-10.67</v>
      </c>
      <c r="I162" t="n">
        <v>1554</v>
      </c>
      <c r="J162" t="n">
        <v>0</v>
      </c>
      <c r="K162" t="n">
        <v>13</v>
      </c>
      <c r="L162" t="n">
        <v>0.9285714285714286</v>
      </c>
    </row>
    <row r="163">
      <c r="A163" t="inlineStr">
        <is>
          <t>fabZ</t>
        </is>
      </c>
      <c r="B163" t="n">
        <v>53</v>
      </c>
      <c r="C163" t="n">
        <v>91</v>
      </c>
      <c r="D163" t="inlineStr">
        <is>
          <t>gcvB</t>
        </is>
      </c>
      <c r="E163" t="inlineStr">
        <is>
          <t>[163,176]</t>
        </is>
      </c>
      <c r="F163" t="n">
        <v>153</v>
      </c>
      <c r="G163" t="n">
        <v>187</v>
      </c>
      <c r="H163" t="n">
        <v>-10.65</v>
      </c>
      <c r="I163" t="n">
        <v>1564</v>
      </c>
      <c r="J163" t="n">
        <v>0</v>
      </c>
      <c r="K163" t="n">
        <v>14</v>
      </c>
      <c r="L163" t="n">
        <v>1</v>
      </c>
    </row>
    <row r="164">
      <c r="A164" t="inlineStr">
        <is>
          <t>hemG</t>
        </is>
      </c>
      <c r="B164" t="n">
        <v>107</v>
      </c>
      <c r="C164" t="n">
        <v>138</v>
      </c>
      <c r="D164" t="inlineStr">
        <is>
          <t>gcvB</t>
        </is>
      </c>
      <c r="E164" t="inlineStr">
        <is>
          <t>[163,176]</t>
        </is>
      </c>
      <c r="F164" t="n">
        <v>155</v>
      </c>
      <c r="G164" t="n">
        <v>177</v>
      </c>
      <c r="H164" t="n">
        <v>-10.63</v>
      </c>
      <c r="I164" t="n">
        <v>1581</v>
      </c>
      <c r="J164" t="n">
        <v>0</v>
      </c>
      <c r="K164" t="n">
        <v>14</v>
      </c>
      <c r="L164" t="n">
        <v>1</v>
      </c>
    </row>
    <row r="165">
      <c r="A165" t="inlineStr">
        <is>
          <t>csgD_annot</t>
        </is>
      </c>
      <c r="B165" t="n">
        <v>38</v>
      </c>
      <c r="C165" t="n">
        <v>64</v>
      </c>
      <c r="D165" t="inlineStr">
        <is>
          <t>gcvB</t>
        </is>
      </c>
      <c r="E165" t="inlineStr">
        <is>
          <t>[163,176]</t>
        </is>
      </c>
      <c r="F165" t="n">
        <v>154</v>
      </c>
      <c r="G165" t="n">
        <v>183</v>
      </c>
      <c r="H165" t="n">
        <v>-10.63</v>
      </c>
      <c r="I165" t="n">
        <v>1578</v>
      </c>
      <c r="J165" t="inlineStr"/>
      <c r="K165" t="n">
        <v>14</v>
      </c>
      <c r="L165" t="n">
        <v>1</v>
      </c>
    </row>
    <row r="166">
      <c r="A166" t="inlineStr">
        <is>
          <t>dppB</t>
        </is>
      </c>
      <c r="B166" t="n">
        <v>72</v>
      </c>
      <c r="C166" t="n">
        <v>109</v>
      </c>
      <c r="D166" t="inlineStr">
        <is>
          <t>gcvB</t>
        </is>
      </c>
      <c r="E166" t="inlineStr">
        <is>
          <t>[163,176]</t>
        </is>
      </c>
      <c r="F166" t="n">
        <v>141</v>
      </c>
      <c r="G166" t="n">
        <v>180</v>
      </c>
      <c r="H166" t="n">
        <v>-10.62</v>
      </c>
      <c r="I166" t="n">
        <v>1585</v>
      </c>
      <c r="J166" t="n">
        <v>0</v>
      </c>
      <c r="K166" t="n">
        <v>14</v>
      </c>
      <c r="L166" t="n">
        <v>1</v>
      </c>
    </row>
    <row r="167">
      <c r="A167" t="inlineStr">
        <is>
          <t>murG</t>
        </is>
      </c>
      <c r="B167" t="n">
        <v>112</v>
      </c>
      <c r="C167" t="n">
        <v>158</v>
      </c>
      <c r="D167" t="inlineStr">
        <is>
          <t>gcvB</t>
        </is>
      </c>
      <c r="E167" t="inlineStr">
        <is>
          <t>[163,176]</t>
        </is>
      </c>
      <c r="F167" t="n">
        <v>143</v>
      </c>
      <c r="G167" t="n">
        <v>187</v>
      </c>
      <c r="H167" t="n">
        <v>-10.59</v>
      </c>
      <c r="I167" t="n">
        <v>1597</v>
      </c>
      <c r="J167" t="n">
        <v>0</v>
      </c>
      <c r="K167" t="n">
        <v>14</v>
      </c>
      <c r="L167" t="n">
        <v>1</v>
      </c>
    </row>
    <row r="168">
      <c r="A168" t="inlineStr">
        <is>
          <t>fimF</t>
        </is>
      </c>
      <c r="B168" t="n">
        <v>145</v>
      </c>
      <c r="C168" t="n">
        <v>174</v>
      </c>
      <c r="D168" t="inlineStr">
        <is>
          <t>gcvB</t>
        </is>
      </c>
      <c r="E168" t="inlineStr">
        <is>
          <t>[163,176]</t>
        </is>
      </c>
      <c r="F168" t="n">
        <v>154</v>
      </c>
      <c r="G168" t="n">
        <v>186</v>
      </c>
      <c r="H168" t="n">
        <v>-10.59</v>
      </c>
      <c r="I168" t="n">
        <v>1601</v>
      </c>
      <c r="J168" t="n">
        <v>0</v>
      </c>
      <c r="K168" t="n">
        <v>14</v>
      </c>
      <c r="L168" t="n">
        <v>1</v>
      </c>
    </row>
    <row r="169">
      <c r="A169" t="inlineStr">
        <is>
          <t>mreB_annot</t>
        </is>
      </c>
      <c r="B169" t="n">
        <v>81</v>
      </c>
      <c r="C169" t="n">
        <v>150</v>
      </c>
      <c r="D169" t="inlineStr">
        <is>
          <t>gcvB</t>
        </is>
      </c>
      <c r="E169" t="inlineStr">
        <is>
          <t>[163,176]</t>
        </is>
      </c>
      <c r="F169" t="n">
        <v>139</v>
      </c>
      <c r="G169" t="n">
        <v>193</v>
      </c>
      <c r="H169" t="n">
        <v>-10.55</v>
      </c>
      <c r="I169" t="n">
        <v>1621</v>
      </c>
      <c r="J169" t="inlineStr"/>
      <c r="K169" t="n">
        <v>14</v>
      </c>
      <c r="L169" t="n">
        <v>1</v>
      </c>
    </row>
    <row r="170">
      <c r="A170" t="inlineStr">
        <is>
          <t>hcp_annot</t>
        </is>
      </c>
      <c r="B170" t="n">
        <v>36</v>
      </c>
      <c r="C170" t="n">
        <v>55</v>
      </c>
      <c r="D170" t="inlineStr">
        <is>
          <t>gcvB</t>
        </is>
      </c>
      <c r="E170" t="inlineStr">
        <is>
          <t>[163,176]</t>
        </is>
      </c>
      <c r="F170" t="n">
        <v>160</v>
      </c>
      <c r="G170" t="n">
        <v>185</v>
      </c>
      <c r="H170" t="n">
        <v>-10.53</v>
      </c>
      <c r="I170" t="n">
        <v>1629</v>
      </c>
      <c r="J170" t="inlineStr"/>
      <c r="K170" t="n">
        <v>14</v>
      </c>
      <c r="L170" t="n">
        <v>1</v>
      </c>
    </row>
    <row r="171">
      <c r="A171" t="inlineStr">
        <is>
          <t>aspS_annot</t>
        </is>
      </c>
      <c r="B171" t="n">
        <v>181</v>
      </c>
      <c r="C171" t="n">
        <v>203</v>
      </c>
      <c r="D171" t="inlineStr">
        <is>
          <t>gcvB</t>
        </is>
      </c>
      <c r="E171" t="inlineStr">
        <is>
          <t>[163,176]</t>
        </is>
      </c>
      <c r="F171" t="n">
        <v>158</v>
      </c>
      <c r="G171" t="n">
        <v>181</v>
      </c>
      <c r="H171" t="n">
        <v>-10.5</v>
      </c>
      <c r="I171" t="n">
        <v>1647</v>
      </c>
      <c r="J171" t="inlineStr"/>
      <c r="K171" t="n">
        <v>14</v>
      </c>
      <c r="L171" t="n">
        <v>1</v>
      </c>
    </row>
    <row r="172">
      <c r="A172" t="inlineStr">
        <is>
          <t>glnQ_annot</t>
        </is>
      </c>
      <c r="B172" t="n">
        <v>94</v>
      </c>
      <c r="C172" t="n">
        <v>128</v>
      </c>
      <c r="D172" t="inlineStr">
        <is>
          <t>gcvB</t>
        </is>
      </c>
      <c r="E172" t="inlineStr">
        <is>
          <t>[163,176]</t>
        </is>
      </c>
      <c r="F172" t="n">
        <v>157</v>
      </c>
      <c r="G172" t="n">
        <v>186</v>
      </c>
      <c r="H172" t="n">
        <v>-10.49</v>
      </c>
      <c r="I172" t="n">
        <v>1656</v>
      </c>
      <c r="J172" t="inlineStr"/>
      <c r="K172" t="n">
        <v>14</v>
      </c>
      <c r="L172" t="n">
        <v>1</v>
      </c>
    </row>
    <row r="173">
      <c r="A173" t="inlineStr">
        <is>
          <t>gspG</t>
        </is>
      </c>
      <c r="B173" t="n">
        <v>123</v>
      </c>
      <c r="C173" t="n">
        <v>149</v>
      </c>
      <c r="D173" t="inlineStr">
        <is>
          <t>gcvB</t>
        </is>
      </c>
      <c r="E173" t="inlineStr">
        <is>
          <t>[163,176]</t>
        </is>
      </c>
      <c r="F173" t="n">
        <v>162</v>
      </c>
      <c r="G173" t="n">
        <v>185</v>
      </c>
      <c r="H173" t="n">
        <v>-10.48</v>
      </c>
      <c r="I173" t="n">
        <v>1661</v>
      </c>
      <c r="J173" t="n">
        <v>0</v>
      </c>
      <c r="K173" t="n">
        <v>14</v>
      </c>
      <c r="L173" t="n">
        <v>1</v>
      </c>
    </row>
    <row r="174">
      <c r="A174" t="inlineStr">
        <is>
          <t>ymjC</t>
        </is>
      </c>
      <c r="B174" t="n">
        <v>152</v>
      </c>
      <c r="C174" t="n">
        <v>170</v>
      </c>
      <c r="D174" t="inlineStr">
        <is>
          <t>gcvB</t>
        </is>
      </c>
      <c r="E174" t="inlineStr">
        <is>
          <t>[163,176]</t>
        </is>
      </c>
      <c r="F174" t="n">
        <v>155</v>
      </c>
      <c r="G174" t="n">
        <v>175</v>
      </c>
      <c r="H174" t="n">
        <v>-10.45</v>
      </c>
      <c r="I174" t="n">
        <v>1673</v>
      </c>
      <c r="J174" t="inlineStr"/>
      <c r="K174" t="n">
        <v>13</v>
      </c>
      <c r="L174" t="n">
        <v>0.9285714285714286</v>
      </c>
    </row>
    <row r="175">
      <c r="A175" t="inlineStr">
        <is>
          <t>murC</t>
        </is>
      </c>
      <c r="B175" t="n">
        <v>182</v>
      </c>
      <c r="C175" t="n">
        <v>199</v>
      </c>
      <c r="D175" t="inlineStr">
        <is>
          <t>gcvB</t>
        </is>
      </c>
      <c r="E175" t="inlineStr">
        <is>
          <t>[163,176]</t>
        </is>
      </c>
      <c r="F175" t="n">
        <v>160</v>
      </c>
      <c r="G175" t="n">
        <v>186</v>
      </c>
      <c r="H175" t="n">
        <v>-10.43</v>
      </c>
      <c r="I175" t="n">
        <v>1683</v>
      </c>
      <c r="J175" t="n">
        <v>0</v>
      </c>
      <c r="K175" t="n">
        <v>14</v>
      </c>
      <c r="L175" t="n">
        <v>1</v>
      </c>
    </row>
    <row r="176">
      <c r="A176" t="inlineStr">
        <is>
          <t>nudC</t>
        </is>
      </c>
      <c r="B176" t="n">
        <v>85</v>
      </c>
      <c r="C176" t="n">
        <v>106</v>
      </c>
      <c r="D176" t="inlineStr">
        <is>
          <t>gcvB</t>
        </is>
      </c>
      <c r="E176" t="inlineStr">
        <is>
          <t>[163,176]</t>
        </is>
      </c>
      <c r="F176" t="n">
        <v>160</v>
      </c>
      <c r="G176" t="n">
        <v>187</v>
      </c>
      <c r="H176" t="n">
        <v>-10.42</v>
      </c>
      <c r="I176" t="n">
        <v>1698</v>
      </c>
      <c r="J176" t="n">
        <v>0</v>
      </c>
      <c r="K176" t="n">
        <v>14</v>
      </c>
      <c r="L176" t="n">
        <v>1</v>
      </c>
    </row>
    <row r="177">
      <c r="A177" t="inlineStr">
        <is>
          <t>yfgM_annot</t>
        </is>
      </c>
      <c r="B177" t="n">
        <v>11</v>
      </c>
      <c r="C177" t="n">
        <v>60</v>
      </c>
      <c r="D177" t="inlineStr">
        <is>
          <t>gcvB</t>
        </is>
      </c>
      <c r="E177" t="inlineStr">
        <is>
          <t>[163,176]</t>
        </is>
      </c>
      <c r="F177" t="n">
        <v>139</v>
      </c>
      <c r="G177" t="n">
        <v>185</v>
      </c>
      <c r="H177" t="n">
        <v>-10.42</v>
      </c>
      <c r="I177" t="n">
        <v>1695</v>
      </c>
      <c r="J177" t="inlineStr"/>
      <c r="K177" t="n">
        <v>14</v>
      </c>
      <c r="L177" t="n">
        <v>1</v>
      </c>
    </row>
    <row r="178">
      <c r="A178" t="inlineStr">
        <is>
          <t>flgI</t>
        </is>
      </c>
      <c r="B178" t="n">
        <v>13</v>
      </c>
      <c r="C178" t="n">
        <v>50</v>
      </c>
      <c r="D178" t="inlineStr">
        <is>
          <t>gcvB</t>
        </is>
      </c>
      <c r="E178" t="inlineStr">
        <is>
          <t>[163,176]</t>
        </is>
      </c>
      <c r="F178" t="n">
        <v>160</v>
      </c>
      <c r="G178" t="n">
        <v>188</v>
      </c>
      <c r="H178" t="n">
        <v>-10.42</v>
      </c>
      <c r="I178" t="n">
        <v>1690</v>
      </c>
      <c r="J178" t="n">
        <v>0</v>
      </c>
      <c r="K178" t="n">
        <v>14</v>
      </c>
      <c r="L178" t="n">
        <v>1</v>
      </c>
    </row>
    <row r="179">
      <c r="A179" t="inlineStr">
        <is>
          <t>cspB</t>
        </is>
      </c>
      <c r="B179" t="n">
        <v>148</v>
      </c>
      <c r="C179" t="n">
        <v>190</v>
      </c>
      <c r="D179" t="inlineStr">
        <is>
          <t>gcvB</t>
        </is>
      </c>
      <c r="E179" t="inlineStr">
        <is>
          <t>[163,176]</t>
        </is>
      </c>
      <c r="F179" t="n">
        <v>144</v>
      </c>
      <c r="G179" t="n">
        <v>187</v>
      </c>
      <c r="H179" t="n">
        <v>-10.41</v>
      </c>
      <c r="I179" t="n">
        <v>1703</v>
      </c>
      <c r="J179" t="n">
        <v>0</v>
      </c>
      <c r="K179" t="n">
        <v>14</v>
      </c>
      <c r="L179" t="n">
        <v>1</v>
      </c>
    </row>
    <row r="180">
      <c r="A180" t="inlineStr">
        <is>
          <t>livM</t>
        </is>
      </c>
      <c r="B180" t="n">
        <v>157</v>
      </c>
      <c r="C180" t="n">
        <v>176</v>
      </c>
      <c r="D180" t="inlineStr">
        <is>
          <t>gcvB</t>
        </is>
      </c>
      <c r="E180" t="inlineStr">
        <is>
          <t>[163,176]</t>
        </is>
      </c>
      <c r="F180" t="n">
        <v>159</v>
      </c>
      <c r="G180" t="n">
        <v>186</v>
      </c>
      <c r="H180" t="n">
        <v>-10.4</v>
      </c>
      <c r="I180" t="n">
        <v>1710</v>
      </c>
      <c r="J180" t="n">
        <v>0</v>
      </c>
      <c r="K180" t="n">
        <v>14</v>
      </c>
      <c r="L180" t="n">
        <v>1</v>
      </c>
    </row>
    <row r="181">
      <c r="A181" t="inlineStr">
        <is>
          <t>yjiS</t>
        </is>
      </c>
      <c r="B181" t="n">
        <v>159</v>
      </c>
      <c r="C181" t="n">
        <v>192</v>
      </c>
      <c r="D181" t="inlineStr">
        <is>
          <t>gcvB</t>
        </is>
      </c>
      <c r="E181" t="inlineStr">
        <is>
          <t>[163,176]</t>
        </is>
      </c>
      <c r="F181" t="n">
        <v>156</v>
      </c>
      <c r="G181" t="n">
        <v>187</v>
      </c>
      <c r="H181" t="n">
        <v>-10.35</v>
      </c>
      <c r="I181" t="n">
        <v>1734</v>
      </c>
      <c r="J181" t="inlineStr"/>
      <c r="K181" t="n">
        <v>14</v>
      </c>
      <c r="L181" t="n">
        <v>1</v>
      </c>
    </row>
    <row r="182">
      <c r="A182" t="inlineStr">
        <is>
          <t>yegJ</t>
        </is>
      </c>
      <c r="B182" t="n">
        <v>146</v>
      </c>
      <c r="C182" t="n">
        <v>187</v>
      </c>
      <c r="D182" t="inlineStr">
        <is>
          <t>gcvB</t>
        </is>
      </c>
      <c r="E182" t="inlineStr">
        <is>
          <t>[163,176]</t>
        </is>
      </c>
      <c r="F182" t="n">
        <v>136</v>
      </c>
      <c r="G182" t="n">
        <v>185</v>
      </c>
      <c r="H182" t="n">
        <v>-10.34</v>
      </c>
      <c r="I182" t="n">
        <v>1739</v>
      </c>
      <c r="J182" t="inlineStr"/>
      <c r="K182" t="n">
        <v>14</v>
      </c>
      <c r="L182" t="n">
        <v>1</v>
      </c>
    </row>
    <row r="183">
      <c r="A183" t="inlineStr">
        <is>
          <t>mdtJ</t>
        </is>
      </c>
      <c r="B183" t="n">
        <v>130</v>
      </c>
      <c r="C183" t="n">
        <v>157</v>
      </c>
      <c r="D183" t="inlineStr">
        <is>
          <t>gcvB</t>
        </is>
      </c>
      <c r="E183" t="inlineStr">
        <is>
          <t>[163,176]</t>
        </is>
      </c>
      <c r="F183" t="n">
        <v>159</v>
      </c>
      <c r="G183" t="n">
        <v>186</v>
      </c>
      <c r="H183" t="n">
        <v>-10.34</v>
      </c>
      <c r="I183" t="n">
        <v>1738</v>
      </c>
      <c r="J183" t="n">
        <v>0</v>
      </c>
      <c r="K183" t="n">
        <v>14</v>
      </c>
      <c r="L183" t="n">
        <v>1</v>
      </c>
    </row>
    <row r="184">
      <c r="A184" t="inlineStr">
        <is>
          <t>ytjA</t>
        </is>
      </c>
      <c r="B184" t="n">
        <v>68</v>
      </c>
      <c r="C184" t="n">
        <v>97</v>
      </c>
      <c r="D184" t="inlineStr">
        <is>
          <t>gcvB</t>
        </is>
      </c>
      <c r="E184" t="inlineStr">
        <is>
          <t>[163,176]</t>
        </is>
      </c>
      <c r="F184" t="n">
        <v>155</v>
      </c>
      <c r="G184" t="n">
        <v>185</v>
      </c>
      <c r="H184" t="n">
        <v>-10.33</v>
      </c>
      <c r="I184" t="n">
        <v>1745</v>
      </c>
      <c r="J184" t="n">
        <v>0</v>
      </c>
      <c r="K184" t="n">
        <v>14</v>
      </c>
      <c r="L184" t="n">
        <v>1</v>
      </c>
    </row>
    <row r="185">
      <c r="A185" t="inlineStr">
        <is>
          <t>ynfN</t>
        </is>
      </c>
      <c r="B185" t="n">
        <v>119</v>
      </c>
      <c r="C185" t="n">
        <v>155</v>
      </c>
      <c r="D185" t="inlineStr">
        <is>
          <t>gcvB</t>
        </is>
      </c>
      <c r="E185" t="inlineStr">
        <is>
          <t>[163,176]</t>
        </is>
      </c>
      <c r="F185" t="n">
        <v>151</v>
      </c>
      <c r="G185" t="n">
        <v>186</v>
      </c>
      <c r="H185" t="n">
        <v>-10.31</v>
      </c>
      <c r="I185" t="n">
        <v>1752</v>
      </c>
      <c r="J185" t="n">
        <v>0</v>
      </c>
      <c r="K185" t="n">
        <v>14</v>
      </c>
      <c r="L185" t="n">
        <v>1</v>
      </c>
    </row>
    <row r="186">
      <c r="A186" t="inlineStr">
        <is>
          <t>paaH</t>
        </is>
      </c>
      <c r="B186" t="n">
        <v>128</v>
      </c>
      <c r="C186" t="n">
        <v>158</v>
      </c>
      <c r="D186" t="inlineStr">
        <is>
          <t>gcvB</t>
        </is>
      </c>
      <c r="E186" t="inlineStr">
        <is>
          <t>[163,176]</t>
        </is>
      </c>
      <c r="F186" t="n">
        <v>155</v>
      </c>
      <c r="G186" t="n">
        <v>193</v>
      </c>
      <c r="H186" t="n">
        <v>-10.3</v>
      </c>
      <c r="I186" t="n">
        <v>1757</v>
      </c>
      <c r="J186" t="n">
        <v>0</v>
      </c>
      <c r="K186" t="n">
        <v>14</v>
      </c>
      <c r="L186" t="n">
        <v>1</v>
      </c>
    </row>
    <row r="187">
      <c r="A187" t="inlineStr">
        <is>
          <t>cysG_annot</t>
        </is>
      </c>
      <c r="B187" t="n">
        <v>43</v>
      </c>
      <c r="C187" t="n">
        <v>80</v>
      </c>
      <c r="D187" t="inlineStr">
        <is>
          <t>gcvB</t>
        </is>
      </c>
      <c r="E187" t="inlineStr">
        <is>
          <t>[163,176]</t>
        </is>
      </c>
      <c r="F187" t="n">
        <v>147</v>
      </c>
      <c r="G187" t="n">
        <v>184</v>
      </c>
      <c r="H187" t="n">
        <v>-10.28</v>
      </c>
      <c r="I187" t="n">
        <v>1770</v>
      </c>
      <c r="J187" t="inlineStr"/>
      <c r="K187" t="n">
        <v>14</v>
      </c>
      <c r="L187" t="n">
        <v>1</v>
      </c>
    </row>
    <row r="188">
      <c r="A188" t="inlineStr">
        <is>
          <t>sfmD</t>
        </is>
      </c>
      <c r="B188" t="n">
        <v>19</v>
      </c>
      <c r="C188" t="n">
        <v>60</v>
      </c>
      <c r="D188" t="inlineStr">
        <is>
          <t>gcvB</t>
        </is>
      </c>
      <c r="E188" t="inlineStr">
        <is>
          <t>[163,176]</t>
        </is>
      </c>
      <c r="F188" t="n">
        <v>133</v>
      </c>
      <c r="G188" t="n">
        <v>176</v>
      </c>
      <c r="H188" t="n">
        <v>-10.25</v>
      </c>
      <c r="I188" t="n">
        <v>1786</v>
      </c>
      <c r="J188" t="n">
        <v>0</v>
      </c>
      <c r="K188" t="n">
        <v>14</v>
      </c>
      <c r="L188" t="n">
        <v>1</v>
      </c>
    </row>
    <row r="189">
      <c r="A189" t="inlineStr">
        <is>
          <t>pfo_annot</t>
        </is>
      </c>
      <c r="B189" t="n">
        <v>44</v>
      </c>
      <c r="C189" t="n">
        <v>79</v>
      </c>
      <c r="D189" t="inlineStr">
        <is>
          <t>gcvB</t>
        </is>
      </c>
      <c r="E189" t="inlineStr">
        <is>
          <t>[163,176]</t>
        </is>
      </c>
      <c r="F189" t="n">
        <v>158</v>
      </c>
      <c r="G189" t="n">
        <v>194</v>
      </c>
      <c r="H189" t="n">
        <v>-10.23</v>
      </c>
      <c r="I189" t="n">
        <v>1801</v>
      </c>
      <c r="J189" t="inlineStr"/>
      <c r="K189" t="n">
        <v>14</v>
      </c>
      <c r="L189" t="n">
        <v>1</v>
      </c>
    </row>
    <row r="190">
      <c r="A190" t="inlineStr">
        <is>
          <t>ycjQ</t>
        </is>
      </c>
      <c r="B190" t="n">
        <v>129</v>
      </c>
      <c r="C190" t="n">
        <v>185</v>
      </c>
      <c r="D190" t="inlineStr">
        <is>
          <t>gcvB</t>
        </is>
      </c>
      <c r="E190" t="inlineStr">
        <is>
          <t>[163,176]</t>
        </is>
      </c>
      <c r="F190" t="n">
        <v>131</v>
      </c>
      <c r="G190" t="n">
        <v>185</v>
      </c>
      <c r="H190" t="n">
        <v>-10.21</v>
      </c>
      <c r="I190" t="n">
        <v>1808</v>
      </c>
      <c r="J190" t="n">
        <v>0</v>
      </c>
      <c r="K190" t="n">
        <v>14</v>
      </c>
      <c r="L190" t="n">
        <v>1</v>
      </c>
    </row>
    <row r="191">
      <c r="A191" t="inlineStr">
        <is>
          <t>yfcP</t>
        </is>
      </c>
      <c r="B191" t="n">
        <v>157</v>
      </c>
      <c r="C191" t="n">
        <v>188</v>
      </c>
      <c r="D191" t="inlineStr">
        <is>
          <t>gcvB</t>
        </is>
      </c>
      <c r="E191" t="inlineStr">
        <is>
          <t>[163,176]</t>
        </is>
      </c>
      <c r="F191" t="n">
        <v>155</v>
      </c>
      <c r="G191" t="n">
        <v>186</v>
      </c>
      <c r="H191" t="n">
        <v>-10.19</v>
      </c>
      <c r="I191" t="n">
        <v>1820</v>
      </c>
      <c r="J191" t="n">
        <v>0</v>
      </c>
      <c r="K191" t="n">
        <v>14</v>
      </c>
      <c r="L191" t="n">
        <v>1</v>
      </c>
    </row>
    <row r="192">
      <c r="A192" t="inlineStr">
        <is>
          <t>yohP</t>
        </is>
      </c>
      <c r="B192" t="n">
        <v>24</v>
      </c>
      <c r="C192" t="n">
        <v>51</v>
      </c>
      <c r="D192" t="inlineStr">
        <is>
          <t>gcvB</t>
        </is>
      </c>
      <c r="E192" t="inlineStr">
        <is>
          <t>[163,176]</t>
        </is>
      </c>
      <c r="F192" t="n">
        <v>152</v>
      </c>
      <c r="G192" t="n">
        <v>174</v>
      </c>
      <c r="H192" t="n">
        <v>-10.16</v>
      </c>
      <c r="I192" t="n">
        <v>1829</v>
      </c>
      <c r="J192" t="inlineStr"/>
      <c r="K192" t="n">
        <v>12</v>
      </c>
      <c r="L192" t="n">
        <v>0.8571428571428571</v>
      </c>
    </row>
    <row r="193">
      <c r="A193" t="inlineStr">
        <is>
          <t>yedY</t>
        </is>
      </c>
      <c r="B193" t="n">
        <v>168</v>
      </c>
      <c r="C193" t="n">
        <v>195</v>
      </c>
      <c r="D193" t="inlineStr">
        <is>
          <t>gcvB</t>
        </is>
      </c>
      <c r="E193" t="inlineStr">
        <is>
          <t>[163,176]</t>
        </is>
      </c>
      <c r="F193" t="n">
        <v>154</v>
      </c>
      <c r="G193" t="n">
        <v>186</v>
      </c>
      <c r="H193" t="n">
        <v>-10.14</v>
      </c>
      <c r="I193" t="n">
        <v>1842</v>
      </c>
      <c r="J193" t="n">
        <v>0</v>
      </c>
      <c r="K193" t="n">
        <v>14</v>
      </c>
      <c r="L193" t="n">
        <v>1</v>
      </c>
    </row>
    <row r="194">
      <c r="A194" t="inlineStr">
        <is>
          <t>rfbD</t>
        </is>
      </c>
      <c r="B194" t="n">
        <v>52</v>
      </c>
      <c r="C194" t="n">
        <v>80</v>
      </c>
      <c r="D194" t="inlineStr">
        <is>
          <t>gcvB</t>
        </is>
      </c>
      <c r="E194" t="inlineStr">
        <is>
          <t>[163,176]</t>
        </is>
      </c>
      <c r="F194" t="n">
        <v>154</v>
      </c>
      <c r="G194" t="n">
        <v>185</v>
      </c>
      <c r="H194" t="n">
        <v>-10.12</v>
      </c>
      <c r="I194" t="n">
        <v>1855</v>
      </c>
      <c r="J194" t="n">
        <v>0</v>
      </c>
      <c r="K194" t="n">
        <v>14</v>
      </c>
      <c r="L194" t="n">
        <v>1</v>
      </c>
    </row>
    <row r="195">
      <c r="A195" t="inlineStr">
        <is>
          <t>yggD</t>
        </is>
      </c>
      <c r="B195" t="n">
        <v>103</v>
      </c>
      <c r="C195" t="n">
        <v>128</v>
      </c>
      <c r="D195" t="inlineStr">
        <is>
          <t>gcvB</t>
        </is>
      </c>
      <c r="E195" t="inlineStr">
        <is>
          <t>[163,176]</t>
        </is>
      </c>
      <c r="F195" t="n">
        <v>143</v>
      </c>
      <c r="G195" t="n">
        <v>186</v>
      </c>
      <c r="H195" t="n">
        <v>-10.1</v>
      </c>
      <c r="I195" t="n">
        <v>1874</v>
      </c>
      <c r="J195" t="n">
        <v>0</v>
      </c>
      <c r="K195" t="n">
        <v>14</v>
      </c>
      <c r="L195" t="n">
        <v>1</v>
      </c>
    </row>
    <row r="196">
      <c r="A196" t="inlineStr">
        <is>
          <t>nrdD_annot</t>
        </is>
      </c>
      <c r="B196" t="n">
        <v>57</v>
      </c>
      <c r="C196" t="n">
        <v>79</v>
      </c>
      <c r="D196" t="inlineStr">
        <is>
          <t>gcvB</t>
        </is>
      </c>
      <c r="E196" t="inlineStr">
        <is>
          <t>[163,176]</t>
        </is>
      </c>
      <c r="F196" t="n">
        <v>154</v>
      </c>
      <c r="G196" t="n">
        <v>183</v>
      </c>
      <c r="H196" t="n">
        <v>-10.09</v>
      </c>
      <c r="I196" t="n">
        <v>1885</v>
      </c>
      <c r="J196" t="inlineStr"/>
      <c r="K196" t="n">
        <v>14</v>
      </c>
      <c r="L196" t="n">
        <v>1</v>
      </c>
    </row>
    <row r="197">
      <c r="A197" t="inlineStr">
        <is>
          <t>essD_annot</t>
        </is>
      </c>
      <c r="B197" t="n">
        <v>516</v>
      </c>
      <c r="C197" t="n">
        <v>541</v>
      </c>
      <c r="D197" t="inlineStr">
        <is>
          <t>gcvB</t>
        </is>
      </c>
      <c r="E197" t="inlineStr">
        <is>
          <t>[163,176]</t>
        </is>
      </c>
      <c r="F197" t="n">
        <v>159</v>
      </c>
      <c r="G197" t="n">
        <v>187</v>
      </c>
      <c r="H197" t="n">
        <v>-10.06</v>
      </c>
      <c r="I197" t="n">
        <v>1899</v>
      </c>
      <c r="J197" t="inlineStr"/>
      <c r="K197" t="n">
        <v>14</v>
      </c>
      <c r="L197" t="n">
        <v>1</v>
      </c>
    </row>
    <row r="198">
      <c r="A198" t="inlineStr">
        <is>
          <t>napA</t>
        </is>
      </c>
      <c r="B198" t="n">
        <v>50</v>
      </c>
      <c r="C198" t="n">
        <v>78</v>
      </c>
      <c r="D198" t="inlineStr">
        <is>
          <t>gcvB</t>
        </is>
      </c>
      <c r="E198" t="inlineStr">
        <is>
          <t>[163,176]</t>
        </is>
      </c>
      <c r="F198" t="n">
        <v>153</v>
      </c>
      <c r="G198" t="n">
        <v>186</v>
      </c>
      <c r="H198" t="n">
        <v>-10.05</v>
      </c>
      <c r="I198" t="n">
        <v>1908</v>
      </c>
      <c r="J198" t="n">
        <v>0</v>
      </c>
      <c r="K198" t="n">
        <v>14</v>
      </c>
      <c r="L198" t="n">
        <v>1</v>
      </c>
    </row>
    <row r="199">
      <c r="A199" t="inlineStr">
        <is>
          <t>gshA</t>
        </is>
      </c>
      <c r="B199" t="n">
        <v>64</v>
      </c>
      <c r="C199" t="n">
        <v>92</v>
      </c>
      <c r="D199" t="inlineStr">
        <is>
          <t>gcvB</t>
        </is>
      </c>
      <c r="E199" t="inlineStr">
        <is>
          <t>[163,176]</t>
        </is>
      </c>
      <c r="F199" t="n">
        <v>153</v>
      </c>
      <c r="G199" t="n">
        <v>181</v>
      </c>
      <c r="H199" t="n">
        <v>-10.05</v>
      </c>
      <c r="I199" t="n">
        <v>1909</v>
      </c>
      <c r="J199" t="n">
        <v>0</v>
      </c>
      <c r="K199" t="n">
        <v>14</v>
      </c>
      <c r="L199" t="n">
        <v>1</v>
      </c>
    </row>
    <row r="200">
      <c r="A200" t="inlineStr">
        <is>
          <t>yfdP</t>
        </is>
      </c>
      <c r="B200" t="n">
        <v>113</v>
      </c>
      <c r="C200" t="n">
        <v>164</v>
      </c>
      <c r="D200" t="inlineStr">
        <is>
          <t>gcvB</t>
        </is>
      </c>
      <c r="E200" t="inlineStr">
        <is>
          <t>[163,176]</t>
        </is>
      </c>
      <c r="F200" t="n">
        <v>146</v>
      </c>
      <c r="G200" t="n">
        <v>194</v>
      </c>
      <c r="H200" t="n">
        <v>-10.04</v>
      </c>
      <c r="I200" t="n">
        <v>1914</v>
      </c>
      <c r="J200" t="n">
        <v>0</v>
      </c>
      <c r="K200" t="n">
        <v>14</v>
      </c>
      <c r="L200" t="n">
        <v>1</v>
      </c>
    </row>
    <row r="201">
      <c r="A201" t="inlineStr">
        <is>
          <t>paoB</t>
        </is>
      </c>
      <c r="B201" t="n">
        <v>31</v>
      </c>
      <c r="C201" t="n">
        <v>54</v>
      </c>
      <c r="D201" t="inlineStr">
        <is>
          <t>gcvB</t>
        </is>
      </c>
      <c r="E201" t="inlineStr">
        <is>
          <t>[163,176]</t>
        </is>
      </c>
      <c r="F201" t="n">
        <v>155</v>
      </c>
      <c r="G201" t="n">
        <v>177</v>
      </c>
      <c r="H201" t="n">
        <v>-10.03</v>
      </c>
      <c r="I201" t="n">
        <v>1916</v>
      </c>
      <c r="J201" t="n">
        <v>0</v>
      </c>
      <c r="K201" t="n">
        <v>14</v>
      </c>
      <c r="L201" t="n">
        <v>1</v>
      </c>
    </row>
    <row r="202">
      <c r="A202" t="inlineStr">
        <is>
          <t>yqcA</t>
        </is>
      </c>
      <c r="B202" t="n">
        <v>46</v>
      </c>
      <c r="C202" t="n">
        <v>92</v>
      </c>
      <c r="D202" t="inlineStr">
        <is>
          <t>gcvB</t>
        </is>
      </c>
      <c r="E202" t="inlineStr">
        <is>
          <t>[163,176]</t>
        </is>
      </c>
      <c r="F202" t="n">
        <v>137</v>
      </c>
      <c r="G202" t="n">
        <v>182</v>
      </c>
      <c r="H202" t="n">
        <v>-10</v>
      </c>
      <c r="I202" t="n">
        <v>1929</v>
      </c>
      <c r="J202" t="n">
        <v>0</v>
      </c>
      <c r="K202" t="n">
        <v>14</v>
      </c>
      <c r="L202" t="n">
        <v>1</v>
      </c>
    </row>
    <row r="203">
      <c r="A203" t="inlineStr">
        <is>
          <t>dsbA_annot</t>
        </is>
      </c>
      <c r="B203" t="n">
        <v>95</v>
      </c>
      <c r="C203" t="n">
        <v>139</v>
      </c>
      <c r="D203" t="inlineStr">
        <is>
          <t>gcvB</t>
        </is>
      </c>
      <c r="E203" t="inlineStr">
        <is>
          <t>[163,176]</t>
        </is>
      </c>
      <c r="F203" t="n">
        <v>130</v>
      </c>
      <c r="G203" t="n">
        <v>186</v>
      </c>
      <c r="H203" t="n">
        <v>-9.93</v>
      </c>
      <c r="I203" t="n">
        <v>1975</v>
      </c>
      <c r="J203" t="inlineStr"/>
      <c r="K203" t="n">
        <v>14</v>
      </c>
      <c r="L203" t="n">
        <v>1</v>
      </c>
    </row>
    <row r="204">
      <c r="A204" t="inlineStr">
        <is>
          <t>proV_annot</t>
        </is>
      </c>
      <c r="B204" t="n">
        <v>153</v>
      </c>
      <c r="C204" t="n">
        <v>188</v>
      </c>
      <c r="D204" t="inlineStr">
        <is>
          <t>gcvB</t>
        </is>
      </c>
      <c r="E204" t="inlineStr">
        <is>
          <t>[163,176]</t>
        </is>
      </c>
      <c r="F204" t="n">
        <v>148</v>
      </c>
      <c r="G204" t="n">
        <v>187</v>
      </c>
      <c r="H204" t="n">
        <v>-9.890000000000001</v>
      </c>
      <c r="I204" t="n">
        <v>1999</v>
      </c>
      <c r="J204" t="inlineStr"/>
      <c r="K204" t="n">
        <v>14</v>
      </c>
      <c r="L204" t="n">
        <v>1</v>
      </c>
    </row>
    <row r="205">
      <c r="A205" t="inlineStr">
        <is>
          <t>xylB</t>
        </is>
      </c>
      <c r="B205" t="n">
        <v>165</v>
      </c>
      <c r="C205" t="n">
        <v>185</v>
      </c>
      <c r="D205" t="inlineStr">
        <is>
          <t>gcvB</t>
        </is>
      </c>
      <c r="E205" t="inlineStr">
        <is>
          <t>[163,176]</t>
        </is>
      </c>
      <c r="F205" t="n">
        <v>154</v>
      </c>
      <c r="G205" t="n">
        <v>187</v>
      </c>
      <c r="H205" t="n">
        <v>-9.880000000000001</v>
      </c>
      <c r="I205" t="n">
        <v>2006</v>
      </c>
      <c r="J205" t="n">
        <v>0</v>
      </c>
      <c r="K205" t="n">
        <v>14</v>
      </c>
      <c r="L205" t="n">
        <v>1</v>
      </c>
    </row>
    <row r="206">
      <c r="A206" t="inlineStr">
        <is>
          <t>atpE</t>
        </is>
      </c>
      <c r="B206" t="n">
        <v>166</v>
      </c>
      <c r="C206" t="n">
        <v>197</v>
      </c>
      <c r="D206" t="inlineStr">
        <is>
          <t>gcvB</t>
        </is>
      </c>
      <c r="E206" t="inlineStr">
        <is>
          <t>[163,176]</t>
        </is>
      </c>
      <c r="F206" t="n">
        <v>152</v>
      </c>
      <c r="G206" t="n">
        <v>184</v>
      </c>
      <c r="H206" t="n">
        <v>-9.859999999999999</v>
      </c>
      <c r="I206" t="n">
        <v>2026</v>
      </c>
      <c r="J206" t="n">
        <v>0</v>
      </c>
      <c r="K206" t="n">
        <v>14</v>
      </c>
      <c r="L206" t="n">
        <v>1</v>
      </c>
    </row>
    <row r="207">
      <c r="A207" t="inlineStr">
        <is>
          <t>malZ_annot</t>
        </is>
      </c>
      <c r="B207" t="n">
        <v>82</v>
      </c>
      <c r="C207" t="n">
        <v>106</v>
      </c>
      <c r="D207" t="inlineStr">
        <is>
          <t>gcvB</t>
        </is>
      </c>
      <c r="E207" t="inlineStr">
        <is>
          <t>[163,176]</t>
        </is>
      </c>
      <c r="F207" t="n">
        <v>153</v>
      </c>
      <c r="G207" t="n">
        <v>181</v>
      </c>
      <c r="H207" t="n">
        <v>-9.859999999999999</v>
      </c>
      <c r="I207" t="n">
        <v>2015</v>
      </c>
      <c r="J207" t="inlineStr"/>
      <c r="K207" t="n">
        <v>14</v>
      </c>
      <c r="L207" t="n">
        <v>1</v>
      </c>
    </row>
    <row r="208">
      <c r="A208" t="inlineStr">
        <is>
          <t>narK_annot</t>
        </is>
      </c>
      <c r="B208" t="n">
        <v>88</v>
      </c>
      <c r="C208" t="n">
        <v>112</v>
      </c>
      <c r="D208" t="inlineStr">
        <is>
          <t>gcvB</t>
        </is>
      </c>
      <c r="E208" t="inlineStr">
        <is>
          <t>[163,176]</t>
        </is>
      </c>
      <c r="F208" t="n">
        <v>155</v>
      </c>
      <c r="G208" t="n">
        <v>180</v>
      </c>
      <c r="H208" t="n">
        <v>-9.859999999999999</v>
      </c>
      <c r="I208" t="n">
        <v>2018</v>
      </c>
      <c r="J208" t="inlineStr"/>
      <c r="K208" t="n">
        <v>14</v>
      </c>
      <c r="L208" t="n">
        <v>1</v>
      </c>
    </row>
    <row r="209">
      <c r="A209" t="inlineStr">
        <is>
          <t>xerC</t>
        </is>
      </c>
      <c r="B209" t="n">
        <v>4</v>
      </c>
      <c r="C209" t="n">
        <v>34</v>
      </c>
      <c r="D209" t="inlineStr">
        <is>
          <t>gcvB</t>
        </is>
      </c>
      <c r="E209" t="inlineStr">
        <is>
          <t>[163,176]</t>
        </is>
      </c>
      <c r="F209" t="n">
        <v>152</v>
      </c>
      <c r="G209" t="n">
        <v>185</v>
      </c>
      <c r="H209" t="n">
        <v>-9.85</v>
      </c>
      <c r="I209" t="n">
        <v>2035</v>
      </c>
      <c r="J209" t="n">
        <v>0</v>
      </c>
      <c r="K209" t="n">
        <v>14</v>
      </c>
      <c r="L209" t="n">
        <v>1</v>
      </c>
    </row>
    <row r="210">
      <c r="A210" t="inlineStr">
        <is>
          <t>yecC</t>
        </is>
      </c>
      <c r="B210" t="n">
        <v>150</v>
      </c>
      <c r="C210" t="n">
        <v>180</v>
      </c>
      <c r="D210" t="inlineStr">
        <is>
          <t>gcvB</t>
        </is>
      </c>
      <c r="E210" t="inlineStr">
        <is>
          <t>[163,176]</t>
        </is>
      </c>
      <c r="F210" t="n">
        <v>148</v>
      </c>
      <c r="G210" t="n">
        <v>184</v>
      </c>
      <c r="H210" t="n">
        <v>-9.83</v>
      </c>
      <c r="I210" t="n">
        <v>2042</v>
      </c>
      <c r="J210" t="n">
        <v>0</v>
      </c>
      <c r="K210" t="n">
        <v>14</v>
      </c>
      <c r="L210" t="n">
        <v>1</v>
      </c>
    </row>
    <row r="211">
      <c r="A211" t="inlineStr">
        <is>
          <t>rpmI_annot</t>
        </is>
      </c>
      <c r="B211" t="n">
        <v>451</v>
      </c>
      <c r="C211" t="n">
        <v>485</v>
      </c>
      <c r="D211" t="inlineStr">
        <is>
          <t>gcvB</t>
        </is>
      </c>
      <c r="E211" t="inlineStr">
        <is>
          <t>[163,176]</t>
        </is>
      </c>
      <c r="F211" t="n">
        <v>148</v>
      </c>
      <c r="G211" t="n">
        <v>185</v>
      </c>
      <c r="H211" t="n">
        <v>-9.75</v>
      </c>
      <c r="I211" t="n">
        <v>2081</v>
      </c>
      <c r="J211" t="inlineStr"/>
      <c r="K211" t="n">
        <v>14</v>
      </c>
      <c r="L211" t="n">
        <v>1</v>
      </c>
    </row>
    <row r="212">
      <c r="A212" t="inlineStr">
        <is>
          <t>relE</t>
        </is>
      </c>
      <c r="B212" t="n">
        <v>127</v>
      </c>
      <c r="C212" t="n">
        <v>184</v>
      </c>
      <c r="D212" t="inlineStr">
        <is>
          <t>gcvB</t>
        </is>
      </c>
      <c r="E212" t="inlineStr">
        <is>
          <t>[163,176]</t>
        </is>
      </c>
      <c r="F212" t="n">
        <v>129</v>
      </c>
      <c r="G212" t="n">
        <v>185</v>
      </c>
      <c r="H212" t="n">
        <v>-9.73</v>
      </c>
      <c r="I212" t="n">
        <v>2094</v>
      </c>
      <c r="J212" t="n">
        <v>0</v>
      </c>
      <c r="K212" t="n">
        <v>14</v>
      </c>
      <c r="L212" t="n">
        <v>1</v>
      </c>
    </row>
    <row r="213">
      <c r="A213" t="inlineStr">
        <is>
          <t>yicN</t>
        </is>
      </c>
      <c r="B213" t="n">
        <v>3</v>
      </c>
      <c r="C213" t="n">
        <v>45</v>
      </c>
      <c r="D213" t="inlineStr">
        <is>
          <t>gcvB</t>
        </is>
      </c>
      <c r="E213" t="inlineStr">
        <is>
          <t>[163,176]</t>
        </is>
      </c>
      <c r="F213" t="n">
        <v>147</v>
      </c>
      <c r="G213" t="n">
        <v>186</v>
      </c>
      <c r="H213" t="n">
        <v>-9.609999999999999</v>
      </c>
      <c r="I213" t="n">
        <v>2161</v>
      </c>
      <c r="J213" t="inlineStr"/>
      <c r="K213" t="n">
        <v>14</v>
      </c>
      <c r="L213" t="n">
        <v>1</v>
      </c>
    </row>
    <row r="214">
      <c r="A214" t="inlineStr">
        <is>
          <t>idnT</t>
        </is>
      </c>
      <c r="B214" t="n">
        <v>105</v>
      </c>
      <c r="C214" t="n">
        <v>128</v>
      </c>
      <c r="D214" t="inlineStr">
        <is>
          <t>gcvB</t>
        </is>
      </c>
      <c r="E214" t="inlineStr">
        <is>
          <t>[163,176]</t>
        </is>
      </c>
      <c r="F214" t="n">
        <v>155</v>
      </c>
      <c r="G214" t="n">
        <v>176</v>
      </c>
      <c r="H214" t="n">
        <v>-9.529999999999999</v>
      </c>
      <c r="I214" t="n">
        <v>2213</v>
      </c>
      <c r="J214" t="n">
        <v>0</v>
      </c>
      <c r="K214" t="n">
        <v>14</v>
      </c>
      <c r="L214" t="n">
        <v>1</v>
      </c>
    </row>
    <row r="215">
      <c r="A215" t="inlineStr">
        <is>
          <t>rpoH_annot</t>
        </is>
      </c>
      <c r="B215" t="n">
        <v>92</v>
      </c>
      <c r="C215" t="n">
        <v>123</v>
      </c>
      <c r="D215" t="inlineStr">
        <is>
          <t>gcvB</t>
        </is>
      </c>
      <c r="E215" t="inlineStr">
        <is>
          <t>[163,176]</t>
        </is>
      </c>
      <c r="F215" t="n">
        <v>151</v>
      </c>
      <c r="G215" t="n">
        <v>180</v>
      </c>
      <c r="H215" t="n">
        <v>-9.49</v>
      </c>
      <c r="I215" t="n">
        <v>2235</v>
      </c>
      <c r="J215" t="inlineStr"/>
      <c r="K215" t="n">
        <v>14</v>
      </c>
      <c r="L215" t="n">
        <v>1</v>
      </c>
    </row>
    <row r="216">
      <c r="A216" t="inlineStr">
        <is>
          <t>ppiD_annot</t>
        </is>
      </c>
      <c r="B216" t="n">
        <v>84</v>
      </c>
      <c r="C216" t="n">
        <v>107</v>
      </c>
      <c r="D216" t="inlineStr">
        <is>
          <t>gcvB</t>
        </is>
      </c>
      <c r="E216" t="inlineStr">
        <is>
          <t>[163,176]</t>
        </is>
      </c>
      <c r="F216" t="n">
        <v>158</v>
      </c>
      <c r="G216" t="n">
        <v>185</v>
      </c>
      <c r="H216" t="n">
        <v>-9.470000000000001</v>
      </c>
      <c r="I216" t="n">
        <v>2248</v>
      </c>
      <c r="J216" t="inlineStr"/>
      <c r="K216" t="n">
        <v>14</v>
      </c>
      <c r="L216" t="n">
        <v>1</v>
      </c>
    </row>
    <row r="217">
      <c r="A217" t="inlineStr">
        <is>
          <t>usg_annot</t>
        </is>
      </c>
      <c r="B217" t="n">
        <v>1</v>
      </c>
      <c r="C217" t="n">
        <v>45</v>
      </c>
      <c r="D217" t="inlineStr">
        <is>
          <t>gcvB</t>
        </is>
      </c>
      <c r="E217" t="inlineStr">
        <is>
          <t>[163,176]</t>
        </is>
      </c>
      <c r="F217" t="n">
        <v>147</v>
      </c>
      <c r="G217" t="n">
        <v>193</v>
      </c>
      <c r="H217" t="n">
        <v>-9.470000000000001</v>
      </c>
      <c r="I217" t="n">
        <v>2249</v>
      </c>
      <c r="J217" t="inlineStr"/>
      <c r="K217" t="n">
        <v>14</v>
      </c>
      <c r="L217" t="n">
        <v>1</v>
      </c>
    </row>
    <row r="218">
      <c r="A218" t="inlineStr">
        <is>
          <t>dinB_annot</t>
        </is>
      </c>
      <c r="B218" t="n">
        <v>10</v>
      </c>
      <c r="C218" t="n">
        <v>48</v>
      </c>
      <c r="D218" t="inlineStr">
        <is>
          <t>gcvB</t>
        </is>
      </c>
      <c r="E218" t="inlineStr">
        <is>
          <t>[163,176]</t>
        </is>
      </c>
      <c r="F218" t="n">
        <v>156</v>
      </c>
      <c r="G218" t="n">
        <v>187</v>
      </c>
      <c r="H218" t="n">
        <v>-9.43</v>
      </c>
      <c r="I218" t="n">
        <v>2268</v>
      </c>
      <c r="J218" t="inlineStr"/>
      <c r="K218" t="n">
        <v>14</v>
      </c>
      <c r="L218" t="n">
        <v>1</v>
      </c>
    </row>
    <row r="219">
      <c r="A219" t="inlineStr">
        <is>
          <t>mdtM</t>
        </is>
      </c>
      <c r="B219" t="n">
        <v>169</v>
      </c>
      <c r="C219" t="n">
        <v>190</v>
      </c>
      <c r="D219" t="inlineStr">
        <is>
          <t>gcvB</t>
        </is>
      </c>
      <c r="E219" t="inlineStr">
        <is>
          <t>[163,176]</t>
        </is>
      </c>
      <c r="F219" t="n">
        <v>156</v>
      </c>
      <c r="G219" t="n">
        <v>181</v>
      </c>
      <c r="H219" t="n">
        <v>-9.359999999999999</v>
      </c>
      <c r="I219" t="n">
        <v>2311</v>
      </c>
      <c r="J219" t="n">
        <v>0</v>
      </c>
      <c r="K219" t="n">
        <v>14</v>
      </c>
      <c r="L219" t="n">
        <v>1</v>
      </c>
    </row>
    <row r="220">
      <c r="A220" t="inlineStr">
        <is>
          <t>lpxK</t>
        </is>
      </c>
      <c r="B220" t="n">
        <v>10</v>
      </c>
      <c r="C220" t="n">
        <v>28</v>
      </c>
      <c r="D220" t="inlineStr">
        <is>
          <t>gcvB</t>
        </is>
      </c>
      <c r="E220" t="inlineStr">
        <is>
          <t>[163,176]</t>
        </is>
      </c>
      <c r="F220" t="n">
        <v>161</v>
      </c>
      <c r="G220" t="n">
        <v>187</v>
      </c>
      <c r="H220" t="n">
        <v>-9.34</v>
      </c>
      <c r="I220" t="n">
        <v>2319</v>
      </c>
      <c r="J220" t="n">
        <v>0</v>
      </c>
      <c r="K220" t="n">
        <v>14</v>
      </c>
      <c r="L220" t="n">
        <v>1</v>
      </c>
    </row>
    <row r="221">
      <c r="A221" t="inlineStr">
        <is>
          <t>ynjD</t>
        </is>
      </c>
      <c r="B221" t="n">
        <v>156</v>
      </c>
      <c r="C221" t="n">
        <v>180</v>
      </c>
      <c r="D221" t="inlineStr">
        <is>
          <t>gcvB</t>
        </is>
      </c>
      <c r="E221" t="inlineStr">
        <is>
          <t>[163,176]</t>
        </is>
      </c>
      <c r="F221" t="n">
        <v>153</v>
      </c>
      <c r="G221" t="n">
        <v>177</v>
      </c>
      <c r="H221" t="n">
        <v>-9.300000000000001</v>
      </c>
      <c r="I221" t="n">
        <v>2345</v>
      </c>
      <c r="J221" t="n">
        <v>0</v>
      </c>
      <c r="K221" t="n">
        <v>14</v>
      </c>
      <c r="L221" t="n">
        <v>1</v>
      </c>
    </row>
    <row r="222">
      <c r="A222" t="inlineStr">
        <is>
          <t>yehC</t>
        </is>
      </c>
      <c r="B222" t="n">
        <v>15</v>
      </c>
      <c r="C222" t="n">
        <v>61</v>
      </c>
      <c r="D222" t="inlineStr">
        <is>
          <t>gcvB</t>
        </is>
      </c>
      <c r="E222" t="inlineStr">
        <is>
          <t>[163,176]</t>
        </is>
      </c>
      <c r="F222" t="n">
        <v>153</v>
      </c>
      <c r="G222" t="n">
        <v>193</v>
      </c>
      <c r="H222" t="n">
        <v>-9.26</v>
      </c>
      <c r="I222" t="n">
        <v>2374</v>
      </c>
      <c r="J222" t="n">
        <v>0</v>
      </c>
      <c r="K222" t="n">
        <v>14</v>
      </c>
      <c r="L222" t="n">
        <v>1</v>
      </c>
    </row>
    <row r="223">
      <c r="A223" t="inlineStr">
        <is>
          <t>mhpT_annot</t>
        </is>
      </c>
      <c r="B223" t="n">
        <v>125</v>
      </c>
      <c r="C223" t="n">
        <v>170</v>
      </c>
      <c r="D223" t="inlineStr">
        <is>
          <t>gcvB</t>
        </is>
      </c>
      <c r="E223" t="inlineStr">
        <is>
          <t>[163,176]</t>
        </is>
      </c>
      <c r="F223" t="n">
        <v>140</v>
      </c>
      <c r="G223" t="n">
        <v>187</v>
      </c>
      <c r="H223" t="n">
        <v>-9.26</v>
      </c>
      <c r="I223" t="n">
        <v>2369</v>
      </c>
      <c r="J223" t="inlineStr"/>
      <c r="K223" t="n">
        <v>14</v>
      </c>
      <c r="L223" t="n">
        <v>1</v>
      </c>
    </row>
    <row r="224">
      <c r="A224" t="inlineStr">
        <is>
          <t>glk_annot</t>
        </is>
      </c>
      <c r="B224" t="n">
        <v>47</v>
      </c>
      <c r="C224" t="n">
        <v>72</v>
      </c>
      <c r="D224" t="inlineStr">
        <is>
          <t>gcvB</t>
        </is>
      </c>
      <c r="E224" t="inlineStr">
        <is>
          <t>[163,176]</t>
        </is>
      </c>
      <c r="F224" t="n">
        <v>155</v>
      </c>
      <c r="G224" t="n">
        <v>178</v>
      </c>
      <c r="H224" t="n">
        <v>-9.220000000000001</v>
      </c>
      <c r="I224" t="n">
        <v>2398</v>
      </c>
      <c r="J224" t="inlineStr"/>
      <c r="K224" t="n">
        <v>14</v>
      </c>
      <c r="L224" t="n">
        <v>1</v>
      </c>
    </row>
    <row r="225">
      <c r="A225" t="inlineStr">
        <is>
          <t>ugpE</t>
        </is>
      </c>
      <c r="B225" t="n">
        <v>59</v>
      </c>
      <c r="C225" t="n">
        <v>92</v>
      </c>
      <c r="D225" t="inlineStr">
        <is>
          <t>gcvB</t>
        </is>
      </c>
      <c r="E225" t="inlineStr">
        <is>
          <t>[163,176]</t>
        </is>
      </c>
      <c r="F225" t="n">
        <v>150</v>
      </c>
      <c r="G225" t="n">
        <v>186</v>
      </c>
      <c r="H225" t="n">
        <v>-9.210000000000001</v>
      </c>
      <c r="I225" t="n">
        <v>2403</v>
      </c>
      <c r="J225" t="n">
        <v>0</v>
      </c>
      <c r="K225" t="n">
        <v>14</v>
      </c>
      <c r="L225" t="n">
        <v>1</v>
      </c>
    </row>
    <row r="226">
      <c r="A226" t="inlineStr">
        <is>
          <t>birA</t>
        </is>
      </c>
      <c r="B226" t="n">
        <v>148</v>
      </c>
      <c r="C226" t="n">
        <v>181</v>
      </c>
      <c r="D226" t="inlineStr">
        <is>
          <t>gcvB</t>
        </is>
      </c>
      <c r="E226" t="inlineStr">
        <is>
          <t>[163,176]</t>
        </is>
      </c>
      <c r="F226" t="n">
        <v>148</v>
      </c>
      <c r="G226" t="n">
        <v>184</v>
      </c>
      <c r="H226" t="n">
        <v>-9.18</v>
      </c>
      <c r="I226" t="n">
        <v>2422</v>
      </c>
      <c r="J226" t="n">
        <v>0</v>
      </c>
      <c r="K226" t="n">
        <v>14</v>
      </c>
      <c r="L226" t="n">
        <v>1</v>
      </c>
    </row>
    <row r="227">
      <c r="A227" t="inlineStr">
        <is>
          <t>citB</t>
        </is>
      </c>
      <c r="B227" t="n">
        <v>25</v>
      </c>
      <c r="C227" t="n">
        <v>49</v>
      </c>
      <c r="D227" t="inlineStr">
        <is>
          <t>gcvB</t>
        </is>
      </c>
      <c r="E227" t="inlineStr">
        <is>
          <t>[163,176]</t>
        </is>
      </c>
      <c r="F227" t="n">
        <v>155</v>
      </c>
      <c r="G227" t="n">
        <v>186</v>
      </c>
      <c r="H227" t="n">
        <v>-9.17</v>
      </c>
      <c r="I227" t="n">
        <v>2425</v>
      </c>
      <c r="J227" t="n">
        <v>0</v>
      </c>
      <c r="K227" t="n">
        <v>14</v>
      </c>
      <c r="L227" t="n">
        <v>1</v>
      </c>
    </row>
    <row r="228">
      <c r="A228" t="inlineStr">
        <is>
          <t>intG</t>
        </is>
      </c>
      <c r="B228" t="n">
        <v>156</v>
      </c>
      <c r="C228" t="n">
        <v>191</v>
      </c>
      <c r="D228" t="inlineStr">
        <is>
          <t>gcvB</t>
        </is>
      </c>
      <c r="E228" t="inlineStr">
        <is>
          <t>[163,176]</t>
        </is>
      </c>
      <c r="F228" t="n">
        <v>141</v>
      </c>
      <c r="G228" t="n">
        <v>187</v>
      </c>
      <c r="H228" t="n">
        <v>-9.1</v>
      </c>
      <c r="I228" t="n">
        <v>2458</v>
      </c>
      <c r="J228" t="inlineStr"/>
      <c r="K228" t="n">
        <v>14</v>
      </c>
      <c r="L228" t="n">
        <v>1</v>
      </c>
    </row>
    <row r="229">
      <c r="A229" t="inlineStr">
        <is>
          <t>ycbV</t>
        </is>
      </c>
      <c r="B229" t="n">
        <v>45</v>
      </c>
      <c r="C229" t="n">
        <v>64</v>
      </c>
      <c r="D229" t="inlineStr">
        <is>
          <t>gcvB</t>
        </is>
      </c>
      <c r="E229" t="inlineStr">
        <is>
          <t>[163,176]</t>
        </is>
      </c>
      <c r="F229" t="n">
        <v>154</v>
      </c>
      <c r="G229" t="n">
        <v>187</v>
      </c>
      <c r="H229" t="n">
        <v>-9.09</v>
      </c>
      <c r="I229" t="n">
        <v>2459</v>
      </c>
      <c r="J229" t="n">
        <v>0</v>
      </c>
      <c r="K229" t="n">
        <v>14</v>
      </c>
      <c r="L229" t="n">
        <v>1</v>
      </c>
    </row>
    <row r="230">
      <c r="A230" t="inlineStr">
        <is>
          <t>sgcX</t>
        </is>
      </c>
      <c r="B230" t="n">
        <v>83</v>
      </c>
      <c r="C230" t="n">
        <v>120</v>
      </c>
      <c r="D230" t="inlineStr">
        <is>
          <t>gcvB</t>
        </is>
      </c>
      <c r="E230" t="inlineStr">
        <is>
          <t>[163,176]</t>
        </is>
      </c>
      <c r="F230" t="n">
        <v>139</v>
      </c>
      <c r="G230" t="n">
        <v>184</v>
      </c>
      <c r="H230" t="n">
        <v>-9.08</v>
      </c>
      <c r="I230" t="n">
        <v>2470</v>
      </c>
      <c r="J230" t="n">
        <v>0</v>
      </c>
      <c r="K230" t="n">
        <v>14</v>
      </c>
      <c r="L230" t="n">
        <v>1</v>
      </c>
    </row>
    <row r="231">
      <c r="A231" t="inlineStr">
        <is>
          <t>hyaD</t>
        </is>
      </c>
      <c r="B231" t="n">
        <v>2</v>
      </c>
      <c r="C231" t="n">
        <v>36</v>
      </c>
      <c r="D231" t="inlineStr">
        <is>
          <t>gcvB</t>
        </is>
      </c>
      <c r="E231" t="inlineStr">
        <is>
          <t>[163,176]</t>
        </is>
      </c>
      <c r="F231" t="n">
        <v>149</v>
      </c>
      <c r="G231" t="n">
        <v>180</v>
      </c>
      <c r="H231" t="n">
        <v>-9.06</v>
      </c>
      <c r="I231" t="n">
        <v>2476</v>
      </c>
      <c r="J231" t="n">
        <v>0</v>
      </c>
      <c r="K231" t="n">
        <v>14</v>
      </c>
      <c r="L231" t="n">
        <v>1</v>
      </c>
    </row>
    <row r="232">
      <c r="A232" t="inlineStr">
        <is>
          <t>ychA</t>
        </is>
      </c>
      <c r="B232" t="n">
        <v>40</v>
      </c>
      <c r="C232" t="n">
        <v>62</v>
      </c>
      <c r="D232" t="inlineStr">
        <is>
          <t>gcvB</t>
        </is>
      </c>
      <c r="E232" t="inlineStr">
        <is>
          <t>[163,176]</t>
        </is>
      </c>
      <c r="F232" t="n">
        <v>165</v>
      </c>
      <c r="G232" t="n">
        <v>186</v>
      </c>
      <c r="H232" t="n">
        <v>-9</v>
      </c>
      <c r="I232" t="n">
        <v>2522</v>
      </c>
      <c r="J232" t="n">
        <v>0</v>
      </c>
      <c r="K232" t="n">
        <v>12</v>
      </c>
      <c r="L232" t="n">
        <v>0.8571428571428571</v>
      </c>
    </row>
    <row r="233">
      <c r="A233" t="inlineStr">
        <is>
          <t>yiaB</t>
        </is>
      </c>
      <c r="B233" t="n">
        <v>144</v>
      </c>
      <c r="C233" t="n">
        <v>174</v>
      </c>
      <c r="D233" t="inlineStr">
        <is>
          <t>gcvB</t>
        </is>
      </c>
      <c r="E233" t="inlineStr">
        <is>
          <t>[163,176]</t>
        </is>
      </c>
      <c r="F233" t="n">
        <v>160</v>
      </c>
      <c r="G233" t="n">
        <v>187</v>
      </c>
      <c r="H233" t="n">
        <v>-8.960000000000001</v>
      </c>
      <c r="I233" t="n">
        <v>2540</v>
      </c>
      <c r="J233" t="n">
        <v>0</v>
      </c>
      <c r="K233" t="n">
        <v>14</v>
      </c>
      <c r="L233" t="n">
        <v>1</v>
      </c>
    </row>
    <row r="234">
      <c r="A234" t="inlineStr">
        <is>
          <t>ompL</t>
        </is>
      </c>
      <c r="B234" t="n">
        <v>70</v>
      </c>
      <c r="C234" t="n">
        <v>95</v>
      </c>
      <c r="D234" t="inlineStr">
        <is>
          <t>gcvB</t>
        </is>
      </c>
      <c r="E234" t="inlineStr">
        <is>
          <t>[163,176]</t>
        </is>
      </c>
      <c r="F234" t="n">
        <v>160</v>
      </c>
      <c r="G234" t="n">
        <v>186</v>
      </c>
      <c r="H234" t="n">
        <v>-8.960000000000001</v>
      </c>
      <c r="I234" t="n">
        <v>2541</v>
      </c>
      <c r="J234" t="n">
        <v>0</v>
      </c>
      <c r="K234" t="n">
        <v>14</v>
      </c>
      <c r="L234" t="n">
        <v>1</v>
      </c>
    </row>
    <row r="235">
      <c r="A235" t="inlineStr">
        <is>
          <t>hisF</t>
        </is>
      </c>
      <c r="B235" t="n">
        <v>106</v>
      </c>
      <c r="C235" t="n">
        <v>158</v>
      </c>
      <c r="D235" t="inlineStr">
        <is>
          <t>gcvB</t>
        </is>
      </c>
      <c r="E235" t="inlineStr">
        <is>
          <t>[163,176]</t>
        </is>
      </c>
      <c r="F235" t="n">
        <v>131</v>
      </c>
      <c r="G235" t="n">
        <v>186</v>
      </c>
      <c r="H235" t="n">
        <v>-8.91</v>
      </c>
      <c r="I235" t="n">
        <v>2563</v>
      </c>
      <c r="J235" t="n">
        <v>0</v>
      </c>
      <c r="K235" t="n">
        <v>14</v>
      </c>
      <c r="L235" t="n">
        <v>1</v>
      </c>
    </row>
    <row r="236">
      <c r="A236" t="inlineStr">
        <is>
          <t>yggU</t>
        </is>
      </c>
      <c r="B236" t="n">
        <v>58</v>
      </c>
      <c r="C236" t="n">
        <v>96</v>
      </c>
      <c r="D236" t="inlineStr">
        <is>
          <t>gcvB</t>
        </is>
      </c>
      <c r="E236" t="inlineStr">
        <is>
          <t>[163,176]</t>
        </is>
      </c>
      <c r="F236" t="n">
        <v>158</v>
      </c>
      <c r="G236" t="n">
        <v>187</v>
      </c>
      <c r="H236" t="n">
        <v>-8.9</v>
      </c>
      <c r="I236" t="n">
        <v>2567</v>
      </c>
      <c r="J236" t="inlineStr"/>
      <c r="K236" t="n">
        <v>14</v>
      </c>
      <c r="L236" t="n">
        <v>1</v>
      </c>
    </row>
    <row r="237">
      <c r="A237" t="inlineStr">
        <is>
          <t>ftsE</t>
        </is>
      </c>
      <c r="B237" t="n">
        <v>157</v>
      </c>
      <c r="C237" t="n">
        <v>186</v>
      </c>
      <c r="D237" t="inlineStr">
        <is>
          <t>gcvB</t>
        </is>
      </c>
      <c r="E237" t="inlineStr">
        <is>
          <t>[163,176]</t>
        </is>
      </c>
      <c r="F237" t="n">
        <v>149</v>
      </c>
      <c r="G237" t="n">
        <v>187</v>
      </c>
      <c r="H237" t="n">
        <v>-8.890000000000001</v>
      </c>
      <c r="I237" t="n">
        <v>2577</v>
      </c>
      <c r="J237" t="n">
        <v>0</v>
      </c>
      <c r="K237" t="n">
        <v>14</v>
      </c>
      <c r="L237" t="n">
        <v>1</v>
      </c>
    </row>
    <row r="238">
      <c r="A238" t="inlineStr">
        <is>
          <t>yliF</t>
        </is>
      </c>
      <c r="B238" t="n">
        <v>2</v>
      </c>
      <c r="C238" t="n">
        <v>39</v>
      </c>
      <c r="D238" t="inlineStr">
        <is>
          <t>gcvB</t>
        </is>
      </c>
      <c r="E238" t="inlineStr">
        <is>
          <t>[163,176]</t>
        </is>
      </c>
      <c r="F238" t="n">
        <v>141</v>
      </c>
      <c r="G238" t="n">
        <v>191</v>
      </c>
      <c r="H238" t="n">
        <v>-8.890000000000001</v>
      </c>
      <c r="I238" t="n">
        <v>2573</v>
      </c>
      <c r="J238" t="n">
        <v>0</v>
      </c>
      <c r="K238" t="n">
        <v>14</v>
      </c>
      <c r="L238" t="n">
        <v>1</v>
      </c>
    </row>
    <row r="239">
      <c r="A239" t="inlineStr">
        <is>
          <t>rnhA_annot</t>
        </is>
      </c>
      <c r="B239" t="n">
        <v>105</v>
      </c>
      <c r="C239" t="n">
        <v>131</v>
      </c>
      <c r="D239" t="inlineStr">
        <is>
          <t>gcvB</t>
        </is>
      </c>
      <c r="E239" t="inlineStr">
        <is>
          <t>[163,176]</t>
        </is>
      </c>
      <c r="F239" t="n">
        <v>155</v>
      </c>
      <c r="G239" t="n">
        <v>184</v>
      </c>
      <c r="H239" t="n">
        <v>-8.890000000000001</v>
      </c>
      <c r="I239" t="n">
        <v>2571</v>
      </c>
      <c r="J239" t="inlineStr"/>
      <c r="K239" t="n">
        <v>14</v>
      </c>
      <c r="L239" t="n">
        <v>1</v>
      </c>
    </row>
    <row r="240">
      <c r="A240" t="inlineStr">
        <is>
          <t>ycbK_annot</t>
        </is>
      </c>
      <c r="B240" t="n">
        <v>44</v>
      </c>
      <c r="C240" t="n">
        <v>59</v>
      </c>
      <c r="D240" t="inlineStr">
        <is>
          <t>gcvB</t>
        </is>
      </c>
      <c r="E240" t="inlineStr">
        <is>
          <t>[163,176]</t>
        </is>
      </c>
      <c r="F240" t="n">
        <v>159</v>
      </c>
      <c r="G240" t="n">
        <v>174</v>
      </c>
      <c r="H240" t="n">
        <v>-8.880000000000001</v>
      </c>
      <c r="I240" t="n">
        <v>2580</v>
      </c>
      <c r="J240" t="inlineStr"/>
      <c r="K240" t="n">
        <v>12</v>
      </c>
      <c r="L240" t="n">
        <v>0.8571428571428571</v>
      </c>
    </row>
    <row r="241">
      <c r="A241" t="inlineStr">
        <is>
          <t>yjiK</t>
        </is>
      </c>
      <c r="B241" t="n">
        <v>2</v>
      </c>
      <c r="C241" t="n">
        <v>23</v>
      </c>
      <c r="D241" t="inlineStr">
        <is>
          <t>gcvB</t>
        </is>
      </c>
      <c r="E241" t="inlineStr">
        <is>
          <t>[163,176]</t>
        </is>
      </c>
      <c r="F241" t="n">
        <v>151</v>
      </c>
      <c r="G241" t="n">
        <v>180</v>
      </c>
      <c r="H241" t="n">
        <v>-8.84</v>
      </c>
      <c r="I241" t="n">
        <v>2598</v>
      </c>
      <c r="J241" t="n">
        <v>0</v>
      </c>
      <c r="K241" t="n">
        <v>14</v>
      </c>
      <c r="L241" t="n">
        <v>1</v>
      </c>
    </row>
    <row r="242">
      <c r="A242" t="inlineStr">
        <is>
          <t>yedE</t>
        </is>
      </c>
      <c r="B242" t="n">
        <v>92</v>
      </c>
      <c r="C242" t="n">
        <v>114</v>
      </c>
      <c r="D242" t="inlineStr">
        <is>
          <t>gcvB</t>
        </is>
      </c>
      <c r="E242" t="inlineStr">
        <is>
          <t>[163,176]</t>
        </is>
      </c>
      <c r="F242" t="n">
        <v>155</v>
      </c>
      <c r="G242" t="n">
        <v>180</v>
      </c>
      <c r="H242" t="n">
        <v>-8.83</v>
      </c>
      <c r="I242" t="n">
        <v>2602</v>
      </c>
      <c r="J242" t="n">
        <v>0</v>
      </c>
      <c r="K242" t="n">
        <v>14</v>
      </c>
      <c r="L242" t="n">
        <v>1</v>
      </c>
    </row>
    <row r="243">
      <c r="A243" t="inlineStr">
        <is>
          <t>galE_annot</t>
        </is>
      </c>
      <c r="B243" t="n">
        <v>141</v>
      </c>
      <c r="C243" t="n">
        <v>178</v>
      </c>
      <c r="D243" t="inlineStr">
        <is>
          <t>gcvB</t>
        </is>
      </c>
      <c r="E243" t="inlineStr">
        <is>
          <t>[163,176]</t>
        </is>
      </c>
      <c r="F243" t="n">
        <v>142</v>
      </c>
      <c r="G243" t="n">
        <v>186</v>
      </c>
      <c r="H243" t="n">
        <v>-8.789999999999999</v>
      </c>
      <c r="I243" t="n">
        <v>2626</v>
      </c>
      <c r="J243" t="inlineStr"/>
      <c r="K243" t="n">
        <v>14</v>
      </c>
      <c r="L243" t="n">
        <v>1</v>
      </c>
    </row>
    <row r="244">
      <c r="A244" t="inlineStr">
        <is>
          <t>efeB</t>
        </is>
      </c>
      <c r="B244" t="n">
        <v>73</v>
      </c>
      <c r="C244" t="n">
        <v>92</v>
      </c>
      <c r="D244" t="inlineStr">
        <is>
          <t>gcvB</t>
        </is>
      </c>
      <c r="E244" t="inlineStr">
        <is>
          <t>[163,176]</t>
        </is>
      </c>
      <c r="F244" t="n">
        <v>156</v>
      </c>
      <c r="G244" t="n">
        <v>185</v>
      </c>
      <c r="H244" t="n">
        <v>-8.789999999999999</v>
      </c>
      <c r="I244" t="n">
        <v>2630</v>
      </c>
      <c r="J244" t="n">
        <v>0</v>
      </c>
      <c r="K244" t="n">
        <v>14</v>
      </c>
      <c r="L244" t="n">
        <v>1</v>
      </c>
    </row>
    <row r="245">
      <c r="A245" t="inlineStr">
        <is>
          <t>hycD</t>
        </is>
      </c>
      <c r="B245" t="n">
        <v>68</v>
      </c>
      <c r="C245" t="n">
        <v>108</v>
      </c>
      <c r="D245" t="inlineStr">
        <is>
          <t>gcvB</t>
        </is>
      </c>
      <c r="E245" t="inlineStr">
        <is>
          <t>[163,176]</t>
        </is>
      </c>
      <c r="F245" t="n">
        <v>145</v>
      </c>
      <c r="G245" t="n">
        <v>186</v>
      </c>
      <c r="H245" t="n">
        <v>-8.779999999999999</v>
      </c>
      <c r="I245" t="n">
        <v>2640</v>
      </c>
      <c r="J245" t="n">
        <v>0</v>
      </c>
      <c r="K245" t="n">
        <v>14</v>
      </c>
      <c r="L245" t="n">
        <v>1</v>
      </c>
    </row>
    <row r="246">
      <c r="A246" t="inlineStr">
        <is>
          <t>ytfK_annot</t>
        </is>
      </c>
      <c r="B246" t="n">
        <v>24</v>
      </c>
      <c r="C246" t="n">
        <v>69</v>
      </c>
      <c r="D246" t="inlineStr">
        <is>
          <t>gcvB</t>
        </is>
      </c>
      <c r="E246" t="inlineStr">
        <is>
          <t>[163,176]</t>
        </is>
      </c>
      <c r="F246" t="n">
        <v>139</v>
      </c>
      <c r="G246" t="n">
        <v>192</v>
      </c>
      <c r="H246" t="n">
        <v>-8.779999999999999</v>
      </c>
      <c r="I246" t="n">
        <v>2644</v>
      </c>
      <c r="J246" t="inlineStr"/>
      <c r="K246" t="n">
        <v>14</v>
      </c>
      <c r="L246" t="n">
        <v>1</v>
      </c>
    </row>
    <row r="247">
      <c r="A247" t="inlineStr">
        <is>
          <t>epmC</t>
        </is>
      </c>
      <c r="B247" t="n">
        <v>29</v>
      </c>
      <c r="C247" t="n">
        <v>73</v>
      </c>
      <c r="D247" t="inlineStr">
        <is>
          <t>gcvB</t>
        </is>
      </c>
      <c r="E247" t="inlineStr">
        <is>
          <t>[163,176]</t>
        </is>
      </c>
      <c r="F247" t="n">
        <v>139</v>
      </c>
      <c r="G247" t="n">
        <v>186</v>
      </c>
      <c r="H247" t="n">
        <v>-8.779999999999999</v>
      </c>
      <c r="I247" t="n">
        <v>2638</v>
      </c>
      <c r="J247" t="n">
        <v>0</v>
      </c>
      <c r="K247" t="n">
        <v>14</v>
      </c>
      <c r="L247" t="n">
        <v>1</v>
      </c>
    </row>
    <row r="248">
      <c r="A248" t="inlineStr">
        <is>
          <t>dusC_annot</t>
        </is>
      </c>
      <c r="B248" t="n">
        <v>1</v>
      </c>
      <c r="C248" t="n">
        <v>102</v>
      </c>
      <c r="D248" t="inlineStr">
        <is>
          <t>gcvB</t>
        </is>
      </c>
      <c r="E248" t="inlineStr">
        <is>
          <t>[163,176]</t>
        </is>
      </c>
      <c r="F248" t="n">
        <v>67</v>
      </c>
      <c r="G248" t="n">
        <v>187</v>
      </c>
      <c r="H248" t="n">
        <v>-8.77</v>
      </c>
      <c r="I248" t="n">
        <v>2648</v>
      </c>
      <c r="J248" t="inlineStr"/>
      <c r="K248" t="n">
        <v>14</v>
      </c>
      <c r="L248" t="n">
        <v>1</v>
      </c>
    </row>
    <row r="249">
      <c r="A249" t="inlineStr">
        <is>
          <t>hdhA_annot</t>
        </is>
      </c>
      <c r="B249" t="n">
        <v>34</v>
      </c>
      <c r="C249" t="n">
        <v>85</v>
      </c>
      <c r="D249" t="inlineStr">
        <is>
          <t>gcvB</t>
        </is>
      </c>
      <c r="E249" t="inlineStr">
        <is>
          <t>[163,176]</t>
        </is>
      </c>
      <c r="F249" t="n">
        <v>144</v>
      </c>
      <c r="G249" t="n">
        <v>193</v>
      </c>
      <c r="H249" t="n">
        <v>-8.76</v>
      </c>
      <c r="I249" t="n">
        <v>2653</v>
      </c>
      <c r="J249" t="inlineStr"/>
      <c r="K249" t="n">
        <v>14</v>
      </c>
      <c r="L249" t="n">
        <v>1</v>
      </c>
    </row>
    <row r="250">
      <c r="A250" t="inlineStr">
        <is>
          <t>recO</t>
        </is>
      </c>
      <c r="B250" t="n">
        <v>128</v>
      </c>
      <c r="C250" t="n">
        <v>150</v>
      </c>
      <c r="D250" t="inlineStr">
        <is>
          <t>gcvB</t>
        </is>
      </c>
      <c r="E250" t="inlineStr">
        <is>
          <t>[163,176]</t>
        </is>
      </c>
      <c r="F250" t="n">
        <v>157</v>
      </c>
      <c r="G250" t="n">
        <v>179</v>
      </c>
      <c r="H250" t="n">
        <v>-8.76</v>
      </c>
      <c r="I250" t="n">
        <v>2654</v>
      </c>
      <c r="J250" t="n">
        <v>0</v>
      </c>
      <c r="K250" t="n">
        <v>14</v>
      </c>
      <c r="L250" t="n">
        <v>1</v>
      </c>
    </row>
    <row r="251">
      <c r="A251" t="inlineStr">
        <is>
          <t>yhaJ</t>
        </is>
      </c>
      <c r="B251" t="n">
        <v>33</v>
      </c>
      <c r="C251" t="n">
        <v>61</v>
      </c>
      <c r="D251" t="inlineStr">
        <is>
          <t>gcvB</t>
        </is>
      </c>
      <c r="E251" t="inlineStr">
        <is>
          <t>[163,176]</t>
        </is>
      </c>
      <c r="F251" t="n">
        <v>155</v>
      </c>
      <c r="G251" t="n">
        <v>187</v>
      </c>
      <c r="H251" t="n">
        <v>-8.74</v>
      </c>
      <c r="I251" t="n">
        <v>2660</v>
      </c>
      <c r="J251" t="n">
        <v>0</v>
      </c>
      <c r="K251" t="n">
        <v>14</v>
      </c>
      <c r="L251" t="n">
        <v>1</v>
      </c>
    </row>
    <row r="252">
      <c r="A252" t="inlineStr">
        <is>
          <t>yhiM_annot</t>
        </is>
      </c>
      <c r="B252" t="n">
        <v>164</v>
      </c>
      <c r="C252" t="n">
        <v>194</v>
      </c>
      <c r="D252" t="inlineStr">
        <is>
          <t>gcvB</t>
        </is>
      </c>
      <c r="E252" t="inlineStr">
        <is>
          <t>[163,176]</t>
        </is>
      </c>
      <c r="F252" t="n">
        <v>152</v>
      </c>
      <c r="G252" t="n">
        <v>190</v>
      </c>
      <c r="H252" t="n">
        <v>-8.74</v>
      </c>
      <c r="I252" t="n">
        <v>2661</v>
      </c>
      <c r="J252" t="inlineStr"/>
      <c r="K252" t="n">
        <v>14</v>
      </c>
      <c r="L252" t="n">
        <v>1</v>
      </c>
    </row>
    <row r="253">
      <c r="A253" t="inlineStr">
        <is>
          <t>bacA_annot</t>
        </is>
      </c>
      <c r="B253" t="n">
        <v>80</v>
      </c>
      <c r="C253" t="n">
        <v>105</v>
      </c>
      <c r="D253" t="inlineStr">
        <is>
          <t>gcvB</t>
        </is>
      </c>
      <c r="E253" t="inlineStr">
        <is>
          <t>[163,176]</t>
        </is>
      </c>
      <c r="F253" t="n">
        <v>154</v>
      </c>
      <c r="G253" t="n">
        <v>190</v>
      </c>
      <c r="H253" t="n">
        <v>-8.710000000000001</v>
      </c>
      <c r="I253" t="n">
        <v>2677</v>
      </c>
      <c r="J253" t="inlineStr"/>
      <c r="K253" t="n">
        <v>14</v>
      </c>
      <c r="L253" t="n">
        <v>1</v>
      </c>
    </row>
    <row r="254">
      <c r="A254" t="inlineStr">
        <is>
          <t>yjeH</t>
        </is>
      </c>
      <c r="B254" t="n">
        <v>143</v>
      </c>
      <c r="C254" t="n">
        <v>170</v>
      </c>
      <c r="D254" t="inlineStr">
        <is>
          <t>gcvB</t>
        </is>
      </c>
      <c r="E254" t="inlineStr">
        <is>
          <t>[163,176]</t>
        </is>
      </c>
      <c r="F254" t="n">
        <v>155</v>
      </c>
      <c r="G254" t="n">
        <v>186</v>
      </c>
      <c r="H254" t="n">
        <v>-8.699999999999999</v>
      </c>
      <c r="I254" t="n">
        <v>2685</v>
      </c>
      <c r="J254" t="n">
        <v>0</v>
      </c>
      <c r="K254" t="n">
        <v>14</v>
      </c>
      <c r="L254" t="n">
        <v>1</v>
      </c>
    </row>
    <row r="255">
      <c r="A255" t="inlineStr">
        <is>
          <t>waaY_annot</t>
        </is>
      </c>
      <c r="B255" t="n">
        <v>83</v>
      </c>
      <c r="C255" t="n">
        <v>117</v>
      </c>
      <c r="D255" t="inlineStr">
        <is>
          <t>gcvB</t>
        </is>
      </c>
      <c r="E255" t="inlineStr">
        <is>
          <t>[163,176]</t>
        </is>
      </c>
      <c r="F255" t="n">
        <v>153</v>
      </c>
      <c r="G255" t="n">
        <v>182</v>
      </c>
      <c r="H255" t="n">
        <v>-8.699999999999999</v>
      </c>
      <c r="I255" t="n">
        <v>2684</v>
      </c>
      <c r="J255" t="inlineStr"/>
      <c r="K255" t="n">
        <v>14</v>
      </c>
      <c r="L255" t="n">
        <v>1</v>
      </c>
    </row>
    <row r="256">
      <c r="A256" t="inlineStr">
        <is>
          <t>amiD</t>
        </is>
      </c>
      <c r="B256" t="n">
        <v>117</v>
      </c>
      <c r="C256" t="n">
        <v>156</v>
      </c>
      <c r="D256" t="inlineStr">
        <is>
          <t>gcvB</t>
        </is>
      </c>
      <c r="E256" t="inlineStr">
        <is>
          <t>[163,176]</t>
        </is>
      </c>
      <c r="F256" t="n">
        <v>140</v>
      </c>
      <c r="G256" t="n">
        <v>186</v>
      </c>
      <c r="H256" t="n">
        <v>-8.67</v>
      </c>
      <c r="I256" t="n">
        <v>2698</v>
      </c>
      <c r="J256" t="n">
        <v>0</v>
      </c>
      <c r="K256" t="n">
        <v>14</v>
      </c>
      <c r="L256" t="n">
        <v>1</v>
      </c>
    </row>
    <row r="257">
      <c r="A257" t="inlineStr">
        <is>
          <t>yebW</t>
        </is>
      </c>
      <c r="B257" t="n">
        <v>107</v>
      </c>
      <c r="C257" t="n">
        <v>148</v>
      </c>
      <c r="D257" t="inlineStr">
        <is>
          <t>gcvB</t>
        </is>
      </c>
      <c r="E257" t="inlineStr">
        <is>
          <t>[163,176]</t>
        </is>
      </c>
      <c r="F257" t="n">
        <v>148</v>
      </c>
      <c r="G257" t="n">
        <v>185</v>
      </c>
      <c r="H257" t="n">
        <v>-8.640000000000001</v>
      </c>
      <c r="I257" t="n">
        <v>2721</v>
      </c>
      <c r="J257" t="inlineStr"/>
      <c r="K257" t="n">
        <v>14</v>
      </c>
      <c r="L257" t="n">
        <v>1</v>
      </c>
    </row>
    <row r="258">
      <c r="A258" t="inlineStr">
        <is>
          <t>hicB</t>
        </is>
      </c>
      <c r="B258" t="n">
        <v>136</v>
      </c>
      <c r="C258" t="n">
        <v>164</v>
      </c>
      <c r="D258" t="inlineStr">
        <is>
          <t>gcvB</t>
        </is>
      </c>
      <c r="E258" t="inlineStr">
        <is>
          <t>[163,176]</t>
        </is>
      </c>
      <c r="F258" t="n">
        <v>159</v>
      </c>
      <c r="G258" t="n">
        <v>187</v>
      </c>
      <c r="H258" t="n">
        <v>-8.630000000000001</v>
      </c>
      <c r="I258" t="n">
        <v>2729</v>
      </c>
      <c r="J258" t="n">
        <v>0</v>
      </c>
      <c r="K258" t="n">
        <v>14</v>
      </c>
      <c r="L258" t="n">
        <v>1</v>
      </c>
    </row>
    <row r="259">
      <c r="A259" t="inlineStr">
        <is>
          <t>quuD</t>
        </is>
      </c>
      <c r="B259" t="n">
        <v>140</v>
      </c>
      <c r="C259" t="n">
        <v>173</v>
      </c>
      <c r="D259" t="inlineStr">
        <is>
          <t>gcvB</t>
        </is>
      </c>
      <c r="E259" t="inlineStr">
        <is>
          <t>[163,176]</t>
        </is>
      </c>
      <c r="F259" t="n">
        <v>151</v>
      </c>
      <c r="G259" t="n">
        <v>188</v>
      </c>
      <c r="H259" t="n">
        <v>-8.630000000000001</v>
      </c>
      <c r="I259" t="n">
        <v>2726</v>
      </c>
      <c r="J259" t="n">
        <v>0</v>
      </c>
      <c r="K259" t="n">
        <v>14</v>
      </c>
      <c r="L259" t="n">
        <v>1</v>
      </c>
    </row>
    <row r="260">
      <c r="A260" t="inlineStr">
        <is>
          <t>hflX</t>
        </is>
      </c>
      <c r="B260" t="n">
        <v>129</v>
      </c>
      <c r="C260" t="n">
        <v>186</v>
      </c>
      <c r="D260" t="inlineStr">
        <is>
          <t>gcvB</t>
        </is>
      </c>
      <c r="E260" t="inlineStr">
        <is>
          <t>[163,176]</t>
        </is>
      </c>
      <c r="F260" t="n">
        <v>139</v>
      </c>
      <c r="G260" t="n">
        <v>187</v>
      </c>
      <c r="H260" t="n">
        <v>-8.609999999999999</v>
      </c>
      <c r="I260" t="n">
        <v>2743</v>
      </c>
      <c r="J260" t="n">
        <v>0</v>
      </c>
      <c r="K260" t="n">
        <v>14</v>
      </c>
      <c r="L260" t="n">
        <v>1</v>
      </c>
    </row>
    <row r="261">
      <c r="A261" t="inlineStr">
        <is>
          <t>arsB</t>
        </is>
      </c>
      <c r="B261" t="n">
        <v>96</v>
      </c>
      <c r="C261" t="n">
        <v>116</v>
      </c>
      <c r="D261" t="inlineStr">
        <is>
          <t>gcvB</t>
        </is>
      </c>
      <c r="E261" t="inlineStr">
        <is>
          <t>[163,176]</t>
        </is>
      </c>
      <c r="F261" t="n">
        <v>155</v>
      </c>
      <c r="G261" t="n">
        <v>177</v>
      </c>
      <c r="H261" t="n">
        <v>-8.59</v>
      </c>
      <c r="I261" t="n">
        <v>2750</v>
      </c>
      <c r="J261" t="n">
        <v>0</v>
      </c>
      <c r="K261" t="n">
        <v>14</v>
      </c>
      <c r="L261" t="n">
        <v>1</v>
      </c>
    </row>
    <row r="262">
      <c r="A262" t="inlineStr">
        <is>
          <t>arnF</t>
        </is>
      </c>
      <c r="B262" t="n">
        <v>45</v>
      </c>
      <c r="C262" t="n">
        <v>81</v>
      </c>
      <c r="D262" t="inlineStr">
        <is>
          <t>gcvB</t>
        </is>
      </c>
      <c r="E262" t="inlineStr">
        <is>
          <t>[163,176]</t>
        </is>
      </c>
      <c r="F262" t="n">
        <v>149</v>
      </c>
      <c r="G262" t="n">
        <v>188</v>
      </c>
      <c r="H262" t="n">
        <v>-8.59</v>
      </c>
      <c r="I262" t="n">
        <v>2747</v>
      </c>
      <c r="J262" t="n">
        <v>0</v>
      </c>
      <c r="K262" t="n">
        <v>14</v>
      </c>
      <c r="L262" t="n">
        <v>1</v>
      </c>
    </row>
    <row r="263">
      <c r="A263" t="inlineStr">
        <is>
          <t>yafN_annot</t>
        </is>
      </c>
      <c r="B263" t="n">
        <v>7</v>
      </c>
      <c r="C263" t="n">
        <v>38</v>
      </c>
      <c r="D263" t="inlineStr">
        <is>
          <t>gcvB</t>
        </is>
      </c>
      <c r="E263" t="inlineStr">
        <is>
          <t>[163,176]</t>
        </is>
      </c>
      <c r="F263" t="n">
        <v>143</v>
      </c>
      <c r="G263" t="n">
        <v>184</v>
      </c>
      <c r="H263" t="n">
        <v>-8.57</v>
      </c>
      <c r="I263" t="n">
        <v>2754</v>
      </c>
      <c r="J263" t="inlineStr"/>
      <c r="K263" t="n">
        <v>14</v>
      </c>
      <c r="L263" t="n">
        <v>1</v>
      </c>
    </row>
    <row r="264">
      <c r="A264" t="inlineStr">
        <is>
          <t>yadN</t>
        </is>
      </c>
      <c r="B264" t="n">
        <v>111</v>
      </c>
      <c r="C264" t="n">
        <v>156</v>
      </c>
      <c r="D264" t="inlineStr">
        <is>
          <t>gcvB</t>
        </is>
      </c>
      <c r="E264" t="inlineStr">
        <is>
          <t>[163,176]</t>
        </is>
      </c>
      <c r="F264" t="n">
        <v>140</v>
      </c>
      <c r="G264" t="n">
        <v>191</v>
      </c>
      <c r="H264" t="n">
        <v>-8.550000000000001</v>
      </c>
      <c r="I264" t="n">
        <v>2765</v>
      </c>
      <c r="J264" t="n">
        <v>0</v>
      </c>
      <c r="K264" t="n">
        <v>14</v>
      </c>
      <c r="L264" t="n">
        <v>1</v>
      </c>
    </row>
    <row r="265">
      <c r="A265" t="inlineStr">
        <is>
          <t>kdpA</t>
        </is>
      </c>
      <c r="B265" t="n">
        <v>1</v>
      </c>
      <c r="C265" t="n">
        <v>24</v>
      </c>
      <c r="D265" t="inlineStr">
        <is>
          <t>gcvB</t>
        </is>
      </c>
      <c r="E265" t="inlineStr">
        <is>
          <t>[163,176]</t>
        </is>
      </c>
      <c r="F265" t="n">
        <v>155</v>
      </c>
      <c r="G265" t="n">
        <v>186</v>
      </c>
      <c r="H265" t="n">
        <v>-8.5</v>
      </c>
      <c r="I265" t="n">
        <v>2789</v>
      </c>
      <c r="J265" t="n">
        <v>0</v>
      </c>
      <c r="K265" t="n">
        <v>14</v>
      </c>
      <c r="L265" t="n">
        <v>1</v>
      </c>
    </row>
    <row r="266">
      <c r="A266" t="inlineStr">
        <is>
          <t>yfdY</t>
        </is>
      </c>
      <c r="B266" t="n">
        <v>91</v>
      </c>
      <c r="C266" t="n">
        <v>117</v>
      </c>
      <c r="D266" t="inlineStr">
        <is>
          <t>gcvB</t>
        </is>
      </c>
      <c r="E266" t="inlineStr">
        <is>
          <t>[163,176]</t>
        </is>
      </c>
      <c r="F266" t="n">
        <v>160</v>
      </c>
      <c r="G266" t="n">
        <v>187</v>
      </c>
      <c r="H266" t="n">
        <v>-8.460000000000001</v>
      </c>
      <c r="I266" t="n">
        <v>2810</v>
      </c>
      <c r="J266" t="n">
        <v>0</v>
      </c>
      <c r="K266" t="n">
        <v>14</v>
      </c>
      <c r="L266" t="n">
        <v>1</v>
      </c>
    </row>
    <row r="267">
      <c r="A267" t="inlineStr">
        <is>
          <t>yjbE_annot</t>
        </is>
      </c>
      <c r="B267" t="n">
        <v>105</v>
      </c>
      <c r="C267" t="n">
        <v>142</v>
      </c>
      <c r="D267" t="inlineStr">
        <is>
          <t>gcvB</t>
        </is>
      </c>
      <c r="E267" t="inlineStr">
        <is>
          <t>[163,176]</t>
        </is>
      </c>
      <c r="F267" t="n">
        <v>151</v>
      </c>
      <c r="G267" t="n">
        <v>185</v>
      </c>
      <c r="H267" t="n">
        <v>-8.449999999999999</v>
      </c>
      <c r="I267" t="n">
        <v>2817</v>
      </c>
      <c r="J267" t="inlineStr"/>
      <c r="K267" t="n">
        <v>14</v>
      </c>
      <c r="L267" t="n">
        <v>1</v>
      </c>
    </row>
    <row r="268">
      <c r="A268" t="inlineStr">
        <is>
          <t>hemH_annot</t>
        </is>
      </c>
      <c r="B268" t="n">
        <v>17</v>
      </c>
      <c r="C268" t="n">
        <v>35</v>
      </c>
      <c r="D268" t="inlineStr">
        <is>
          <t>gcvB</t>
        </is>
      </c>
      <c r="E268" t="inlineStr">
        <is>
          <t>[163,176]</t>
        </is>
      </c>
      <c r="F268" t="n">
        <v>156</v>
      </c>
      <c r="G268" t="n">
        <v>187</v>
      </c>
      <c r="H268" t="n">
        <v>-8.43</v>
      </c>
      <c r="I268" t="n">
        <v>2826</v>
      </c>
      <c r="J268" t="inlineStr"/>
      <c r="K268" t="n">
        <v>14</v>
      </c>
      <c r="L268" t="n">
        <v>1</v>
      </c>
    </row>
    <row r="269">
      <c r="A269" t="inlineStr">
        <is>
          <t>glpE_annot</t>
        </is>
      </c>
      <c r="B269" t="n">
        <v>85</v>
      </c>
      <c r="C269" t="n">
        <v>117</v>
      </c>
      <c r="D269" t="inlineStr">
        <is>
          <t>gcvB</t>
        </is>
      </c>
      <c r="E269" t="inlineStr">
        <is>
          <t>[163,176]</t>
        </is>
      </c>
      <c r="F269" t="n">
        <v>157</v>
      </c>
      <c r="G269" t="n">
        <v>187</v>
      </c>
      <c r="H269" t="n">
        <v>-8.35</v>
      </c>
      <c r="I269" t="n">
        <v>2881</v>
      </c>
      <c r="J269" t="inlineStr"/>
      <c r="K269" t="n">
        <v>14</v>
      </c>
      <c r="L269" t="n">
        <v>1</v>
      </c>
    </row>
    <row r="270">
      <c r="A270" t="inlineStr">
        <is>
          <t>paaY</t>
        </is>
      </c>
      <c r="B270" t="n">
        <v>94</v>
      </c>
      <c r="C270" t="n">
        <v>123</v>
      </c>
      <c r="D270" t="inlineStr">
        <is>
          <t>gcvB</t>
        </is>
      </c>
      <c r="E270" t="inlineStr">
        <is>
          <t>[163,176]</t>
        </is>
      </c>
      <c r="F270" t="n">
        <v>154</v>
      </c>
      <c r="G270" t="n">
        <v>187</v>
      </c>
      <c r="H270" t="n">
        <v>-8.35</v>
      </c>
      <c r="I270" t="n">
        <v>2877</v>
      </c>
      <c r="J270" t="n">
        <v>0</v>
      </c>
      <c r="K270" t="n">
        <v>14</v>
      </c>
      <c r="L270" t="n">
        <v>1</v>
      </c>
    </row>
    <row r="271">
      <c r="A271" t="inlineStr">
        <is>
          <t>yoeH</t>
        </is>
      </c>
      <c r="B271" t="n">
        <v>8</v>
      </c>
      <c r="C271" t="n">
        <v>30</v>
      </c>
      <c r="D271" t="inlineStr">
        <is>
          <t>gcvB</t>
        </is>
      </c>
      <c r="E271" t="inlineStr">
        <is>
          <t>[163,176]</t>
        </is>
      </c>
      <c r="F271" t="n">
        <v>155</v>
      </c>
      <c r="G271" t="n">
        <v>174</v>
      </c>
      <c r="H271" t="n">
        <v>-8.33</v>
      </c>
      <c r="I271" t="n">
        <v>2890</v>
      </c>
      <c r="J271" t="inlineStr"/>
      <c r="K271" t="n">
        <v>12</v>
      </c>
      <c r="L271" t="n">
        <v>0.8571428571428571</v>
      </c>
    </row>
    <row r="272">
      <c r="A272" t="inlineStr">
        <is>
          <t>ybgQ</t>
        </is>
      </c>
      <c r="B272" t="n">
        <v>79</v>
      </c>
      <c r="C272" t="n">
        <v>98</v>
      </c>
      <c r="D272" t="inlineStr">
        <is>
          <t>gcvB</t>
        </is>
      </c>
      <c r="E272" t="inlineStr">
        <is>
          <t>[163,176]</t>
        </is>
      </c>
      <c r="F272" t="n">
        <v>159</v>
      </c>
      <c r="G272" t="n">
        <v>177</v>
      </c>
      <c r="H272" t="n">
        <v>-8.32</v>
      </c>
      <c r="I272" t="n">
        <v>2894</v>
      </c>
      <c r="J272" t="n">
        <v>0</v>
      </c>
      <c r="K272" t="n">
        <v>14</v>
      </c>
      <c r="L272" t="n">
        <v>1</v>
      </c>
    </row>
    <row r="273">
      <c r="A273" t="inlineStr">
        <is>
          <t>frwB</t>
        </is>
      </c>
      <c r="B273" t="n">
        <v>137</v>
      </c>
      <c r="C273" t="n">
        <v>167</v>
      </c>
      <c r="D273" t="inlineStr">
        <is>
          <t>gcvB</t>
        </is>
      </c>
      <c r="E273" t="inlineStr">
        <is>
          <t>[163,176]</t>
        </is>
      </c>
      <c r="F273" t="n">
        <v>152</v>
      </c>
      <c r="G273" t="n">
        <v>183</v>
      </c>
      <c r="H273" t="n">
        <v>-8.31</v>
      </c>
      <c r="I273" t="n">
        <v>2909</v>
      </c>
      <c r="J273" t="n">
        <v>0</v>
      </c>
      <c r="K273" t="n">
        <v>14</v>
      </c>
      <c r="L273" t="n">
        <v>1</v>
      </c>
    </row>
    <row r="274">
      <c r="A274" t="inlineStr">
        <is>
          <t>aqpZ</t>
        </is>
      </c>
      <c r="B274" t="n">
        <v>150</v>
      </c>
      <c r="C274" t="n">
        <v>165</v>
      </c>
      <c r="D274" t="inlineStr">
        <is>
          <t>gcvB</t>
        </is>
      </c>
      <c r="E274" t="inlineStr">
        <is>
          <t>[163,176]</t>
        </is>
      </c>
      <c r="F274" t="n">
        <v>158</v>
      </c>
      <c r="G274" t="n">
        <v>174</v>
      </c>
      <c r="H274" t="n">
        <v>-8.289999999999999</v>
      </c>
      <c r="I274" t="n">
        <v>2915</v>
      </c>
      <c r="J274" t="n">
        <v>0</v>
      </c>
      <c r="K274" t="n">
        <v>12</v>
      </c>
      <c r="L274" t="n">
        <v>0.8571428571428571</v>
      </c>
    </row>
    <row r="275">
      <c r="A275" t="inlineStr">
        <is>
          <t>grxA_annot</t>
        </is>
      </c>
      <c r="B275" t="n">
        <v>49</v>
      </c>
      <c r="C275" t="n">
        <v>74</v>
      </c>
      <c r="D275" t="inlineStr">
        <is>
          <t>gcvB</t>
        </is>
      </c>
      <c r="E275" t="inlineStr">
        <is>
          <t>[163,176]</t>
        </is>
      </c>
      <c r="F275" t="n">
        <v>155</v>
      </c>
      <c r="G275" t="n">
        <v>184</v>
      </c>
      <c r="H275" t="n">
        <v>-8.279999999999999</v>
      </c>
      <c r="I275" t="n">
        <v>2921</v>
      </c>
      <c r="J275" t="inlineStr"/>
      <c r="K275" t="n">
        <v>14</v>
      </c>
      <c r="L275" t="n">
        <v>1</v>
      </c>
    </row>
    <row r="276">
      <c r="A276" t="inlineStr">
        <is>
          <t>wzzE</t>
        </is>
      </c>
      <c r="B276" t="n">
        <v>178</v>
      </c>
      <c r="C276" t="n">
        <v>198</v>
      </c>
      <c r="D276" t="inlineStr">
        <is>
          <t>gcvB</t>
        </is>
      </c>
      <c r="E276" t="inlineStr">
        <is>
          <t>[163,176]</t>
        </is>
      </c>
      <c r="F276" t="n">
        <v>160</v>
      </c>
      <c r="G276" t="n">
        <v>185</v>
      </c>
      <c r="H276" t="n">
        <v>-8.27</v>
      </c>
      <c r="I276" t="n">
        <v>2930</v>
      </c>
      <c r="J276" t="n">
        <v>0</v>
      </c>
      <c r="K276" t="n">
        <v>14</v>
      </c>
      <c r="L276" t="n">
        <v>1</v>
      </c>
    </row>
    <row r="277">
      <c r="A277" t="inlineStr">
        <is>
          <t>tatA_annot</t>
        </is>
      </c>
      <c r="B277" t="n">
        <v>7</v>
      </c>
      <c r="C277" t="n">
        <v>41</v>
      </c>
      <c r="D277" t="inlineStr">
        <is>
          <t>gcvB</t>
        </is>
      </c>
      <c r="E277" t="inlineStr">
        <is>
          <t>[163,176]</t>
        </is>
      </c>
      <c r="F277" t="n">
        <v>140</v>
      </c>
      <c r="G277" t="n">
        <v>174</v>
      </c>
      <c r="H277" t="n">
        <v>-8.199999999999999</v>
      </c>
      <c r="I277" t="n">
        <v>2960</v>
      </c>
      <c r="J277" t="inlineStr"/>
      <c r="K277" t="n">
        <v>12</v>
      </c>
      <c r="L277" t="n">
        <v>0.8571428571428571</v>
      </c>
    </row>
    <row r="278">
      <c r="A278" t="inlineStr">
        <is>
          <t>matP_annot</t>
        </is>
      </c>
      <c r="B278" t="n">
        <v>1</v>
      </c>
      <c r="C278" t="n">
        <v>29</v>
      </c>
      <c r="D278" t="inlineStr">
        <is>
          <t>gcvB</t>
        </is>
      </c>
      <c r="E278" t="inlineStr">
        <is>
          <t>[163,176]</t>
        </is>
      </c>
      <c r="F278" t="n">
        <v>163</v>
      </c>
      <c r="G278" t="n">
        <v>191</v>
      </c>
      <c r="H278" t="n">
        <v>-8.140000000000001</v>
      </c>
      <c r="I278" t="n">
        <v>2992</v>
      </c>
      <c r="J278" t="inlineStr"/>
      <c r="K278" t="n">
        <v>14</v>
      </c>
      <c r="L278" t="n">
        <v>1</v>
      </c>
    </row>
    <row r="279">
      <c r="A279" t="inlineStr">
        <is>
          <t>prpR_annot</t>
        </is>
      </c>
      <c r="B279" t="n">
        <v>19</v>
      </c>
      <c r="C279" t="n">
        <v>40</v>
      </c>
      <c r="D279" t="inlineStr">
        <is>
          <t>gcvB</t>
        </is>
      </c>
      <c r="E279" t="inlineStr">
        <is>
          <t>[163,176]</t>
        </is>
      </c>
      <c r="F279" t="n">
        <v>155</v>
      </c>
      <c r="G279" t="n">
        <v>185</v>
      </c>
      <c r="H279" t="n">
        <v>-8.130000000000001</v>
      </c>
      <c r="I279" t="n">
        <v>2996</v>
      </c>
      <c r="J279" t="inlineStr"/>
      <c r="K279" t="n">
        <v>14</v>
      </c>
      <c r="L279" t="n">
        <v>1</v>
      </c>
    </row>
    <row r="280">
      <c r="A280" t="inlineStr">
        <is>
          <t>pstC_annot</t>
        </is>
      </c>
      <c r="B280" t="n">
        <v>8</v>
      </c>
      <c r="C280" t="n">
        <v>55</v>
      </c>
      <c r="D280" t="inlineStr">
        <is>
          <t>gcvB</t>
        </is>
      </c>
      <c r="E280" t="inlineStr">
        <is>
          <t>[163,176]</t>
        </is>
      </c>
      <c r="F280" t="n">
        <v>143</v>
      </c>
      <c r="G280" t="n">
        <v>180</v>
      </c>
      <c r="H280" t="n">
        <v>-8.08</v>
      </c>
      <c r="I280" t="n">
        <v>3023</v>
      </c>
      <c r="J280" t="inlineStr"/>
      <c r="K280" t="n">
        <v>14</v>
      </c>
      <c r="L280" t="n">
        <v>1</v>
      </c>
    </row>
    <row r="281">
      <c r="A281" t="inlineStr">
        <is>
          <t>metH_annot</t>
        </is>
      </c>
      <c r="B281" t="n">
        <v>374</v>
      </c>
      <c r="C281" t="n">
        <v>396</v>
      </c>
      <c r="D281" t="inlineStr">
        <is>
          <t>gcvB</t>
        </is>
      </c>
      <c r="E281" t="inlineStr">
        <is>
          <t>[163,176]</t>
        </is>
      </c>
      <c r="F281" t="n">
        <v>159</v>
      </c>
      <c r="G281" t="n">
        <v>183</v>
      </c>
      <c r="H281" t="n">
        <v>-8.06</v>
      </c>
      <c r="I281" t="n">
        <v>3035</v>
      </c>
      <c r="J281" t="inlineStr"/>
      <c r="K281" t="n">
        <v>14</v>
      </c>
      <c r="L281" t="n">
        <v>1</v>
      </c>
    </row>
    <row r="282">
      <c r="A282" t="inlineStr">
        <is>
          <t>lysU_annot</t>
        </is>
      </c>
      <c r="B282" t="n">
        <v>2</v>
      </c>
      <c r="C282" t="n">
        <v>35</v>
      </c>
      <c r="D282" t="inlineStr">
        <is>
          <t>gcvB</t>
        </is>
      </c>
      <c r="E282" t="inlineStr">
        <is>
          <t>[163,176]</t>
        </is>
      </c>
      <c r="F282" t="n">
        <v>143</v>
      </c>
      <c r="G282" t="n">
        <v>180</v>
      </c>
      <c r="H282" t="n">
        <v>-8.029999999999999</v>
      </c>
      <c r="I282" t="n">
        <v>3050</v>
      </c>
      <c r="J282" t="inlineStr"/>
      <c r="K282" t="n">
        <v>14</v>
      </c>
      <c r="L282" t="n">
        <v>1</v>
      </c>
    </row>
    <row r="283">
      <c r="A283" t="inlineStr">
        <is>
          <t>ycgN</t>
        </is>
      </c>
      <c r="B283" t="n">
        <v>46</v>
      </c>
      <c r="C283" t="n">
        <v>78</v>
      </c>
      <c r="D283" t="inlineStr">
        <is>
          <t>gcvB</t>
        </is>
      </c>
      <c r="E283" t="inlineStr">
        <is>
          <t>[163,176]</t>
        </is>
      </c>
      <c r="F283" t="n">
        <v>153</v>
      </c>
      <c r="G283" t="n">
        <v>186</v>
      </c>
      <c r="H283" t="n">
        <v>-8.01</v>
      </c>
      <c r="I283" t="n">
        <v>3057</v>
      </c>
      <c r="J283" t="n">
        <v>0</v>
      </c>
      <c r="K283" t="n">
        <v>14</v>
      </c>
      <c r="L283" t="n">
        <v>1</v>
      </c>
    </row>
    <row r="284">
      <c r="A284" t="inlineStr">
        <is>
          <t>parC</t>
        </is>
      </c>
      <c r="B284" t="n">
        <v>4</v>
      </c>
      <c r="C284" t="n">
        <v>41</v>
      </c>
      <c r="D284" t="inlineStr">
        <is>
          <t>gcvB</t>
        </is>
      </c>
      <c r="E284" t="inlineStr">
        <is>
          <t>[163,176]</t>
        </is>
      </c>
      <c r="F284" t="n">
        <v>144</v>
      </c>
      <c r="G284" t="n">
        <v>177</v>
      </c>
      <c r="H284" t="n">
        <v>-8</v>
      </c>
      <c r="I284" t="n">
        <v>3061</v>
      </c>
      <c r="J284" t="n">
        <v>0</v>
      </c>
      <c r="K284" t="n">
        <v>14</v>
      </c>
      <c r="L284" t="n">
        <v>1</v>
      </c>
    </row>
    <row r="285">
      <c r="A285" t="inlineStr">
        <is>
          <t>tufB</t>
        </is>
      </c>
      <c r="B285" t="n">
        <v>188</v>
      </c>
      <c r="C285" t="n">
        <v>200</v>
      </c>
      <c r="D285" t="inlineStr">
        <is>
          <t>gcvB</t>
        </is>
      </c>
      <c r="E285" t="inlineStr">
        <is>
          <t>[163,176]</t>
        </is>
      </c>
      <c r="F285" t="n">
        <v>165</v>
      </c>
      <c r="G285" t="n">
        <v>180</v>
      </c>
      <c r="H285" t="n">
        <v>-7.99</v>
      </c>
      <c r="I285" t="n">
        <v>3070</v>
      </c>
      <c r="J285" t="n">
        <v>0</v>
      </c>
      <c r="K285" t="n">
        <v>12</v>
      </c>
      <c r="L285" t="n">
        <v>0.8571428571428571</v>
      </c>
    </row>
    <row r="286">
      <c r="A286" t="inlineStr">
        <is>
          <t>rplI</t>
        </is>
      </c>
      <c r="B286" t="n">
        <v>72</v>
      </c>
      <c r="C286" t="n">
        <v>101</v>
      </c>
      <c r="D286" t="inlineStr">
        <is>
          <t>gcvB</t>
        </is>
      </c>
      <c r="E286" t="inlineStr">
        <is>
          <t>[163,176]</t>
        </is>
      </c>
      <c r="F286" t="n">
        <v>149</v>
      </c>
      <c r="G286" t="n">
        <v>176</v>
      </c>
      <c r="H286" t="n">
        <v>-7.99</v>
      </c>
      <c r="I286" t="n">
        <v>3072</v>
      </c>
      <c r="J286" t="n">
        <v>0</v>
      </c>
      <c r="K286" t="n">
        <v>14</v>
      </c>
      <c r="L286" t="n">
        <v>1</v>
      </c>
    </row>
    <row r="287">
      <c r="A287" t="inlineStr">
        <is>
          <t>cbrA</t>
        </is>
      </c>
      <c r="B287" t="n">
        <v>139</v>
      </c>
      <c r="C287" t="n">
        <v>182</v>
      </c>
      <c r="D287" t="inlineStr">
        <is>
          <t>gcvB</t>
        </is>
      </c>
      <c r="E287" t="inlineStr">
        <is>
          <t>[163,176]</t>
        </is>
      </c>
      <c r="F287" t="n">
        <v>140</v>
      </c>
      <c r="G287" t="n">
        <v>186</v>
      </c>
      <c r="H287" t="n">
        <v>-7.98</v>
      </c>
      <c r="I287" t="n">
        <v>3078</v>
      </c>
      <c r="J287" t="n">
        <v>0</v>
      </c>
      <c r="K287" t="n">
        <v>14</v>
      </c>
      <c r="L287" t="n">
        <v>1</v>
      </c>
    </row>
    <row r="288">
      <c r="A288" t="inlineStr">
        <is>
          <t>rfbA</t>
        </is>
      </c>
      <c r="B288" t="n">
        <v>130</v>
      </c>
      <c r="C288" t="n">
        <v>174</v>
      </c>
      <c r="D288" t="inlineStr">
        <is>
          <t>gcvB</t>
        </is>
      </c>
      <c r="E288" t="inlineStr">
        <is>
          <t>[163,176]</t>
        </is>
      </c>
      <c r="F288" t="n">
        <v>154</v>
      </c>
      <c r="G288" t="n">
        <v>187</v>
      </c>
      <c r="H288" t="n">
        <v>-7.94</v>
      </c>
      <c r="I288" t="n">
        <v>3098</v>
      </c>
      <c r="J288" t="n">
        <v>0</v>
      </c>
      <c r="K288" t="n">
        <v>14</v>
      </c>
      <c r="L288" t="n">
        <v>1</v>
      </c>
    </row>
    <row r="289">
      <c r="A289" t="inlineStr">
        <is>
          <t>mdtG</t>
        </is>
      </c>
      <c r="B289" t="n">
        <v>91</v>
      </c>
      <c r="C289" t="n">
        <v>122</v>
      </c>
      <c r="D289" t="inlineStr">
        <is>
          <t>gcvB</t>
        </is>
      </c>
      <c r="E289" t="inlineStr">
        <is>
          <t>[163,176]</t>
        </is>
      </c>
      <c r="F289" t="n">
        <v>155</v>
      </c>
      <c r="G289" t="n">
        <v>185</v>
      </c>
      <c r="H289" t="n">
        <v>-7.93</v>
      </c>
      <c r="I289" t="n">
        <v>3104</v>
      </c>
      <c r="J289" t="n">
        <v>0</v>
      </c>
      <c r="K289" t="n">
        <v>14</v>
      </c>
      <c r="L289" t="n">
        <v>1</v>
      </c>
    </row>
    <row r="290">
      <c r="A290" t="inlineStr">
        <is>
          <t>yjeI_annot</t>
        </is>
      </c>
      <c r="B290" t="n">
        <v>11</v>
      </c>
      <c r="C290" t="n">
        <v>73</v>
      </c>
      <c r="D290" t="inlineStr">
        <is>
          <t>gcvB</t>
        </is>
      </c>
      <c r="E290" t="inlineStr">
        <is>
          <t>[163,176]</t>
        </is>
      </c>
      <c r="F290" t="n">
        <v>138</v>
      </c>
      <c r="G290" t="n">
        <v>194</v>
      </c>
      <c r="H290" t="n">
        <v>-7.93</v>
      </c>
      <c r="I290" t="n">
        <v>3107</v>
      </c>
      <c r="J290" t="inlineStr"/>
      <c r="K290" t="n">
        <v>14</v>
      </c>
      <c r="L290" t="n">
        <v>1</v>
      </c>
    </row>
    <row r="291">
      <c r="A291" t="inlineStr">
        <is>
          <t>yfjD</t>
        </is>
      </c>
      <c r="B291" t="n">
        <v>68</v>
      </c>
      <c r="C291" t="n">
        <v>92</v>
      </c>
      <c r="D291" t="inlineStr">
        <is>
          <t>gcvB</t>
        </is>
      </c>
      <c r="E291" t="inlineStr">
        <is>
          <t>[163,176]</t>
        </is>
      </c>
      <c r="F291" t="n">
        <v>153</v>
      </c>
      <c r="G291" t="n">
        <v>175</v>
      </c>
      <c r="H291" t="n">
        <v>-7.89</v>
      </c>
      <c r="I291" t="n">
        <v>3118</v>
      </c>
      <c r="J291" t="n">
        <v>0</v>
      </c>
      <c r="K291" t="n">
        <v>13</v>
      </c>
      <c r="L291" t="n">
        <v>0.9285714285714286</v>
      </c>
    </row>
    <row r="292">
      <c r="A292" t="inlineStr">
        <is>
          <t>tmpR</t>
        </is>
      </c>
      <c r="B292" t="n">
        <v>180</v>
      </c>
      <c r="C292" t="n">
        <v>200</v>
      </c>
      <c r="D292" t="inlineStr">
        <is>
          <t>gcvB</t>
        </is>
      </c>
      <c r="E292" t="inlineStr">
        <is>
          <t>[163,176]</t>
        </is>
      </c>
      <c r="F292" t="n">
        <v>153</v>
      </c>
      <c r="G292" t="n">
        <v>176</v>
      </c>
      <c r="H292" t="n">
        <v>-7.87</v>
      </c>
      <c r="I292" t="n">
        <v>3130</v>
      </c>
      <c r="J292" t="inlineStr"/>
      <c r="K292" t="n">
        <v>14</v>
      </c>
      <c r="L292" t="n">
        <v>1</v>
      </c>
    </row>
    <row r="293">
      <c r="A293" t="inlineStr">
        <is>
          <t>iceT</t>
        </is>
      </c>
      <c r="B293" t="n">
        <v>55</v>
      </c>
      <c r="C293" t="n">
        <v>107</v>
      </c>
      <c r="D293" t="inlineStr">
        <is>
          <t>gcvB</t>
        </is>
      </c>
      <c r="E293" t="inlineStr">
        <is>
          <t>[163,176]</t>
        </is>
      </c>
      <c r="F293" t="n">
        <v>141</v>
      </c>
      <c r="G293" t="n">
        <v>185</v>
      </c>
      <c r="H293" t="n">
        <v>-7.83</v>
      </c>
      <c r="I293" t="n">
        <v>3148</v>
      </c>
      <c r="J293" t="n">
        <v>0</v>
      </c>
      <c r="K293" t="n">
        <v>14</v>
      </c>
      <c r="L293" t="n">
        <v>1</v>
      </c>
    </row>
    <row r="294">
      <c r="A294" t="inlineStr">
        <is>
          <t>purF</t>
        </is>
      </c>
      <c r="B294" t="n">
        <v>165</v>
      </c>
      <c r="C294" t="n">
        <v>188</v>
      </c>
      <c r="D294" t="inlineStr">
        <is>
          <t>gcvB</t>
        </is>
      </c>
      <c r="E294" t="inlineStr">
        <is>
          <t>[163,176]</t>
        </is>
      </c>
      <c r="F294" t="n">
        <v>157</v>
      </c>
      <c r="G294" t="n">
        <v>184</v>
      </c>
      <c r="H294" t="n">
        <v>-7.77</v>
      </c>
      <c r="I294" t="n">
        <v>3177</v>
      </c>
      <c r="J294" t="n">
        <v>0</v>
      </c>
      <c r="K294" t="n">
        <v>14</v>
      </c>
      <c r="L294" t="n">
        <v>1</v>
      </c>
    </row>
    <row r="295">
      <c r="A295" t="inlineStr">
        <is>
          <t>dsdX_annot</t>
        </is>
      </c>
      <c r="B295" t="n">
        <v>3</v>
      </c>
      <c r="C295" t="n">
        <v>17</v>
      </c>
      <c r="D295" t="inlineStr">
        <is>
          <t>gcvB</t>
        </is>
      </c>
      <c r="E295" t="inlineStr">
        <is>
          <t>[163,176]</t>
        </is>
      </c>
      <c r="F295" t="n">
        <v>161</v>
      </c>
      <c r="G295" t="n">
        <v>175</v>
      </c>
      <c r="H295" t="n">
        <v>-7.76</v>
      </c>
      <c r="I295" t="n">
        <v>3181</v>
      </c>
      <c r="J295" t="inlineStr"/>
      <c r="K295" t="n">
        <v>13</v>
      </c>
      <c r="L295" t="n">
        <v>0.9285714285714286</v>
      </c>
    </row>
    <row r="296">
      <c r="A296" t="inlineStr">
        <is>
          <t>cutA_annot</t>
        </is>
      </c>
      <c r="B296" t="n">
        <v>73</v>
      </c>
      <c r="C296" t="n">
        <v>112</v>
      </c>
      <c r="D296" t="inlineStr">
        <is>
          <t>gcvB</t>
        </is>
      </c>
      <c r="E296" t="inlineStr">
        <is>
          <t>[163,176]</t>
        </is>
      </c>
      <c r="F296" t="n">
        <v>153</v>
      </c>
      <c r="G296" t="n">
        <v>185</v>
      </c>
      <c r="H296" t="n">
        <v>-7.75</v>
      </c>
      <c r="I296" t="n">
        <v>3188</v>
      </c>
      <c r="J296" t="inlineStr"/>
      <c r="K296" t="n">
        <v>14</v>
      </c>
      <c r="L296" t="n">
        <v>1</v>
      </c>
    </row>
    <row r="297">
      <c r="A297" t="inlineStr">
        <is>
          <t>ydgI</t>
        </is>
      </c>
      <c r="B297" t="n">
        <v>84</v>
      </c>
      <c r="C297" t="n">
        <v>97</v>
      </c>
      <c r="D297" t="inlineStr">
        <is>
          <t>gcvB</t>
        </is>
      </c>
      <c r="E297" t="inlineStr">
        <is>
          <t>[163,176]</t>
        </is>
      </c>
      <c r="F297" t="n">
        <v>159</v>
      </c>
      <c r="G297" t="n">
        <v>174</v>
      </c>
      <c r="H297" t="n">
        <v>-7.73</v>
      </c>
      <c r="I297" t="n">
        <v>3192</v>
      </c>
      <c r="J297" t="n">
        <v>0</v>
      </c>
      <c r="K297" t="n">
        <v>12</v>
      </c>
      <c r="L297" t="n">
        <v>0.8571428571428571</v>
      </c>
    </row>
    <row r="298">
      <c r="A298" t="inlineStr">
        <is>
          <t>cspA_annot</t>
        </is>
      </c>
      <c r="B298" t="n">
        <v>208</v>
      </c>
      <c r="C298" t="n">
        <v>250</v>
      </c>
      <c r="D298" t="inlineStr">
        <is>
          <t>gcvB</t>
        </is>
      </c>
      <c r="E298" t="inlineStr">
        <is>
          <t>[163,176]</t>
        </is>
      </c>
      <c r="F298" t="n">
        <v>144</v>
      </c>
      <c r="G298" t="n">
        <v>187</v>
      </c>
      <c r="H298" t="n">
        <v>-7.73</v>
      </c>
      <c r="I298" t="n">
        <v>3195</v>
      </c>
      <c r="J298" t="inlineStr"/>
      <c r="K298" t="n">
        <v>14</v>
      </c>
      <c r="L298" t="n">
        <v>1</v>
      </c>
    </row>
    <row r="299">
      <c r="A299" t="inlineStr">
        <is>
          <t>yqaB</t>
        </is>
      </c>
      <c r="B299" t="n">
        <v>122</v>
      </c>
      <c r="C299" t="n">
        <v>145</v>
      </c>
      <c r="D299" t="inlineStr">
        <is>
          <t>gcvB</t>
        </is>
      </c>
      <c r="E299" t="inlineStr">
        <is>
          <t>[163,176]</t>
        </is>
      </c>
      <c r="F299" t="n">
        <v>155</v>
      </c>
      <c r="G299" t="n">
        <v>174</v>
      </c>
      <c r="H299" t="n">
        <v>-7.72</v>
      </c>
      <c r="I299" t="n">
        <v>3207</v>
      </c>
      <c r="J299" t="n">
        <v>0</v>
      </c>
      <c r="K299" t="n">
        <v>12</v>
      </c>
      <c r="L299" t="n">
        <v>0.8571428571428571</v>
      </c>
    </row>
    <row r="300">
      <c r="A300" t="inlineStr">
        <is>
          <t>caiF_annot</t>
        </is>
      </c>
      <c r="B300" t="n">
        <v>112</v>
      </c>
      <c r="C300" t="n">
        <v>161</v>
      </c>
      <c r="D300" t="inlineStr">
        <is>
          <t>gcvB</t>
        </is>
      </c>
      <c r="E300" t="inlineStr">
        <is>
          <t>[163,176]</t>
        </is>
      </c>
      <c r="F300" t="n">
        <v>141</v>
      </c>
      <c r="G300" t="n">
        <v>179</v>
      </c>
      <c r="H300" t="n">
        <v>-7.68</v>
      </c>
      <c r="I300" t="n">
        <v>3230</v>
      </c>
      <c r="J300" t="inlineStr"/>
      <c r="K300" t="n">
        <v>14</v>
      </c>
      <c r="L300" t="n">
        <v>1</v>
      </c>
    </row>
    <row r="301">
      <c r="A301" t="inlineStr">
        <is>
          <t>ppdB</t>
        </is>
      </c>
      <c r="B301" t="n">
        <v>139</v>
      </c>
      <c r="C301" t="n">
        <v>152</v>
      </c>
      <c r="D301" t="inlineStr">
        <is>
          <t>gcvB</t>
        </is>
      </c>
      <c r="E301" t="inlineStr">
        <is>
          <t>[163,176]</t>
        </is>
      </c>
      <c r="F301" t="n">
        <v>162</v>
      </c>
      <c r="G301" t="n">
        <v>175</v>
      </c>
      <c r="H301" t="n">
        <v>-7.66</v>
      </c>
      <c r="I301" t="n">
        <v>3245</v>
      </c>
      <c r="J301" t="n">
        <v>0</v>
      </c>
      <c r="K301" t="n">
        <v>13</v>
      </c>
      <c r="L301" t="n">
        <v>0.9285714285714286</v>
      </c>
    </row>
    <row r="302">
      <c r="A302" t="inlineStr">
        <is>
          <t>yfcO</t>
        </is>
      </c>
      <c r="B302" t="n">
        <v>142</v>
      </c>
      <c r="C302" t="n">
        <v>169</v>
      </c>
      <c r="D302" t="inlineStr">
        <is>
          <t>gcvB</t>
        </is>
      </c>
      <c r="E302" t="inlineStr">
        <is>
          <t>[163,176]</t>
        </is>
      </c>
      <c r="F302" t="n">
        <v>152</v>
      </c>
      <c r="G302" t="n">
        <v>181</v>
      </c>
      <c r="H302" t="n">
        <v>-7.66</v>
      </c>
      <c r="I302" t="n">
        <v>3243</v>
      </c>
      <c r="J302" t="n">
        <v>0</v>
      </c>
      <c r="K302" t="n">
        <v>14</v>
      </c>
      <c r="L302" t="n">
        <v>1</v>
      </c>
    </row>
    <row r="303">
      <c r="A303" t="inlineStr">
        <is>
          <t>lpxP_annot</t>
        </is>
      </c>
      <c r="B303" t="n">
        <v>93</v>
      </c>
      <c r="C303" t="n">
        <v>143</v>
      </c>
      <c r="D303" t="inlineStr">
        <is>
          <t>gcvB</t>
        </is>
      </c>
      <c r="E303" t="inlineStr">
        <is>
          <t>[163,176]</t>
        </is>
      </c>
      <c r="F303" t="n">
        <v>143</v>
      </c>
      <c r="G303" t="n">
        <v>185</v>
      </c>
      <c r="H303" t="n">
        <v>-7.62</v>
      </c>
      <c r="I303" t="n">
        <v>3269</v>
      </c>
      <c r="J303" t="inlineStr"/>
      <c r="K303" t="n">
        <v>14</v>
      </c>
      <c r="L303" t="n">
        <v>1</v>
      </c>
    </row>
    <row r="304">
      <c r="A304" t="inlineStr">
        <is>
          <t>rhmR</t>
        </is>
      </c>
      <c r="B304" t="n">
        <v>177</v>
      </c>
      <c r="C304" t="n">
        <v>200</v>
      </c>
      <c r="D304" t="inlineStr">
        <is>
          <t>gcvB</t>
        </is>
      </c>
      <c r="E304" t="inlineStr">
        <is>
          <t>[163,176]</t>
        </is>
      </c>
      <c r="F304" t="n">
        <v>159</v>
      </c>
      <c r="G304" t="n">
        <v>185</v>
      </c>
      <c r="H304" t="n">
        <v>-7.55</v>
      </c>
      <c r="I304" t="n">
        <v>3304</v>
      </c>
      <c r="J304" t="n">
        <v>0</v>
      </c>
      <c r="K304" t="n">
        <v>14</v>
      </c>
      <c r="L304" t="n">
        <v>1</v>
      </c>
    </row>
    <row r="305">
      <c r="A305" t="inlineStr">
        <is>
          <t>yhbJ</t>
        </is>
      </c>
      <c r="B305" t="n">
        <v>7</v>
      </c>
      <c r="C305" t="n">
        <v>38</v>
      </c>
      <c r="D305" t="inlineStr">
        <is>
          <t>gcvB</t>
        </is>
      </c>
      <c r="E305" t="inlineStr">
        <is>
          <t>[163,176]</t>
        </is>
      </c>
      <c r="F305" t="n">
        <v>150</v>
      </c>
      <c r="G305" t="n">
        <v>180</v>
      </c>
      <c r="H305" t="n">
        <v>-7.55</v>
      </c>
      <c r="I305" t="n">
        <v>3305</v>
      </c>
      <c r="J305" t="n">
        <v>0</v>
      </c>
      <c r="K305" t="n">
        <v>14</v>
      </c>
      <c r="L305" t="n">
        <v>1</v>
      </c>
    </row>
    <row r="306">
      <c r="A306" t="inlineStr">
        <is>
          <t>uspB_annot</t>
        </is>
      </c>
      <c r="B306" t="n">
        <v>185</v>
      </c>
      <c r="C306" t="n">
        <v>206</v>
      </c>
      <c r="D306" t="inlineStr">
        <is>
          <t>gcvB</t>
        </is>
      </c>
      <c r="E306" t="inlineStr">
        <is>
          <t>[163,176]</t>
        </is>
      </c>
      <c r="F306" t="n">
        <v>165</v>
      </c>
      <c r="G306" t="n">
        <v>186</v>
      </c>
      <c r="H306" t="n">
        <v>-7.5</v>
      </c>
      <c r="I306" t="n">
        <v>3328</v>
      </c>
      <c r="J306" t="inlineStr"/>
      <c r="K306" t="n">
        <v>12</v>
      </c>
      <c r="L306" t="n">
        <v>0.8571428571428571</v>
      </c>
    </row>
    <row r="307">
      <c r="A307" t="inlineStr">
        <is>
          <t>efeU_annot</t>
        </is>
      </c>
      <c r="B307" t="n">
        <v>42</v>
      </c>
      <c r="C307" t="n">
        <v>84</v>
      </c>
      <c r="D307" t="inlineStr">
        <is>
          <t>gcvB</t>
        </is>
      </c>
      <c r="E307" t="inlineStr">
        <is>
          <t>[163,176]</t>
        </is>
      </c>
      <c r="F307" t="n">
        <v>153</v>
      </c>
      <c r="G307" t="n">
        <v>188</v>
      </c>
      <c r="H307" t="n">
        <v>-7.5</v>
      </c>
      <c r="I307" t="n">
        <v>3325</v>
      </c>
      <c r="J307" t="inlineStr"/>
      <c r="K307" t="n">
        <v>14</v>
      </c>
      <c r="L307" t="n">
        <v>1</v>
      </c>
    </row>
    <row r="308">
      <c r="A308" t="inlineStr">
        <is>
          <t>yjjB_annot</t>
        </is>
      </c>
      <c r="B308" t="n">
        <v>68</v>
      </c>
      <c r="C308" t="n">
        <v>90</v>
      </c>
      <c r="D308" t="inlineStr">
        <is>
          <t>gcvB</t>
        </is>
      </c>
      <c r="E308" t="inlineStr">
        <is>
          <t>[163,176]</t>
        </is>
      </c>
      <c r="F308" t="n">
        <v>149</v>
      </c>
      <c r="G308" t="n">
        <v>186</v>
      </c>
      <c r="H308" t="n">
        <v>-7.48</v>
      </c>
      <c r="I308" t="n">
        <v>3336</v>
      </c>
      <c r="J308" t="inlineStr"/>
      <c r="K308" t="n">
        <v>14</v>
      </c>
      <c r="L308" t="n">
        <v>1</v>
      </c>
    </row>
    <row r="309">
      <c r="A309" t="inlineStr">
        <is>
          <t>yfjW</t>
        </is>
      </c>
      <c r="B309" t="n">
        <v>79</v>
      </c>
      <c r="C309" t="n">
        <v>104</v>
      </c>
      <c r="D309" t="inlineStr">
        <is>
          <t>gcvB</t>
        </is>
      </c>
      <c r="E309" t="inlineStr">
        <is>
          <t>[163,176]</t>
        </is>
      </c>
      <c r="F309" t="n">
        <v>162</v>
      </c>
      <c r="G309" t="n">
        <v>187</v>
      </c>
      <c r="H309" t="n">
        <v>-7.47</v>
      </c>
      <c r="I309" t="n">
        <v>3342</v>
      </c>
      <c r="J309" t="n">
        <v>0</v>
      </c>
      <c r="K309" t="n">
        <v>14</v>
      </c>
      <c r="L309" t="n">
        <v>1</v>
      </c>
    </row>
    <row r="310">
      <c r="A310" t="inlineStr">
        <is>
          <t>ybdF</t>
        </is>
      </c>
      <c r="B310" t="n">
        <v>8</v>
      </c>
      <c r="C310" t="n">
        <v>33</v>
      </c>
      <c r="D310" t="inlineStr">
        <is>
          <t>gcvB</t>
        </is>
      </c>
      <c r="E310" t="inlineStr">
        <is>
          <t>[163,176]</t>
        </is>
      </c>
      <c r="F310" t="n">
        <v>156</v>
      </c>
      <c r="G310" t="n">
        <v>186</v>
      </c>
      <c r="H310" t="n">
        <v>-7.26</v>
      </c>
      <c r="I310" t="n">
        <v>3431</v>
      </c>
      <c r="J310" t="n">
        <v>0</v>
      </c>
      <c r="K310" t="n">
        <v>14</v>
      </c>
      <c r="L310" t="n">
        <v>1</v>
      </c>
    </row>
    <row r="311">
      <c r="A311" t="inlineStr">
        <is>
          <t>ybeM</t>
        </is>
      </c>
      <c r="B311" t="n">
        <v>162</v>
      </c>
      <c r="C311" t="n">
        <v>188</v>
      </c>
      <c r="D311" t="inlineStr">
        <is>
          <t>gcvB</t>
        </is>
      </c>
      <c r="E311" t="inlineStr">
        <is>
          <t>[163,176]</t>
        </is>
      </c>
      <c r="F311" t="n">
        <v>152</v>
      </c>
      <c r="G311" t="n">
        <v>182</v>
      </c>
      <c r="H311" t="n">
        <v>-7.24</v>
      </c>
      <c r="I311" t="n">
        <v>3438</v>
      </c>
      <c r="J311" t="n">
        <v>0</v>
      </c>
      <c r="K311" t="n">
        <v>14</v>
      </c>
      <c r="L311" t="n">
        <v>1</v>
      </c>
    </row>
    <row r="312">
      <c r="A312" t="inlineStr">
        <is>
          <t>gadW_annot</t>
        </is>
      </c>
      <c r="B312" t="n">
        <v>1</v>
      </c>
      <c r="C312" t="n">
        <v>19</v>
      </c>
      <c r="D312" t="inlineStr">
        <is>
          <t>gcvB</t>
        </is>
      </c>
      <c r="E312" t="inlineStr">
        <is>
          <t>[163,176]</t>
        </is>
      </c>
      <c r="F312" t="n">
        <v>164</v>
      </c>
      <c r="G312" t="n">
        <v>181</v>
      </c>
      <c r="H312" t="n">
        <v>-7.1</v>
      </c>
      <c r="I312" t="n">
        <v>3492</v>
      </c>
      <c r="J312" t="inlineStr"/>
      <c r="K312" t="n">
        <v>13</v>
      </c>
      <c r="L312" t="n">
        <v>0.9285714285714286</v>
      </c>
    </row>
    <row r="313">
      <c r="A313" t="inlineStr">
        <is>
          <t>yegH_annot</t>
        </is>
      </c>
      <c r="B313" t="n">
        <v>23</v>
      </c>
      <c r="C313" t="n">
        <v>44</v>
      </c>
      <c r="D313" t="inlineStr">
        <is>
          <t>gcvB</t>
        </is>
      </c>
      <c r="E313" t="inlineStr">
        <is>
          <t>[163,176]</t>
        </is>
      </c>
      <c r="F313" t="n">
        <v>161</v>
      </c>
      <c r="G313" t="n">
        <v>188</v>
      </c>
      <c r="H313" t="n">
        <v>-7.06</v>
      </c>
      <c r="I313" t="n">
        <v>3510</v>
      </c>
      <c r="J313" t="inlineStr"/>
      <c r="K313" t="n">
        <v>14</v>
      </c>
      <c r="L313" t="n">
        <v>1</v>
      </c>
    </row>
    <row r="314">
      <c r="A314" t="inlineStr">
        <is>
          <t>b0265</t>
        </is>
      </c>
      <c r="B314" t="n">
        <v>147</v>
      </c>
      <c r="C314" t="n">
        <v>184</v>
      </c>
      <c r="D314" t="inlineStr">
        <is>
          <t>gcvB</t>
        </is>
      </c>
      <c r="E314" t="inlineStr">
        <is>
          <t>[163,176]</t>
        </is>
      </c>
      <c r="F314" t="n">
        <v>154</v>
      </c>
      <c r="G314" t="n">
        <v>187</v>
      </c>
      <c r="H314" t="n">
        <v>-7.03</v>
      </c>
      <c r="I314" t="n">
        <v>3520</v>
      </c>
      <c r="J314" t="inlineStr"/>
      <c r="K314" t="n">
        <v>14</v>
      </c>
      <c r="L314" t="n">
        <v>1</v>
      </c>
    </row>
    <row r="315">
      <c r="A315" t="inlineStr">
        <is>
          <t>soxR_annot</t>
        </is>
      </c>
      <c r="B315" t="n">
        <v>99</v>
      </c>
      <c r="C315" t="n">
        <v>116</v>
      </c>
      <c r="D315" t="inlineStr">
        <is>
          <t>gcvB</t>
        </is>
      </c>
      <c r="E315" t="inlineStr">
        <is>
          <t>[163,176]</t>
        </is>
      </c>
      <c r="F315" t="n">
        <v>163</v>
      </c>
      <c r="G315" t="n">
        <v>184</v>
      </c>
      <c r="H315" t="n">
        <v>-7.02</v>
      </c>
      <c r="I315" t="n">
        <v>3527</v>
      </c>
      <c r="J315" t="inlineStr"/>
      <c r="K315" t="n">
        <v>14</v>
      </c>
      <c r="L315" t="n">
        <v>1</v>
      </c>
    </row>
    <row r="316">
      <c r="A316" t="inlineStr">
        <is>
          <t>b0022</t>
        </is>
      </c>
      <c r="B316" t="n">
        <v>44</v>
      </c>
      <c r="C316" t="n">
        <v>77</v>
      </c>
      <c r="D316" t="inlineStr">
        <is>
          <t>gcvB</t>
        </is>
      </c>
      <c r="E316" t="inlineStr">
        <is>
          <t>[163,176]</t>
        </is>
      </c>
      <c r="F316" t="n">
        <v>143</v>
      </c>
      <c r="G316" t="n">
        <v>188</v>
      </c>
      <c r="H316" t="n">
        <v>-7</v>
      </c>
      <c r="I316" t="n">
        <v>3533</v>
      </c>
      <c r="J316" t="inlineStr"/>
      <c r="K316" t="n">
        <v>14</v>
      </c>
      <c r="L316" t="n">
        <v>1</v>
      </c>
    </row>
    <row r="317">
      <c r="A317" t="inlineStr">
        <is>
          <t>nuoM</t>
        </is>
      </c>
      <c r="B317" t="n">
        <v>137</v>
      </c>
      <c r="C317" t="n">
        <v>159</v>
      </c>
      <c r="D317" t="inlineStr">
        <is>
          <t>gcvB</t>
        </is>
      </c>
      <c r="E317" t="inlineStr">
        <is>
          <t>[163,176]</t>
        </is>
      </c>
      <c r="F317" t="n">
        <v>156</v>
      </c>
      <c r="G317" t="n">
        <v>186</v>
      </c>
      <c r="H317" t="n">
        <v>-6.97</v>
      </c>
      <c r="I317" t="n">
        <v>3559</v>
      </c>
      <c r="J317" t="inlineStr"/>
      <c r="K317" t="n">
        <v>14</v>
      </c>
      <c r="L317" t="n">
        <v>1</v>
      </c>
    </row>
    <row r="318">
      <c r="A318" t="inlineStr">
        <is>
          <t>ymjD</t>
        </is>
      </c>
      <c r="B318" t="n">
        <v>138</v>
      </c>
      <c r="C318" t="n">
        <v>184</v>
      </c>
      <c r="D318" t="inlineStr">
        <is>
          <t>gcvB</t>
        </is>
      </c>
      <c r="E318" t="inlineStr">
        <is>
          <t>[163,176]</t>
        </is>
      </c>
      <c r="F318" t="n">
        <v>143</v>
      </c>
      <c r="G318" t="n">
        <v>186</v>
      </c>
      <c r="H318" t="n">
        <v>-6.9</v>
      </c>
      <c r="I318" t="n">
        <v>3584</v>
      </c>
      <c r="J318" t="inlineStr"/>
      <c r="K318" t="n">
        <v>14</v>
      </c>
      <c r="L318" t="n">
        <v>1</v>
      </c>
    </row>
    <row r="319">
      <c r="A319" t="inlineStr">
        <is>
          <t>clsC_annot</t>
        </is>
      </c>
      <c r="B319" t="n">
        <v>82</v>
      </c>
      <c r="C319" t="n">
        <v>98</v>
      </c>
      <c r="D319" t="inlineStr">
        <is>
          <t>gcvB</t>
        </is>
      </c>
      <c r="E319" t="inlineStr">
        <is>
          <t>[163,176]</t>
        </is>
      </c>
      <c r="F319" t="n">
        <v>163</v>
      </c>
      <c r="G319" t="n">
        <v>185</v>
      </c>
      <c r="H319" t="n">
        <v>-6.74</v>
      </c>
      <c r="I319" t="n">
        <v>3663</v>
      </c>
      <c r="J319" t="inlineStr"/>
      <c r="K319" t="n">
        <v>14</v>
      </c>
      <c r="L319" t="n">
        <v>1</v>
      </c>
    </row>
    <row r="320">
      <c r="A320" t="inlineStr">
        <is>
          <t>melB</t>
        </is>
      </c>
      <c r="B320" t="n">
        <v>114</v>
      </c>
      <c r="C320" t="n">
        <v>137</v>
      </c>
      <c r="D320" t="inlineStr">
        <is>
          <t>gcvB</t>
        </is>
      </c>
      <c r="E320" t="inlineStr">
        <is>
          <t>[163,176]</t>
        </is>
      </c>
      <c r="F320" t="n">
        <v>160</v>
      </c>
      <c r="G320" t="n">
        <v>181</v>
      </c>
      <c r="H320" t="n">
        <v>-6.66</v>
      </c>
      <c r="I320" t="n">
        <v>3691</v>
      </c>
      <c r="J320" t="n">
        <v>0</v>
      </c>
      <c r="K320" t="n">
        <v>14</v>
      </c>
      <c r="L320" t="n">
        <v>1</v>
      </c>
    </row>
    <row r="321">
      <c r="A321" t="inlineStr">
        <is>
          <t>yfbP</t>
        </is>
      </c>
      <c r="B321" t="n">
        <v>32</v>
      </c>
      <c r="C321" t="n">
        <v>67</v>
      </c>
      <c r="D321" t="inlineStr">
        <is>
          <t>gcvB</t>
        </is>
      </c>
      <c r="E321" t="inlineStr">
        <is>
          <t>[163,176]</t>
        </is>
      </c>
      <c r="F321" t="n">
        <v>152</v>
      </c>
      <c r="G321" t="n">
        <v>186</v>
      </c>
      <c r="H321" t="n">
        <v>-6.47</v>
      </c>
      <c r="I321" t="n">
        <v>3770</v>
      </c>
      <c r="J321" t="n">
        <v>0</v>
      </c>
      <c r="K321" t="n">
        <v>14</v>
      </c>
      <c r="L321" t="n">
        <v>1</v>
      </c>
    </row>
    <row r="322">
      <c r="A322" t="inlineStr">
        <is>
          <t>pgpC_annot</t>
        </is>
      </c>
      <c r="B322" t="n">
        <v>32</v>
      </c>
      <c r="C322" t="n">
        <v>80</v>
      </c>
      <c r="D322" t="inlineStr">
        <is>
          <t>gcvB</t>
        </is>
      </c>
      <c r="E322" t="inlineStr">
        <is>
          <t>[163,176]</t>
        </is>
      </c>
      <c r="F322" t="n">
        <v>152</v>
      </c>
      <c r="G322" t="n">
        <v>190</v>
      </c>
      <c r="H322" t="n">
        <v>-6.47</v>
      </c>
      <c r="I322" t="n">
        <v>3771</v>
      </c>
      <c r="J322" t="inlineStr"/>
      <c r="K322" t="n">
        <v>14</v>
      </c>
      <c r="L322" t="n">
        <v>1</v>
      </c>
    </row>
    <row r="323">
      <c r="A323" t="inlineStr">
        <is>
          <t>yfiL</t>
        </is>
      </c>
      <c r="B323" t="n">
        <v>7</v>
      </c>
      <c r="C323" t="n">
        <v>47</v>
      </c>
      <c r="D323" t="inlineStr">
        <is>
          <t>gcvB</t>
        </is>
      </c>
      <c r="E323" t="inlineStr">
        <is>
          <t>[163,176]</t>
        </is>
      </c>
      <c r="F323" t="n">
        <v>155</v>
      </c>
      <c r="G323" t="n">
        <v>193</v>
      </c>
      <c r="H323" t="n">
        <v>-6.42</v>
      </c>
      <c r="I323" t="n">
        <v>3787</v>
      </c>
      <c r="J323" t="inlineStr"/>
      <c r="K323" t="n">
        <v>14</v>
      </c>
      <c r="L323" t="n">
        <v>1</v>
      </c>
    </row>
    <row r="324">
      <c r="A324" t="inlineStr">
        <is>
          <t>ydeN_annot</t>
        </is>
      </c>
      <c r="B324" t="n">
        <v>91</v>
      </c>
      <c r="C324" t="n">
        <v>123</v>
      </c>
      <c r="D324" t="inlineStr">
        <is>
          <t>gcvB</t>
        </is>
      </c>
      <c r="E324" t="inlineStr">
        <is>
          <t>[163,176]</t>
        </is>
      </c>
      <c r="F324" t="n">
        <v>156</v>
      </c>
      <c r="G324" t="n">
        <v>186</v>
      </c>
      <c r="H324" t="n">
        <v>-6.39</v>
      </c>
      <c r="I324" t="n">
        <v>3801</v>
      </c>
      <c r="J324" t="inlineStr"/>
      <c r="K324" t="n">
        <v>14</v>
      </c>
      <c r="L324" t="n">
        <v>1</v>
      </c>
    </row>
    <row r="325">
      <c r="A325" t="inlineStr">
        <is>
          <t>nudG</t>
        </is>
      </c>
      <c r="B325" t="n">
        <v>2</v>
      </c>
      <c r="C325" t="n">
        <v>19</v>
      </c>
      <c r="D325" t="inlineStr">
        <is>
          <t>gcvB</t>
        </is>
      </c>
      <c r="E325" t="inlineStr">
        <is>
          <t>[163,176]</t>
        </is>
      </c>
      <c r="F325" t="n">
        <v>155</v>
      </c>
      <c r="G325" t="n">
        <v>186</v>
      </c>
      <c r="H325" t="n">
        <v>-6.38</v>
      </c>
      <c r="I325" t="n">
        <v>3806</v>
      </c>
      <c r="J325" t="n">
        <v>0</v>
      </c>
      <c r="K325" t="n">
        <v>14</v>
      </c>
      <c r="L325" t="n">
        <v>1</v>
      </c>
    </row>
    <row r="326">
      <c r="A326" t="inlineStr">
        <is>
          <t>nagK</t>
        </is>
      </c>
      <c r="B326" t="n">
        <v>73</v>
      </c>
      <c r="C326" t="n">
        <v>105</v>
      </c>
      <c r="D326" t="inlineStr">
        <is>
          <t>gcvB</t>
        </is>
      </c>
      <c r="E326" t="inlineStr">
        <is>
          <t>[163,176]</t>
        </is>
      </c>
      <c r="F326" t="n">
        <v>150</v>
      </c>
      <c r="G326" t="n">
        <v>187</v>
      </c>
      <c r="H326" t="n">
        <v>-6.37</v>
      </c>
      <c r="I326" t="n">
        <v>3814</v>
      </c>
      <c r="J326" t="n">
        <v>0</v>
      </c>
      <c r="K326" t="n">
        <v>14</v>
      </c>
      <c r="L326" t="n">
        <v>1</v>
      </c>
    </row>
    <row r="327">
      <c r="A327" t="inlineStr">
        <is>
          <t>ybjG_annot</t>
        </is>
      </c>
      <c r="B327" t="n">
        <v>97</v>
      </c>
      <c r="C327" t="n">
        <v>108</v>
      </c>
      <c r="D327" t="inlineStr">
        <is>
          <t>gcvB</t>
        </is>
      </c>
      <c r="E327" t="inlineStr">
        <is>
          <t>[163,176]</t>
        </is>
      </c>
      <c r="F327" t="n">
        <v>163</v>
      </c>
      <c r="G327" t="n">
        <v>174</v>
      </c>
      <c r="H327" t="n">
        <v>-6.31</v>
      </c>
      <c r="I327" t="n">
        <v>3832</v>
      </c>
      <c r="J327" t="inlineStr"/>
      <c r="K327" t="n">
        <v>12</v>
      </c>
      <c r="L327" t="n">
        <v>0.8571428571428571</v>
      </c>
    </row>
    <row r="328">
      <c r="A328" t="inlineStr">
        <is>
          <t>nudI</t>
        </is>
      </c>
      <c r="B328" t="n">
        <v>143</v>
      </c>
      <c r="C328" t="n">
        <v>173</v>
      </c>
      <c r="D328" t="inlineStr">
        <is>
          <t>gcvB</t>
        </is>
      </c>
      <c r="E328" t="inlineStr">
        <is>
          <t>[163,176]</t>
        </is>
      </c>
      <c r="F328" t="n">
        <v>155</v>
      </c>
      <c r="G328" t="n">
        <v>183</v>
      </c>
      <c r="H328" t="n">
        <v>-6.28</v>
      </c>
      <c r="I328" t="n">
        <v>3842</v>
      </c>
      <c r="J328" t="n">
        <v>0</v>
      </c>
      <c r="K328" t="n">
        <v>14</v>
      </c>
      <c r="L328" t="n">
        <v>1</v>
      </c>
    </row>
    <row r="329">
      <c r="A329" t="inlineStr">
        <is>
          <t>deoD</t>
        </is>
      </c>
      <c r="B329" t="n">
        <v>114</v>
      </c>
      <c r="C329" t="n">
        <v>136</v>
      </c>
      <c r="D329" t="inlineStr">
        <is>
          <t>gcvB</t>
        </is>
      </c>
      <c r="E329" t="inlineStr">
        <is>
          <t>[163,176]</t>
        </is>
      </c>
      <c r="F329" t="n">
        <v>156</v>
      </c>
      <c r="G329" t="n">
        <v>177</v>
      </c>
      <c r="H329" t="n">
        <v>-6.22</v>
      </c>
      <c r="I329" t="n">
        <v>3860</v>
      </c>
      <c r="J329" t="n">
        <v>0</v>
      </c>
      <c r="K329" t="n">
        <v>14</v>
      </c>
      <c r="L329" t="n">
        <v>1</v>
      </c>
    </row>
    <row r="330">
      <c r="A330" t="inlineStr">
        <is>
          <t>yhfL</t>
        </is>
      </c>
      <c r="B330" t="n">
        <v>67</v>
      </c>
      <c r="C330" t="n">
        <v>107</v>
      </c>
      <c r="D330" t="inlineStr">
        <is>
          <t>gcvB</t>
        </is>
      </c>
      <c r="E330" t="inlineStr">
        <is>
          <t>[163,176]</t>
        </is>
      </c>
      <c r="F330" t="n">
        <v>142</v>
      </c>
      <c r="G330" t="n">
        <v>177</v>
      </c>
      <c r="H330" t="n">
        <v>-6.22</v>
      </c>
      <c r="I330" t="n">
        <v>3858</v>
      </c>
      <c r="J330" t="n">
        <v>0</v>
      </c>
      <c r="K330" t="n">
        <v>14</v>
      </c>
      <c r="L330" t="n">
        <v>1</v>
      </c>
    </row>
    <row r="331">
      <c r="A331" t="inlineStr">
        <is>
          <t>menF</t>
        </is>
      </c>
      <c r="B331" t="n">
        <v>93</v>
      </c>
      <c r="C331" t="n">
        <v>119</v>
      </c>
      <c r="D331" t="inlineStr">
        <is>
          <t>gcvB</t>
        </is>
      </c>
      <c r="E331" t="inlineStr">
        <is>
          <t>[163,176]</t>
        </is>
      </c>
      <c r="F331" t="n">
        <v>158</v>
      </c>
      <c r="G331" t="n">
        <v>187</v>
      </c>
      <c r="H331" t="n">
        <v>-6.19</v>
      </c>
      <c r="I331" t="n">
        <v>3871</v>
      </c>
      <c r="J331" t="n">
        <v>0</v>
      </c>
      <c r="K331" t="n">
        <v>14</v>
      </c>
      <c r="L331" t="n">
        <v>1</v>
      </c>
    </row>
    <row r="332">
      <c r="A332" t="inlineStr">
        <is>
          <t>ychJ_annot</t>
        </is>
      </c>
      <c r="B332" t="n">
        <v>5</v>
      </c>
      <c r="C332" t="n">
        <v>48</v>
      </c>
      <c r="D332" t="inlineStr">
        <is>
          <t>gcvB</t>
        </is>
      </c>
      <c r="E332" t="inlineStr">
        <is>
          <t>[163,176]</t>
        </is>
      </c>
      <c r="F332" t="n">
        <v>144</v>
      </c>
      <c r="G332" t="n">
        <v>187</v>
      </c>
      <c r="H332" t="n">
        <v>-6.11</v>
      </c>
      <c r="I332" t="n">
        <v>3894</v>
      </c>
      <c r="J332" t="inlineStr"/>
      <c r="K332" t="n">
        <v>14</v>
      </c>
      <c r="L332" t="n">
        <v>1</v>
      </c>
    </row>
    <row r="333">
      <c r="A333" t="inlineStr">
        <is>
          <t>hupB_annot</t>
        </is>
      </c>
      <c r="B333" t="n">
        <v>161</v>
      </c>
      <c r="C333" t="n">
        <v>185</v>
      </c>
      <c r="D333" t="inlineStr">
        <is>
          <t>gcvB</t>
        </is>
      </c>
      <c r="E333" t="inlineStr">
        <is>
          <t>[163,176]</t>
        </is>
      </c>
      <c r="F333" t="n">
        <v>152</v>
      </c>
      <c r="G333" t="n">
        <v>175</v>
      </c>
      <c r="H333" t="n">
        <v>-6.08</v>
      </c>
      <c r="I333" t="n">
        <v>3901</v>
      </c>
      <c r="J333" t="inlineStr"/>
      <c r="K333" t="n">
        <v>13</v>
      </c>
      <c r="L333" t="n">
        <v>0.9285714285714286</v>
      </c>
    </row>
    <row r="334">
      <c r="A334" t="inlineStr">
        <is>
          <t>ytfL</t>
        </is>
      </c>
      <c r="B334" t="n">
        <v>127</v>
      </c>
      <c r="C334" t="n">
        <v>141</v>
      </c>
      <c r="D334" t="inlineStr">
        <is>
          <t>gcvB</t>
        </is>
      </c>
      <c r="E334" t="inlineStr">
        <is>
          <t>[163,176]</t>
        </is>
      </c>
      <c r="F334" t="n">
        <v>164</v>
      </c>
      <c r="G334" t="n">
        <v>179</v>
      </c>
      <c r="H334" t="n">
        <v>-6.04</v>
      </c>
      <c r="I334" t="n">
        <v>3919</v>
      </c>
      <c r="J334" t="n">
        <v>0</v>
      </c>
      <c r="K334" t="n">
        <v>13</v>
      </c>
      <c r="L334" t="n">
        <v>0.9285714285714286</v>
      </c>
    </row>
    <row r="335">
      <c r="A335" t="inlineStr">
        <is>
          <t>lon_annot</t>
        </is>
      </c>
      <c r="B335" t="n">
        <v>122</v>
      </c>
      <c r="C335" t="n">
        <v>173</v>
      </c>
      <c r="D335" t="inlineStr">
        <is>
          <t>gcvB</t>
        </is>
      </c>
      <c r="E335" t="inlineStr">
        <is>
          <t>[163,176]</t>
        </is>
      </c>
      <c r="F335" t="n">
        <v>153</v>
      </c>
      <c r="G335" t="n">
        <v>194</v>
      </c>
      <c r="H335" t="n">
        <v>-6.01</v>
      </c>
      <c r="I335" t="n">
        <v>3924</v>
      </c>
      <c r="J335" t="inlineStr"/>
      <c r="K335" t="n">
        <v>14</v>
      </c>
      <c r="L335" t="n">
        <v>1</v>
      </c>
    </row>
    <row r="336">
      <c r="A336" t="inlineStr">
        <is>
          <t>hokE_annot</t>
        </is>
      </c>
      <c r="B336" t="n">
        <v>152</v>
      </c>
      <c r="C336" t="n">
        <v>180</v>
      </c>
      <c r="D336" t="inlineStr">
        <is>
          <t>gcvB</t>
        </is>
      </c>
      <c r="E336" t="inlineStr">
        <is>
          <t>[163,176]</t>
        </is>
      </c>
      <c r="F336" t="n">
        <v>157</v>
      </c>
      <c r="G336" t="n">
        <v>184</v>
      </c>
      <c r="H336" t="n">
        <v>-6</v>
      </c>
      <c r="I336" t="n">
        <v>3927</v>
      </c>
      <c r="J336" t="inlineStr"/>
      <c r="K336" t="n">
        <v>14</v>
      </c>
      <c r="L336" t="n">
        <v>1</v>
      </c>
    </row>
    <row r="337">
      <c r="A337" t="inlineStr">
        <is>
          <t>yoeB</t>
        </is>
      </c>
      <c r="B337" t="n">
        <v>113</v>
      </c>
      <c r="C337" t="n">
        <v>154</v>
      </c>
      <c r="D337" t="inlineStr">
        <is>
          <t>gcvB</t>
        </is>
      </c>
      <c r="E337" t="inlineStr">
        <is>
          <t>[163,176]</t>
        </is>
      </c>
      <c r="F337" t="n">
        <v>138</v>
      </c>
      <c r="G337" t="n">
        <v>184</v>
      </c>
      <c r="H337" t="n">
        <v>-5.99</v>
      </c>
      <c r="I337" t="n">
        <v>3933</v>
      </c>
      <c r="J337" t="n">
        <v>0</v>
      </c>
      <c r="K337" t="n">
        <v>14</v>
      </c>
      <c r="L337" t="n">
        <v>1</v>
      </c>
    </row>
    <row r="338">
      <c r="A338" t="inlineStr">
        <is>
          <t>glpT_annot</t>
        </is>
      </c>
      <c r="B338" t="n">
        <v>39</v>
      </c>
      <c r="C338" t="n">
        <v>62</v>
      </c>
      <c r="D338" t="inlineStr">
        <is>
          <t>gcvB</t>
        </is>
      </c>
      <c r="E338" t="inlineStr">
        <is>
          <t>[163,176]</t>
        </is>
      </c>
      <c r="F338" t="n">
        <v>152</v>
      </c>
      <c r="G338" t="n">
        <v>175</v>
      </c>
      <c r="H338" t="n">
        <v>-5.88</v>
      </c>
      <c r="I338" t="n">
        <v>3965</v>
      </c>
      <c r="J338" t="inlineStr"/>
      <c r="K338" t="n">
        <v>13</v>
      </c>
      <c r="L338" t="n">
        <v>0.9285714285714286</v>
      </c>
    </row>
    <row r="339">
      <c r="A339" t="inlineStr">
        <is>
          <t>uhpC</t>
        </is>
      </c>
      <c r="B339" t="n">
        <v>135</v>
      </c>
      <c r="C339" t="n">
        <v>153</v>
      </c>
      <c r="D339" t="inlineStr">
        <is>
          <t>gcvB</t>
        </is>
      </c>
      <c r="E339" t="inlineStr">
        <is>
          <t>[163,176]</t>
        </is>
      </c>
      <c r="F339" t="n">
        <v>155</v>
      </c>
      <c r="G339" t="n">
        <v>176</v>
      </c>
      <c r="H339" t="n">
        <v>-5.87</v>
      </c>
      <c r="I339" t="n">
        <v>3968</v>
      </c>
      <c r="J339" t="n">
        <v>0</v>
      </c>
      <c r="K339" t="n">
        <v>14</v>
      </c>
      <c r="L339" t="n">
        <v>1</v>
      </c>
    </row>
    <row r="340">
      <c r="A340" t="inlineStr">
        <is>
          <t>galP_annot</t>
        </is>
      </c>
      <c r="B340" t="n">
        <v>101</v>
      </c>
      <c r="C340" t="n">
        <v>126</v>
      </c>
      <c r="D340" t="inlineStr">
        <is>
          <t>gcvB</t>
        </is>
      </c>
      <c r="E340" t="inlineStr">
        <is>
          <t>[163,176]</t>
        </is>
      </c>
      <c r="F340" t="n">
        <v>155</v>
      </c>
      <c r="G340" t="n">
        <v>186</v>
      </c>
      <c r="H340" t="n">
        <v>-5.78</v>
      </c>
      <c r="I340" t="n">
        <v>3995</v>
      </c>
      <c r="J340" t="inlineStr"/>
      <c r="K340" t="n">
        <v>14</v>
      </c>
      <c r="L340" t="n">
        <v>1</v>
      </c>
    </row>
    <row r="341">
      <c r="A341" t="inlineStr">
        <is>
          <t>yjhF</t>
        </is>
      </c>
      <c r="B341" t="n">
        <v>175</v>
      </c>
      <c r="C341" t="n">
        <v>198</v>
      </c>
      <c r="D341" t="inlineStr">
        <is>
          <t>gcvB</t>
        </is>
      </c>
      <c r="E341" t="inlineStr">
        <is>
          <t>[163,176]</t>
        </is>
      </c>
      <c r="F341" t="n">
        <v>160</v>
      </c>
      <c r="G341" t="n">
        <v>181</v>
      </c>
      <c r="H341" t="n">
        <v>-5.78</v>
      </c>
      <c r="I341" t="n">
        <v>3997</v>
      </c>
      <c r="J341" t="n">
        <v>0</v>
      </c>
      <c r="K341" t="n">
        <v>14</v>
      </c>
      <c r="L341" t="n">
        <v>1</v>
      </c>
    </row>
    <row r="342">
      <c r="A342" t="inlineStr">
        <is>
          <t>trmN</t>
        </is>
      </c>
      <c r="B342" t="n">
        <v>63</v>
      </c>
      <c r="C342" t="n">
        <v>109</v>
      </c>
      <c r="D342" t="inlineStr">
        <is>
          <t>gcvB</t>
        </is>
      </c>
      <c r="E342" t="inlineStr">
        <is>
          <t>[163,176]</t>
        </is>
      </c>
      <c r="F342" t="n">
        <v>141</v>
      </c>
      <c r="G342" t="n">
        <v>184</v>
      </c>
      <c r="H342" t="n">
        <v>-5.66</v>
      </c>
      <c r="I342" t="n">
        <v>4018</v>
      </c>
      <c r="J342" t="n">
        <v>0</v>
      </c>
      <c r="K342" t="n">
        <v>14</v>
      </c>
      <c r="L342" t="n">
        <v>1</v>
      </c>
    </row>
    <row r="343">
      <c r="A343" t="inlineStr">
        <is>
          <t>yehB</t>
        </is>
      </c>
      <c r="B343" t="n">
        <v>59</v>
      </c>
      <c r="C343" t="n">
        <v>93</v>
      </c>
      <c r="D343" t="inlineStr">
        <is>
          <t>gcvB</t>
        </is>
      </c>
      <c r="E343" t="inlineStr">
        <is>
          <t>[163,176]</t>
        </is>
      </c>
      <c r="F343" t="n">
        <v>139</v>
      </c>
      <c r="G343" t="n">
        <v>186</v>
      </c>
      <c r="H343" t="n">
        <v>-5.65</v>
      </c>
      <c r="I343" t="n">
        <v>4020</v>
      </c>
      <c r="J343" t="n">
        <v>0</v>
      </c>
      <c r="K343" t="n">
        <v>14</v>
      </c>
      <c r="L343" t="n">
        <v>1</v>
      </c>
    </row>
    <row r="344">
      <c r="A344" t="inlineStr">
        <is>
          <t>ygfZ_annot</t>
        </is>
      </c>
      <c r="B344" t="n">
        <v>110</v>
      </c>
      <c r="C344" t="n">
        <v>131</v>
      </c>
      <c r="D344" t="inlineStr">
        <is>
          <t>gcvB</t>
        </is>
      </c>
      <c r="E344" t="inlineStr">
        <is>
          <t>[163,176]</t>
        </is>
      </c>
      <c r="F344" t="n">
        <v>165</v>
      </c>
      <c r="G344" t="n">
        <v>188</v>
      </c>
      <c r="H344" t="n">
        <v>-5.58</v>
      </c>
      <c r="I344" t="n">
        <v>4032</v>
      </c>
      <c r="J344" t="inlineStr"/>
      <c r="K344" t="n">
        <v>12</v>
      </c>
      <c r="L344" t="n">
        <v>0.8571428571428571</v>
      </c>
    </row>
    <row r="345">
      <c r="A345" t="inlineStr">
        <is>
          <t>yicH_annot</t>
        </is>
      </c>
      <c r="B345" t="n">
        <v>4</v>
      </c>
      <c r="C345" t="n">
        <v>21</v>
      </c>
      <c r="D345" t="inlineStr">
        <is>
          <t>gcvB</t>
        </is>
      </c>
      <c r="E345" t="inlineStr">
        <is>
          <t>[163,176]</t>
        </is>
      </c>
      <c r="F345" t="n">
        <v>157</v>
      </c>
      <c r="G345" t="n">
        <v>178</v>
      </c>
      <c r="H345" t="n">
        <v>-5.48</v>
      </c>
      <c r="I345" t="n">
        <v>4061</v>
      </c>
      <c r="J345" t="inlineStr"/>
      <c r="K345" t="n">
        <v>14</v>
      </c>
      <c r="L345" t="n">
        <v>1</v>
      </c>
    </row>
    <row r="346">
      <c r="A346" t="inlineStr">
        <is>
          <t>yhgN</t>
        </is>
      </c>
      <c r="B346" t="n">
        <v>125</v>
      </c>
      <c r="C346" t="n">
        <v>148</v>
      </c>
      <c r="D346" t="inlineStr">
        <is>
          <t>gcvB</t>
        </is>
      </c>
      <c r="E346" t="inlineStr">
        <is>
          <t>[163,176]</t>
        </is>
      </c>
      <c r="F346" t="n">
        <v>160</v>
      </c>
      <c r="G346" t="n">
        <v>180</v>
      </c>
      <c r="H346" t="n">
        <v>-5.46</v>
      </c>
      <c r="I346" t="n">
        <v>4067</v>
      </c>
      <c r="J346" t="n">
        <v>0</v>
      </c>
      <c r="K346" t="n">
        <v>14</v>
      </c>
      <c r="L346" t="n">
        <v>1</v>
      </c>
    </row>
    <row r="347">
      <c r="A347" t="inlineStr">
        <is>
          <t>rpiA_annot</t>
        </is>
      </c>
      <c r="B347" t="n">
        <v>53</v>
      </c>
      <c r="C347" t="n">
        <v>114</v>
      </c>
      <c r="D347" t="inlineStr">
        <is>
          <t>gcvB</t>
        </is>
      </c>
      <c r="E347" t="inlineStr">
        <is>
          <t>[163,176]</t>
        </is>
      </c>
      <c r="F347" t="n">
        <v>140</v>
      </c>
      <c r="G347" t="n">
        <v>193</v>
      </c>
      <c r="H347" t="n">
        <v>-5.32</v>
      </c>
      <c r="I347" t="n">
        <v>4100</v>
      </c>
      <c r="J347" t="inlineStr"/>
      <c r="K347" t="n">
        <v>14</v>
      </c>
      <c r="L347" t="n">
        <v>1</v>
      </c>
    </row>
    <row r="348">
      <c r="A348" t="inlineStr">
        <is>
          <t>yncG_annot</t>
        </is>
      </c>
      <c r="B348" t="n">
        <v>14</v>
      </c>
      <c r="C348" t="n">
        <v>51</v>
      </c>
      <c r="D348" t="inlineStr">
        <is>
          <t>gcvB</t>
        </is>
      </c>
      <c r="E348" t="inlineStr">
        <is>
          <t>[163,176]</t>
        </is>
      </c>
      <c r="F348" t="n">
        <v>152</v>
      </c>
      <c r="G348" t="n">
        <v>187</v>
      </c>
      <c r="H348" t="n">
        <v>-5.25</v>
      </c>
      <c r="I348" t="n">
        <v>4115</v>
      </c>
      <c r="J348" t="inlineStr"/>
      <c r="K348" t="n">
        <v>14</v>
      </c>
      <c r="L348" t="n">
        <v>1</v>
      </c>
    </row>
    <row r="349">
      <c r="A349" t="inlineStr">
        <is>
          <t>yqeC</t>
        </is>
      </c>
      <c r="B349" t="n">
        <v>143</v>
      </c>
      <c r="C349" t="n">
        <v>166</v>
      </c>
      <c r="D349" t="inlineStr">
        <is>
          <t>gcvB</t>
        </is>
      </c>
      <c r="E349" t="inlineStr">
        <is>
          <t>[163,176]</t>
        </is>
      </c>
      <c r="F349" t="n">
        <v>163</v>
      </c>
      <c r="G349" t="n">
        <v>183</v>
      </c>
      <c r="H349" t="n">
        <v>-5.12</v>
      </c>
      <c r="I349" t="n">
        <v>4138</v>
      </c>
      <c r="J349" t="n">
        <v>0</v>
      </c>
      <c r="K349" t="n">
        <v>14</v>
      </c>
      <c r="L349" t="n">
        <v>1</v>
      </c>
    </row>
    <row r="350">
      <c r="A350" t="inlineStr">
        <is>
          <t>rrrD</t>
        </is>
      </c>
      <c r="B350" t="n">
        <v>143</v>
      </c>
      <c r="C350" t="n">
        <v>192</v>
      </c>
      <c r="D350" t="inlineStr">
        <is>
          <t>gcvB</t>
        </is>
      </c>
      <c r="E350" t="inlineStr">
        <is>
          <t>[163,176]</t>
        </is>
      </c>
      <c r="F350" t="n">
        <v>149</v>
      </c>
      <c r="G350" t="n">
        <v>186</v>
      </c>
      <c r="H350" t="n">
        <v>-4.9</v>
      </c>
      <c r="I350" t="n">
        <v>4165</v>
      </c>
      <c r="J350" t="n">
        <v>0</v>
      </c>
      <c r="K350" t="n">
        <v>14</v>
      </c>
      <c r="L350" t="n">
        <v>1</v>
      </c>
    </row>
    <row r="351">
      <c r="A351" t="inlineStr">
        <is>
          <t>bcsZ</t>
        </is>
      </c>
      <c r="B351" t="n">
        <v>24</v>
      </c>
      <c r="C351" t="n">
        <v>44</v>
      </c>
      <c r="D351" t="inlineStr">
        <is>
          <t>gcvB</t>
        </is>
      </c>
      <c r="E351" t="inlineStr">
        <is>
          <t>[163,176]</t>
        </is>
      </c>
      <c r="F351" t="n">
        <v>160</v>
      </c>
      <c r="G351" t="n">
        <v>181</v>
      </c>
      <c r="H351" t="n">
        <v>-4.48</v>
      </c>
      <c r="I351" t="n">
        <v>4213</v>
      </c>
      <c r="J351" t="n">
        <v>0</v>
      </c>
      <c r="K351" t="n">
        <v>14</v>
      </c>
      <c r="L351" t="n">
        <v>1</v>
      </c>
    </row>
    <row r="352">
      <c r="A352" t="inlineStr">
        <is>
          <t>amyA_annot</t>
        </is>
      </c>
      <c r="B352" t="n">
        <v>55</v>
      </c>
      <c r="C352" t="n">
        <v>76</v>
      </c>
      <c r="D352" t="inlineStr">
        <is>
          <t>gcvB</t>
        </is>
      </c>
      <c r="E352" t="inlineStr">
        <is>
          <t>[163,176]</t>
        </is>
      </c>
      <c r="F352" t="n">
        <v>165</v>
      </c>
      <c r="G352" t="n">
        <v>184</v>
      </c>
      <c r="H352" t="n">
        <v>-4.37</v>
      </c>
      <c r="I352" t="n">
        <v>4228</v>
      </c>
      <c r="J352" t="inlineStr"/>
      <c r="K352" t="n">
        <v>12</v>
      </c>
      <c r="L352" t="n">
        <v>0.8571428571428571</v>
      </c>
    </row>
    <row r="353">
      <c r="A353" t="inlineStr">
        <is>
          <t>pitA_annot</t>
        </is>
      </c>
      <c r="B353" t="n">
        <v>32</v>
      </c>
      <c r="C353" t="n">
        <v>62</v>
      </c>
      <c r="D353" t="inlineStr">
        <is>
          <t>gcvB</t>
        </is>
      </c>
      <c r="E353" t="inlineStr">
        <is>
          <t>[163,176]</t>
        </is>
      </c>
      <c r="F353" t="n">
        <v>155</v>
      </c>
      <c r="G353" t="n">
        <v>181</v>
      </c>
      <c r="H353" t="n">
        <v>-4.1</v>
      </c>
      <c r="I353" t="n">
        <v>4243</v>
      </c>
      <c r="J353" t="inlineStr"/>
      <c r="K353" t="n">
        <v>14</v>
      </c>
      <c r="L353" t="n">
        <v>1</v>
      </c>
    </row>
    <row r="354">
      <c r="A354" t="inlineStr">
        <is>
          <t>ykiA_annot</t>
        </is>
      </c>
      <c r="B354" t="n">
        <v>85</v>
      </c>
      <c r="C354" t="n">
        <v>118</v>
      </c>
      <c r="D354" t="inlineStr">
        <is>
          <t>gcvB</t>
        </is>
      </c>
      <c r="E354" t="inlineStr">
        <is>
          <t>[163,176]</t>
        </is>
      </c>
      <c r="F354" t="n">
        <v>159</v>
      </c>
      <c r="G354" t="n">
        <v>186</v>
      </c>
      <c r="H354" t="n">
        <v>-3.79</v>
      </c>
      <c r="I354" t="n">
        <v>4252</v>
      </c>
      <c r="J354" t="inlineStr"/>
      <c r="K354" t="n">
        <v>14</v>
      </c>
      <c r="L354" t="n">
        <v>1</v>
      </c>
    </row>
    <row r="355">
      <c r="A355" t="inlineStr">
        <is>
          <t>uhpB</t>
        </is>
      </c>
      <c r="B355" t="n">
        <v>157</v>
      </c>
      <c r="C355" t="n">
        <v>186</v>
      </c>
      <c r="D355" t="inlineStr">
        <is>
          <t>gcvB</t>
        </is>
      </c>
      <c r="E355" t="inlineStr">
        <is>
          <t>[163,176]</t>
        </is>
      </c>
      <c r="F355" t="n">
        <v>154</v>
      </c>
      <c r="G355" t="n">
        <v>181</v>
      </c>
      <c r="H355" t="n">
        <v>-2.93</v>
      </c>
      <c r="I355" t="n">
        <v>4287</v>
      </c>
      <c r="J355" t="n">
        <v>0</v>
      </c>
      <c r="K355" t="n">
        <v>14</v>
      </c>
      <c r="L35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[128,142]</t>
        </is>
      </c>
      <c r="L1" s="4" t="inlineStr">
        <is>
          <t>% [128,142]</t>
        </is>
      </c>
    </row>
    <row r="2">
      <c r="A2" t="inlineStr">
        <is>
          <t>accD_annot</t>
        </is>
      </c>
      <c r="B2" t="n">
        <v>36</v>
      </c>
      <c r="C2" t="n">
        <v>57</v>
      </c>
      <c r="D2" t="inlineStr">
        <is>
          <t>IpeX</t>
        </is>
      </c>
      <c r="E2" t="inlineStr">
        <is>
          <t>[128,142]</t>
        </is>
      </c>
      <c r="F2" t="n">
        <v>129</v>
      </c>
      <c r="G2" t="n">
        <v>148</v>
      </c>
      <c r="H2" t="n">
        <v>-16.47</v>
      </c>
      <c r="I2" t="n">
        <v>2</v>
      </c>
      <c r="J2" t="inlineStr"/>
      <c r="K2" t="n">
        <v>14</v>
      </c>
      <c r="L2" t="n">
        <v>0.9333333333333333</v>
      </c>
    </row>
    <row r="3">
      <c r="A3" t="inlineStr">
        <is>
          <t>mraZ_annot</t>
        </is>
      </c>
      <c r="B3" t="n">
        <v>17</v>
      </c>
      <c r="C3" t="n">
        <v>31</v>
      </c>
      <c r="D3" t="inlineStr">
        <is>
          <t>IpeX</t>
        </is>
      </c>
      <c r="E3" t="inlineStr">
        <is>
          <t>[128,142]</t>
        </is>
      </c>
      <c r="F3" t="n">
        <v>126</v>
      </c>
      <c r="G3" t="n">
        <v>140</v>
      </c>
      <c r="H3" t="n">
        <v>-15.22</v>
      </c>
      <c r="I3" t="n">
        <v>4</v>
      </c>
      <c r="J3" t="inlineStr"/>
      <c r="K3" t="n">
        <v>13</v>
      </c>
      <c r="L3" t="n">
        <v>0.8666666666666667</v>
      </c>
    </row>
    <row r="4">
      <c r="A4" t="inlineStr">
        <is>
          <t>hemH_annot</t>
        </is>
      </c>
      <c r="B4" t="n">
        <v>73</v>
      </c>
      <c r="C4" t="n">
        <v>97</v>
      </c>
      <c r="D4" t="inlineStr">
        <is>
          <t>IpeX</t>
        </is>
      </c>
      <c r="E4" t="inlineStr">
        <is>
          <t>[128,142]</t>
        </is>
      </c>
      <c r="F4" t="n">
        <v>126</v>
      </c>
      <c r="G4" t="n">
        <v>149</v>
      </c>
      <c r="H4" t="n">
        <v>-14.37</v>
      </c>
      <c r="I4" t="n">
        <v>7</v>
      </c>
      <c r="J4" t="inlineStr"/>
      <c r="K4" t="n">
        <v>15</v>
      </c>
      <c r="L4" t="n">
        <v>1</v>
      </c>
    </row>
    <row r="5">
      <c r="A5" t="inlineStr">
        <is>
          <t>pntB</t>
        </is>
      </c>
      <c r="B5" t="n">
        <v>73</v>
      </c>
      <c r="C5" t="n">
        <v>111</v>
      </c>
      <c r="D5" t="inlineStr">
        <is>
          <t>IpeX</t>
        </is>
      </c>
      <c r="E5" t="inlineStr">
        <is>
          <t>[128,142]</t>
        </is>
      </c>
      <c r="F5" t="n">
        <v>112</v>
      </c>
      <c r="G5" t="n">
        <v>148</v>
      </c>
      <c r="H5" t="n">
        <v>-13.77</v>
      </c>
      <c r="I5" t="n">
        <v>9</v>
      </c>
      <c r="J5" t="n">
        <v>0</v>
      </c>
      <c r="K5" t="n">
        <v>15</v>
      </c>
      <c r="L5" t="n">
        <v>1</v>
      </c>
    </row>
    <row r="6">
      <c r="A6" t="inlineStr">
        <is>
          <t>fimD</t>
        </is>
      </c>
      <c r="B6" t="n">
        <v>6</v>
      </c>
      <c r="C6" t="n">
        <v>43</v>
      </c>
      <c r="D6" t="inlineStr">
        <is>
          <t>IpeX</t>
        </is>
      </c>
      <c r="E6" t="inlineStr">
        <is>
          <t>[128,142]</t>
        </is>
      </c>
      <c r="F6" t="n">
        <v>112</v>
      </c>
      <c r="G6" t="n">
        <v>145</v>
      </c>
      <c r="H6" t="n">
        <v>-13.58</v>
      </c>
      <c r="I6" t="n">
        <v>11</v>
      </c>
      <c r="J6" t="n">
        <v>0</v>
      </c>
      <c r="K6" t="n">
        <v>15</v>
      </c>
      <c r="L6" t="n">
        <v>1</v>
      </c>
    </row>
    <row r="7">
      <c r="A7" t="inlineStr">
        <is>
          <t>yedK</t>
        </is>
      </c>
      <c r="B7" t="n">
        <v>57</v>
      </c>
      <c r="C7" t="n">
        <v>103</v>
      </c>
      <c r="D7" t="inlineStr">
        <is>
          <t>IpeX</t>
        </is>
      </c>
      <c r="E7" t="inlineStr">
        <is>
          <t>[128,142]</t>
        </is>
      </c>
      <c r="F7" t="n">
        <v>104</v>
      </c>
      <c r="G7" t="n">
        <v>147</v>
      </c>
      <c r="H7" t="n">
        <v>-13.31</v>
      </c>
      <c r="I7" t="n">
        <v>14</v>
      </c>
      <c r="J7" t="n">
        <v>0</v>
      </c>
      <c r="K7" t="n">
        <v>15</v>
      </c>
      <c r="L7" t="n">
        <v>1</v>
      </c>
    </row>
    <row r="8">
      <c r="A8" t="inlineStr">
        <is>
          <t>yrhC</t>
        </is>
      </c>
      <c r="B8" t="n">
        <v>116</v>
      </c>
      <c r="C8" t="n">
        <v>152</v>
      </c>
      <c r="D8" t="inlineStr">
        <is>
          <t>IpeX</t>
        </is>
      </c>
      <c r="E8" t="inlineStr">
        <is>
          <t>[128,142]</t>
        </is>
      </c>
      <c r="F8" t="n">
        <v>104</v>
      </c>
      <c r="G8" t="n">
        <v>141</v>
      </c>
      <c r="H8" t="n">
        <v>-13.04</v>
      </c>
      <c r="I8" t="n">
        <v>16</v>
      </c>
      <c r="J8" t="inlineStr"/>
      <c r="K8" t="n">
        <v>14</v>
      </c>
      <c r="L8" t="n">
        <v>0.9333333333333333</v>
      </c>
    </row>
    <row r="9">
      <c r="A9" t="inlineStr">
        <is>
          <t>uvrY_annot</t>
        </is>
      </c>
      <c r="B9" t="n">
        <v>113</v>
      </c>
      <c r="C9" t="n">
        <v>126</v>
      </c>
      <c r="D9" t="inlineStr">
        <is>
          <t>IpeX</t>
        </is>
      </c>
      <c r="E9" t="inlineStr">
        <is>
          <t>[128,142]</t>
        </is>
      </c>
      <c r="F9" t="n">
        <v>127</v>
      </c>
      <c r="G9" t="n">
        <v>140</v>
      </c>
      <c r="H9" t="n">
        <v>-12.53</v>
      </c>
      <c r="I9" t="n">
        <v>18</v>
      </c>
      <c r="J9" t="inlineStr"/>
      <c r="K9" t="n">
        <v>13</v>
      </c>
      <c r="L9" t="n">
        <v>0.8666666666666667</v>
      </c>
    </row>
    <row r="10">
      <c r="A10" t="inlineStr">
        <is>
          <t>rlmC</t>
        </is>
      </c>
      <c r="B10" t="n">
        <v>72</v>
      </c>
      <c r="C10" t="n">
        <v>106</v>
      </c>
      <c r="D10" t="inlineStr">
        <is>
          <t>IpeX</t>
        </is>
      </c>
      <c r="E10" t="inlineStr">
        <is>
          <t>[128,142]</t>
        </is>
      </c>
      <c r="F10" t="n">
        <v>116</v>
      </c>
      <c r="G10" t="n">
        <v>149</v>
      </c>
      <c r="H10" t="n">
        <v>-12.11</v>
      </c>
      <c r="I10" t="n">
        <v>24</v>
      </c>
      <c r="J10" t="n">
        <v>0</v>
      </c>
      <c r="K10" t="n">
        <v>15</v>
      </c>
      <c r="L10" t="n">
        <v>1</v>
      </c>
    </row>
    <row r="11">
      <c r="A11" t="inlineStr">
        <is>
          <t>yeaY_annot</t>
        </is>
      </c>
      <c r="B11" t="n">
        <v>2</v>
      </c>
      <c r="C11" t="n">
        <v>20</v>
      </c>
      <c r="D11" t="inlineStr">
        <is>
          <t>IpeX</t>
        </is>
      </c>
      <c r="E11" t="inlineStr">
        <is>
          <t>[128,142]</t>
        </is>
      </c>
      <c r="F11" t="n">
        <v>130</v>
      </c>
      <c r="G11" t="n">
        <v>148</v>
      </c>
      <c r="H11" t="n">
        <v>-12.1</v>
      </c>
      <c r="I11" t="n">
        <v>25</v>
      </c>
      <c r="J11" t="inlineStr"/>
      <c r="K11" t="n">
        <v>13</v>
      </c>
      <c r="L11" t="n">
        <v>0.8666666666666667</v>
      </c>
    </row>
    <row r="12">
      <c r="A12" t="inlineStr">
        <is>
          <t>alsR_annot</t>
        </is>
      </c>
      <c r="B12" t="n">
        <v>171</v>
      </c>
      <c r="C12" t="n">
        <v>192</v>
      </c>
      <c r="D12" t="inlineStr">
        <is>
          <t>IpeX</t>
        </is>
      </c>
      <c r="E12" t="inlineStr">
        <is>
          <t>[128,142]</t>
        </is>
      </c>
      <c r="F12" t="n">
        <v>128</v>
      </c>
      <c r="G12" t="n">
        <v>148</v>
      </c>
      <c r="H12" t="n">
        <v>-12.05</v>
      </c>
      <c r="I12" t="n">
        <v>26</v>
      </c>
      <c r="J12" t="inlineStr"/>
      <c r="K12" t="n">
        <v>15</v>
      </c>
      <c r="L12" t="n">
        <v>1</v>
      </c>
    </row>
    <row r="13">
      <c r="A13" t="inlineStr">
        <is>
          <t>yqfA</t>
        </is>
      </c>
      <c r="B13" t="n">
        <v>108</v>
      </c>
      <c r="C13" t="n">
        <v>146</v>
      </c>
      <c r="D13" t="inlineStr">
        <is>
          <t>IpeX</t>
        </is>
      </c>
      <c r="E13" t="inlineStr">
        <is>
          <t>[128,142]</t>
        </is>
      </c>
      <c r="F13" t="n">
        <v>113</v>
      </c>
      <c r="G13" t="n">
        <v>150</v>
      </c>
      <c r="H13" t="n">
        <v>-11.96</v>
      </c>
      <c r="I13" t="n">
        <v>28</v>
      </c>
      <c r="J13" t="n">
        <v>0</v>
      </c>
      <c r="K13" t="n">
        <v>15</v>
      </c>
      <c r="L13" t="n">
        <v>1</v>
      </c>
    </row>
    <row r="14">
      <c r="A14" t="inlineStr">
        <is>
          <t>yjiS</t>
        </is>
      </c>
      <c r="B14" t="n">
        <v>68</v>
      </c>
      <c r="C14" t="n">
        <v>104</v>
      </c>
      <c r="D14" t="inlineStr">
        <is>
          <t>IpeX</t>
        </is>
      </c>
      <c r="E14" t="inlineStr">
        <is>
          <t>[128,142]</t>
        </is>
      </c>
      <c r="F14" t="n">
        <v>112</v>
      </c>
      <c r="G14" t="n">
        <v>152</v>
      </c>
      <c r="H14" t="n">
        <v>-11.92</v>
      </c>
      <c r="I14" t="n">
        <v>29</v>
      </c>
      <c r="J14" t="inlineStr"/>
      <c r="K14" t="n">
        <v>15</v>
      </c>
      <c r="L14" t="n">
        <v>1</v>
      </c>
    </row>
    <row r="15">
      <c r="A15" t="inlineStr">
        <is>
          <t>yhcF</t>
        </is>
      </c>
      <c r="B15" t="n">
        <v>27</v>
      </c>
      <c r="C15" t="n">
        <v>44</v>
      </c>
      <c r="D15" t="inlineStr">
        <is>
          <t>IpeX</t>
        </is>
      </c>
      <c r="E15" t="inlineStr">
        <is>
          <t>[128,142]</t>
        </is>
      </c>
      <c r="F15" t="n">
        <v>129</v>
      </c>
      <c r="G15" t="n">
        <v>146</v>
      </c>
      <c r="H15" t="n">
        <v>-11.68</v>
      </c>
      <c r="I15" t="n">
        <v>33</v>
      </c>
      <c r="J15" t="n">
        <v>0</v>
      </c>
      <c r="K15" t="n">
        <v>14</v>
      </c>
      <c r="L15" t="n">
        <v>0.9333333333333333</v>
      </c>
    </row>
    <row r="16">
      <c r="A16" t="inlineStr">
        <is>
          <t>miaA_annot</t>
        </is>
      </c>
      <c r="B16" t="n">
        <v>261</v>
      </c>
      <c r="C16" t="n">
        <v>289</v>
      </c>
      <c r="D16" t="inlineStr">
        <is>
          <t>IpeX</t>
        </is>
      </c>
      <c r="E16" t="inlineStr">
        <is>
          <t>[128,142]</t>
        </is>
      </c>
      <c r="F16" t="n">
        <v>112</v>
      </c>
      <c r="G16" t="n">
        <v>146</v>
      </c>
      <c r="H16" t="n">
        <v>-11.65</v>
      </c>
      <c r="I16" t="n">
        <v>34</v>
      </c>
      <c r="J16" t="inlineStr"/>
      <c r="K16" t="n">
        <v>15</v>
      </c>
      <c r="L16" t="n">
        <v>1</v>
      </c>
    </row>
    <row r="17">
      <c r="A17" t="inlineStr">
        <is>
          <t>ibsD</t>
        </is>
      </c>
      <c r="B17" t="n">
        <v>76</v>
      </c>
      <c r="C17" t="n">
        <v>99</v>
      </c>
      <c r="D17" t="inlineStr">
        <is>
          <t>IpeX</t>
        </is>
      </c>
      <c r="E17" t="inlineStr">
        <is>
          <t>[128,142]</t>
        </is>
      </c>
      <c r="F17" t="n">
        <v>128</v>
      </c>
      <c r="G17" t="n">
        <v>150</v>
      </c>
      <c r="H17" t="n">
        <v>-11.59</v>
      </c>
      <c r="I17" t="n">
        <v>35</v>
      </c>
      <c r="J17" t="inlineStr"/>
      <c r="K17" t="n">
        <v>15</v>
      </c>
      <c r="L17" t="n">
        <v>1</v>
      </c>
    </row>
    <row r="18">
      <c r="A18" t="inlineStr">
        <is>
          <t>gatA</t>
        </is>
      </c>
      <c r="B18" t="n">
        <v>172</v>
      </c>
      <c r="C18" t="n">
        <v>195</v>
      </c>
      <c r="D18" t="inlineStr">
        <is>
          <t>IpeX</t>
        </is>
      </c>
      <c r="E18" t="inlineStr">
        <is>
          <t>[128,142]</t>
        </is>
      </c>
      <c r="F18" t="n">
        <v>128</v>
      </c>
      <c r="G18" t="n">
        <v>152</v>
      </c>
      <c r="H18" t="n">
        <v>-11.56</v>
      </c>
      <c r="I18" t="n">
        <v>37</v>
      </c>
      <c r="J18" t="n">
        <v>0</v>
      </c>
      <c r="K18" t="n">
        <v>15</v>
      </c>
      <c r="L18" t="n">
        <v>1</v>
      </c>
    </row>
    <row r="19">
      <c r="A19" t="inlineStr">
        <is>
          <t>insD1</t>
        </is>
      </c>
      <c r="B19" t="n">
        <v>23</v>
      </c>
      <c r="C19" t="n">
        <v>49</v>
      </c>
      <c r="D19" t="inlineStr">
        <is>
          <t>IpeX</t>
        </is>
      </c>
      <c r="E19" t="inlineStr">
        <is>
          <t>[128,142]</t>
        </is>
      </c>
      <c r="F19" t="n">
        <v>115</v>
      </c>
      <c r="G19" t="n">
        <v>150</v>
      </c>
      <c r="H19" t="n">
        <v>-11.43</v>
      </c>
      <c r="I19" t="n">
        <v>42</v>
      </c>
      <c r="J19" t="n">
        <v>0</v>
      </c>
      <c r="K19" t="n">
        <v>15</v>
      </c>
      <c r="L19" t="n">
        <v>1</v>
      </c>
    </row>
    <row r="20">
      <c r="A20" t="inlineStr">
        <is>
          <t>clsA_annot</t>
        </is>
      </c>
      <c r="B20" t="n">
        <v>4</v>
      </c>
      <c r="C20" t="n">
        <v>73</v>
      </c>
      <c r="D20" t="inlineStr">
        <is>
          <t>IpeX</t>
        </is>
      </c>
      <c r="E20" t="inlineStr">
        <is>
          <t>[128,142]</t>
        </is>
      </c>
      <c r="F20" t="n">
        <v>75</v>
      </c>
      <c r="G20" t="n">
        <v>148</v>
      </c>
      <c r="H20" t="n">
        <v>-11.42</v>
      </c>
      <c r="I20" t="n">
        <v>43</v>
      </c>
      <c r="J20" t="inlineStr"/>
      <c r="K20" t="n">
        <v>15</v>
      </c>
      <c r="L20" t="n">
        <v>1</v>
      </c>
    </row>
    <row r="21">
      <c r="A21" t="inlineStr">
        <is>
          <t>yibA</t>
        </is>
      </c>
      <c r="B21" t="n">
        <v>115</v>
      </c>
      <c r="C21" t="n">
        <v>152</v>
      </c>
      <c r="D21" t="inlineStr">
        <is>
          <t>IpeX</t>
        </is>
      </c>
      <c r="E21" t="inlineStr">
        <is>
          <t>[128,142]</t>
        </is>
      </c>
      <c r="F21" t="n">
        <v>104</v>
      </c>
      <c r="G21" t="n">
        <v>142</v>
      </c>
      <c r="H21" t="n">
        <v>-11.37</v>
      </c>
      <c r="I21" t="n">
        <v>44</v>
      </c>
      <c r="J21" t="n">
        <v>0</v>
      </c>
      <c r="K21" t="n">
        <v>15</v>
      </c>
      <c r="L21" t="n">
        <v>1</v>
      </c>
    </row>
    <row r="22">
      <c r="A22" t="inlineStr">
        <is>
          <t>fucO</t>
        </is>
      </c>
      <c r="B22" t="n">
        <v>87</v>
      </c>
      <c r="C22" t="n">
        <v>113</v>
      </c>
      <c r="D22" t="inlineStr">
        <is>
          <t>IpeX</t>
        </is>
      </c>
      <c r="E22" t="inlineStr">
        <is>
          <t>[128,142]</t>
        </is>
      </c>
      <c r="F22" t="n">
        <v>114</v>
      </c>
      <c r="G22" t="n">
        <v>141</v>
      </c>
      <c r="H22" t="n">
        <v>-11.32</v>
      </c>
      <c r="I22" t="n">
        <v>45</v>
      </c>
      <c r="J22" t="n">
        <v>0</v>
      </c>
      <c r="K22" t="n">
        <v>14</v>
      </c>
      <c r="L22" t="n">
        <v>0.9333333333333333</v>
      </c>
    </row>
    <row r="23">
      <c r="A23" t="inlineStr">
        <is>
          <t>yfjR</t>
        </is>
      </c>
      <c r="B23" t="n">
        <v>39</v>
      </c>
      <c r="C23" t="n">
        <v>55</v>
      </c>
      <c r="D23" t="inlineStr">
        <is>
          <t>IpeX</t>
        </is>
      </c>
      <c r="E23" t="inlineStr">
        <is>
          <t>[128,142]</t>
        </is>
      </c>
      <c r="F23" t="n">
        <v>131</v>
      </c>
      <c r="G23" t="n">
        <v>147</v>
      </c>
      <c r="H23" t="n">
        <v>-11.24</v>
      </c>
      <c r="I23" t="n">
        <v>49</v>
      </c>
      <c r="J23" t="n">
        <v>0</v>
      </c>
      <c r="K23" t="n">
        <v>12</v>
      </c>
      <c r="L23" t="n">
        <v>0.8</v>
      </c>
    </row>
    <row r="24">
      <c r="A24" t="inlineStr">
        <is>
          <t>rraB_annot</t>
        </is>
      </c>
      <c r="B24" t="n">
        <v>21</v>
      </c>
      <c r="C24" t="n">
        <v>61</v>
      </c>
      <c r="D24" t="inlineStr">
        <is>
          <t>IpeX</t>
        </is>
      </c>
      <c r="E24" t="inlineStr">
        <is>
          <t>[128,142]</t>
        </is>
      </c>
      <c r="F24" t="n">
        <v>111</v>
      </c>
      <c r="G24" t="n">
        <v>141</v>
      </c>
      <c r="H24" t="n">
        <v>-11.11</v>
      </c>
      <c r="I24" t="n">
        <v>53</v>
      </c>
      <c r="J24" t="inlineStr"/>
      <c r="K24" t="n">
        <v>14</v>
      </c>
      <c r="L24" t="n">
        <v>0.9333333333333333</v>
      </c>
    </row>
    <row r="25">
      <c r="A25" t="inlineStr">
        <is>
          <t>guaD</t>
        </is>
      </c>
      <c r="B25" t="n">
        <v>75</v>
      </c>
      <c r="C25" t="n">
        <v>113</v>
      </c>
      <c r="D25" t="inlineStr">
        <is>
          <t>IpeX</t>
        </is>
      </c>
      <c r="E25" t="inlineStr">
        <is>
          <t>[128,142]</t>
        </is>
      </c>
      <c r="F25" t="n">
        <v>113</v>
      </c>
      <c r="G25" t="n">
        <v>151</v>
      </c>
      <c r="H25" t="n">
        <v>-11.03</v>
      </c>
      <c r="I25" t="n">
        <v>57</v>
      </c>
      <c r="J25" t="n">
        <v>0</v>
      </c>
      <c r="K25" t="n">
        <v>15</v>
      </c>
      <c r="L25" t="n">
        <v>1</v>
      </c>
    </row>
    <row r="26">
      <c r="A26" t="inlineStr">
        <is>
          <t>mocA</t>
        </is>
      </c>
      <c r="B26" t="n">
        <v>77</v>
      </c>
      <c r="C26" t="n">
        <v>93</v>
      </c>
      <c r="D26" t="inlineStr">
        <is>
          <t>IpeX</t>
        </is>
      </c>
      <c r="E26" t="inlineStr">
        <is>
          <t>[128,142]</t>
        </is>
      </c>
      <c r="F26" t="n">
        <v>130</v>
      </c>
      <c r="G26" t="n">
        <v>146</v>
      </c>
      <c r="H26" t="n">
        <v>-10.89</v>
      </c>
      <c r="I26" t="n">
        <v>58</v>
      </c>
      <c r="J26" t="n">
        <v>0</v>
      </c>
      <c r="K26" t="n">
        <v>13</v>
      </c>
      <c r="L26" t="n">
        <v>0.8666666666666667</v>
      </c>
    </row>
    <row r="27">
      <c r="A27" t="inlineStr">
        <is>
          <t>gnsA</t>
        </is>
      </c>
      <c r="B27" t="n">
        <v>178</v>
      </c>
      <c r="C27" t="n">
        <v>190</v>
      </c>
      <c r="D27" t="inlineStr">
        <is>
          <t>IpeX</t>
        </is>
      </c>
      <c r="E27" t="inlineStr">
        <is>
          <t>[128,142]</t>
        </is>
      </c>
      <c r="F27" t="n">
        <v>129</v>
      </c>
      <c r="G27" t="n">
        <v>141</v>
      </c>
      <c r="H27" t="n">
        <v>-10.78</v>
      </c>
      <c r="I27" t="n">
        <v>63</v>
      </c>
      <c r="J27" t="n">
        <v>0</v>
      </c>
      <c r="K27" t="n">
        <v>13</v>
      </c>
      <c r="L27" t="n">
        <v>0.8666666666666667</v>
      </c>
    </row>
    <row r="28">
      <c r="A28" t="inlineStr">
        <is>
          <t>yajQ_annot</t>
        </is>
      </c>
      <c r="B28" t="n">
        <v>3</v>
      </c>
      <c r="C28" t="n">
        <v>15</v>
      </c>
      <c r="D28" t="inlineStr">
        <is>
          <t>IpeX</t>
        </is>
      </c>
      <c r="E28" t="inlineStr">
        <is>
          <t>[128,142]</t>
        </is>
      </c>
      <c r="F28" t="n">
        <v>129</v>
      </c>
      <c r="G28" t="n">
        <v>141</v>
      </c>
      <c r="H28" t="n">
        <v>-10.75</v>
      </c>
      <c r="I28" t="n">
        <v>64</v>
      </c>
      <c r="J28" t="inlineStr"/>
      <c r="K28" t="n">
        <v>13</v>
      </c>
      <c r="L28" t="n">
        <v>0.8666666666666667</v>
      </c>
    </row>
    <row r="29">
      <c r="A29" t="inlineStr">
        <is>
          <t>cbdB</t>
        </is>
      </c>
      <c r="B29" t="n">
        <v>71</v>
      </c>
      <c r="C29" t="n">
        <v>92</v>
      </c>
      <c r="D29" t="inlineStr">
        <is>
          <t>IpeX</t>
        </is>
      </c>
      <c r="E29" t="inlineStr">
        <is>
          <t>[128,142]</t>
        </is>
      </c>
      <c r="F29" t="n">
        <v>130</v>
      </c>
      <c r="G29" t="n">
        <v>149</v>
      </c>
      <c r="H29" t="n">
        <v>-10.66</v>
      </c>
      <c r="I29" t="n">
        <v>69</v>
      </c>
      <c r="J29" t="n">
        <v>0</v>
      </c>
      <c r="K29" t="n">
        <v>13</v>
      </c>
      <c r="L29" t="n">
        <v>0.8666666666666667</v>
      </c>
    </row>
    <row r="30">
      <c r="A30" t="inlineStr">
        <is>
          <t>kdpE</t>
        </is>
      </c>
      <c r="B30" t="n">
        <v>68</v>
      </c>
      <c r="C30" t="n">
        <v>84</v>
      </c>
      <c r="D30" t="inlineStr">
        <is>
          <t>IpeX</t>
        </is>
      </c>
      <c r="E30" t="inlineStr">
        <is>
          <t>[128,142]</t>
        </is>
      </c>
      <c r="F30" t="n">
        <v>131</v>
      </c>
      <c r="G30" t="n">
        <v>147</v>
      </c>
      <c r="H30" t="n">
        <v>-10.63</v>
      </c>
      <c r="I30" t="n">
        <v>70</v>
      </c>
      <c r="J30" t="n">
        <v>0</v>
      </c>
      <c r="K30" t="n">
        <v>12</v>
      </c>
      <c r="L30" t="n">
        <v>0.8</v>
      </c>
    </row>
    <row r="31">
      <c r="A31" t="inlineStr">
        <is>
          <t>pepT_annot</t>
        </is>
      </c>
      <c r="B31" t="n">
        <v>2</v>
      </c>
      <c r="C31" t="n">
        <v>17</v>
      </c>
      <c r="D31" t="inlineStr">
        <is>
          <t>IpeX</t>
        </is>
      </c>
      <c r="E31" t="inlineStr">
        <is>
          <t>[128,142]</t>
        </is>
      </c>
      <c r="F31" t="n">
        <v>126</v>
      </c>
      <c r="G31" t="n">
        <v>141</v>
      </c>
      <c r="H31" t="n">
        <v>-10.59</v>
      </c>
      <c r="I31" t="n">
        <v>71</v>
      </c>
      <c r="J31" t="inlineStr"/>
      <c r="K31" t="n">
        <v>14</v>
      </c>
      <c r="L31" t="n">
        <v>0.9333333333333333</v>
      </c>
    </row>
    <row r="32">
      <c r="A32" t="inlineStr">
        <is>
          <t>fadE_annot</t>
        </is>
      </c>
      <c r="B32" t="n">
        <v>74</v>
      </c>
      <c r="C32" t="n">
        <v>94</v>
      </c>
      <c r="D32" t="inlineStr">
        <is>
          <t>IpeX</t>
        </is>
      </c>
      <c r="E32" t="inlineStr">
        <is>
          <t>[128,142]</t>
        </is>
      </c>
      <c r="F32" t="n">
        <v>129</v>
      </c>
      <c r="G32" t="n">
        <v>150</v>
      </c>
      <c r="H32" t="n">
        <v>-10.58</v>
      </c>
      <c r="I32" t="n">
        <v>72</v>
      </c>
      <c r="J32" t="inlineStr"/>
      <c r="K32" t="n">
        <v>14</v>
      </c>
      <c r="L32" t="n">
        <v>0.9333333333333333</v>
      </c>
    </row>
    <row r="33">
      <c r="A33" t="inlineStr">
        <is>
          <t>nuoA_annot</t>
        </is>
      </c>
      <c r="B33" t="n">
        <v>13</v>
      </c>
      <c r="C33" t="n">
        <v>36</v>
      </c>
      <c r="D33" t="inlineStr">
        <is>
          <t>IpeX</t>
        </is>
      </c>
      <c r="E33" t="inlineStr">
        <is>
          <t>[128,142]</t>
        </is>
      </c>
      <c r="F33" t="n">
        <v>126</v>
      </c>
      <c r="G33" t="n">
        <v>150</v>
      </c>
      <c r="H33" t="n">
        <v>-10.54</v>
      </c>
      <c r="I33" t="n">
        <v>75</v>
      </c>
      <c r="J33" t="inlineStr"/>
      <c r="K33" t="n">
        <v>15</v>
      </c>
      <c r="L33" t="n">
        <v>1</v>
      </c>
    </row>
    <row r="34">
      <c r="A34" t="inlineStr">
        <is>
          <t>rsmE</t>
        </is>
      </c>
      <c r="B34" t="n">
        <v>166</v>
      </c>
      <c r="C34" t="n">
        <v>187</v>
      </c>
      <c r="D34" t="inlineStr">
        <is>
          <t>IpeX</t>
        </is>
      </c>
      <c r="E34" t="inlineStr">
        <is>
          <t>[128,142]</t>
        </is>
      </c>
      <c r="F34" t="n">
        <v>129</v>
      </c>
      <c r="G34" t="n">
        <v>150</v>
      </c>
      <c r="H34" t="n">
        <v>-10.46</v>
      </c>
      <c r="I34" t="n">
        <v>78</v>
      </c>
      <c r="J34" t="n">
        <v>0</v>
      </c>
      <c r="K34" t="n">
        <v>14</v>
      </c>
      <c r="L34" t="n">
        <v>0.9333333333333333</v>
      </c>
    </row>
    <row r="35">
      <c r="A35" t="inlineStr">
        <is>
          <t>yjbD</t>
        </is>
      </c>
      <c r="B35" t="n">
        <v>2</v>
      </c>
      <c r="C35" t="n">
        <v>24</v>
      </c>
      <c r="D35" t="inlineStr">
        <is>
          <t>IpeX</t>
        </is>
      </c>
      <c r="E35" t="inlineStr">
        <is>
          <t>[128,142]</t>
        </is>
      </c>
      <c r="F35" t="n">
        <v>112</v>
      </c>
      <c r="G35" t="n">
        <v>140</v>
      </c>
      <c r="H35" t="n">
        <v>-10.37</v>
      </c>
      <c r="I35" t="n">
        <v>80</v>
      </c>
      <c r="J35" t="inlineStr"/>
      <c r="K35" t="n">
        <v>13</v>
      </c>
      <c r="L35" t="n">
        <v>0.8666666666666667</v>
      </c>
    </row>
    <row r="36">
      <c r="A36" t="inlineStr">
        <is>
          <t>yffQ</t>
        </is>
      </c>
      <c r="B36" t="n">
        <v>5</v>
      </c>
      <c r="C36" t="n">
        <v>22</v>
      </c>
      <c r="D36" t="inlineStr">
        <is>
          <t>IpeX</t>
        </is>
      </c>
      <c r="E36" t="inlineStr">
        <is>
          <t>[128,142]</t>
        </is>
      </c>
      <c r="F36" t="n">
        <v>111</v>
      </c>
      <c r="G36" t="n">
        <v>139</v>
      </c>
      <c r="H36" t="n">
        <v>-10.36</v>
      </c>
      <c r="I36" t="n">
        <v>81</v>
      </c>
      <c r="J36" t="inlineStr"/>
      <c r="K36" t="n">
        <v>12</v>
      </c>
      <c r="L36" t="n">
        <v>0.8</v>
      </c>
    </row>
    <row r="37">
      <c r="A37" t="inlineStr">
        <is>
          <t>rhlB</t>
        </is>
      </c>
      <c r="B37" t="n">
        <v>158</v>
      </c>
      <c r="C37" t="n">
        <v>185</v>
      </c>
      <c r="D37" t="inlineStr">
        <is>
          <t>IpeX</t>
        </is>
      </c>
      <c r="E37" t="inlineStr">
        <is>
          <t>[128,142]</t>
        </is>
      </c>
      <c r="F37" t="n">
        <v>128</v>
      </c>
      <c r="G37" t="n">
        <v>154</v>
      </c>
      <c r="H37" t="n">
        <v>-10.23</v>
      </c>
      <c r="I37" t="n">
        <v>90</v>
      </c>
      <c r="J37" t="n">
        <v>0</v>
      </c>
      <c r="K37" t="n">
        <v>15</v>
      </c>
      <c r="L37" t="n">
        <v>1</v>
      </c>
    </row>
    <row r="38">
      <c r="A38" t="inlineStr">
        <is>
          <t>ydjL</t>
        </is>
      </c>
      <c r="B38" t="n">
        <v>31</v>
      </c>
      <c r="C38" t="n">
        <v>65</v>
      </c>
      <c r="D38" t="inlineStr">
        <is>
          <t>IpeX</t>
        </is>
      </c>
      <c r="E38" t="inlineStr">
        <is>
          <t>[128,142]</t>
        </is>
      </c>
      <c r="F38" t="n">
        <v>116</v>
      </c>
      <c r="G38" t="n">
        <v>154</v>
      </c>
      <c r="H38" t="n">
        <v>-10.17</v>
      </c>
      <c r="I38" t="n">
        <v>94</v>
      </c>
      <c r="J38" t="n">
        <v>0</v>
      </c>
      <c r="K38" t="n">
        <v>15</v>
      </c>
      <c r="L38" t="n">
        <v>1</v>
      </c>
    </row>
    <row r="39">
      <c r="A39" t="inlineStr">
        <is>
          <t>ydfO</t>
        </is>
      </c>
      <c r="B39" t="n">
        <v>69</v>
      </c>
      <c r="C39" t="n">
        <v>104</v>
      </c>
      <c r="D39" t="inlineStr">
        <is>
          <t>IpeX</t>
        </is>
      </c>
      <c r="E39" t="inlineStr">
        <is>
          <t>[128,142]</t>
        </is>
      </c>
      <c r="F39" t="n">
        <v>103</v>
      </c>
      <c r="G39" t="n">
        <v>148</v>
      </c>
      <c r="H39" t="n">
        <v>-10.16</v>
      </c>
      <c r="I39" t="n">
        <v>96</v>
      </c>
      <c r="J39" t="inlineStr"/>
      <c r="K39" t="n">
        <v>15</v>
      </c>
      <c r="L39" t="n">
        <v>1</v>
      </c>
    </row>
    <row r="40">
      <c r="A40" t="inlineStr">
        <is>
          <t>yfiF</t>
        </is>
      </c>
      <c r="B40" t="n">
        <v>110</v>
      </c>
      <c r="C40" t="n">
        <v>135</v>
      </c>
      <c r="D40" t="inlineStr">
        <is>
          <t>IpeX</t>
        </is>
      </c>
      <c r="E40" t="inlineStr">
        <is>
          <t>[128,142]</t>
        </is>
      </c>
      <c r="F40" t="n">
        <v>111</v>
      </c>
      <c r="G40" t="n">
        <v>139</v>
      </c>
      <c r="H40" t="n">
        <v>-10.16</v>
      </c>
      <c r="I40" t="n">
        <v>98</v>
      </c>
      <c r="J40" t="n">
        <v>0</v>
      </c>
      <c r="K40" t="n">
        <v>12</v>
      </c>
      <c r="L40" t="n">
        <v>0.8</v>
      </c>
    </row>
    <row r="41">
      <c r="A41" t="inlineStr">
        <is>
          <t>yifB</t>
        </is>
      </c>
      <c r="B41" t="n">
        <v>146</v>
      </c>
      <c r="C41" t="n">
        <v>184</v>
      </c>
      <c r="D41" t="inlineStr">
        <is>
          <t>IpeX</t>
        </is>
      </c>
      <c r="E41" t="inlineStr">
        <is>
          <t>[128,142]</t>
        </is>
      </c>
      <c r="F41" t="n">
        <v>111</v>
      </c>
      <c r="G41" t="n">
        <v>148</v>
      </c>
      <c r="H41" t="n">
        <v>-10.13</v>
      </c>
      <c r="I41" t="n">
        <v>100</v>
      </c>
      <c r="J41" t="n">
        <v>0</v>
      </c>
      <c r="K41" t="n">
        <v>15</v>
      </c>
      <c r="L41" t="n">
        <v>1</v>
      </c>
    </row>
    <row r="42">
      <c r="A42" t="inlineStr">
        <is>
          <t>manX_annot</t>
        </is>
      </c>
      <c r="B42" t="n">
        <v>81</v>
      </c>
      <c r="C42" t="n">
        <v>106</v>
      </c>
      <c r="D42" t="inlineStr">
        <is>
          <t>IpeX</t>
        </is>
      </c>
      <c r="E42" t="inlineStr">
        <is>
          <t>[128,142]</t>
        </is>
      </c>
      <c r="F42" t="n">
        <v>130</v>
      </c>
      <c r="G42" t="n">
        <v>155</v>
      </c>
      <c r="H42" t="n">
        <v>-10.13</v>
      </c>
      <c r="I42" t="n">
        <v>99</v>
      </c>
      <c r="J42" t="inlineStr"/>
      <c r="K42" t="n">
        <v>13</v>
      </c>
      <c r="L42" t="n">
        <v>0.8666666666666667</v>
      </c>
    </row>
    <row r="43">
      <c r="A43" t="inlineStr">
        <is>
          <t>aegA</t>
        </is>
      </c>
      <c r="B43" t="n">
        <v>26</v>
      </c>
      <c r="C43" t="n">
        <v>76</v>
      </c>
      <c r="D43" t="inlineStr">
        <is>
          <t>IpeX</t>
        </is>
      </c>
      <c r="E43" t="inlineStr">
        <is>
          <t>[128,142]</t>
        </is>
      </c>
      <c r="F43" t="n">
        <v>109</v>
      </c>
      <c r="G43" t="n">
        <v>149</v>
      </c>
      <c r="H43" t="n">
        <v>-10.11</v>
      </c>
      <c r="I43" t="n">
        <v>101</v>
      </c>
      <c r="J43" t="n">
        <v>0</v>
      </c>
      <c r="K43" t="n">
        <v>15</v>
      </c>
      <c r="L43" t="n">
        <v>1</v>
      </c>
    </row>
    <row r="44">
      <c r="A44" t="inlineStr">
        <is>
          <t>mdtE_annot</t>
        </is>
      </c>
      <c r="B44" t="n">
        <v>114</v>
      </c>
      <c r="C44" t="n">
        <v>159</v>
      </c>
      <c r="D44" t="inlineStr">
        <is>
          <t>IpeX</t>
        </is>
      </c>
      <c r="E44" t="inlineStr">
        <is>
          <t>[128,142]</t>
        </is>
      </c>
      <c r="F44" t="n">
        <v>113</v>
      </c>
      <c r="G44" t="n">
        <v>151</v>
      </c>
      <c r="H44" t="n">
        <v>-10.04</v>
      </c>
      <c r="I44" t="n">
        <v>109</v>
      </c>
      <c r="J44" t="inlineStr"/>
      <c r="K44" t="n">
        <v>15</v>
      </c>
      <c r="L44" t="n">
        <v>1</v>
      </c>
    </row>
    <row r="45">
      <c r="A45" t="inlineStr">
        <is>
          <t>ytcA</t>
        </is>
      </c>
      <c r="B45" t="n">
        <v>36</v>
      </c>
      <c r="C45" t="n">
        <v>69</v>
      </c>
      <c r="D45" t="inlineStr">
        <is>
          <t>IpeX</t>
        </is>
      </c>
      <c r="E45" t="inlineStr">
        <is>
          <t>[128,142]</t>
        </is>
      </c>
      <c r="F45" t="n">
        <v>115</v>
      </c>
      <c r="G45" t="n">
        <v>149</v>
      </c>
      <c r="H45" t="n">
        <v>-10.03</v>
      </c>
      <c r="I45" t="n">
        <v>112</v>
      </c>
      <c r="J45" t="n">
        <v>0</v>
      </c>
      <c r="K45" t="n">
        <v>15</v>
      </c>
      <c r="L45" t="n">
        <v>1</v>
      </c>
    </row>
    <row r="46">
      <c r="A46" t="inlineStr">
        <is>
          <t>fixA_annot</t>
        </is>
      </c>
      <c r="B46" t="n">
        <v>2</v>
      </c>
      <c r="C46" t="n">
        <v>14</v>
      </c>
      <c r="D46" t="inlineStr">
        <is>
          <t>IpeX</t>
        </is>
      </c>
      <c r="E46" t="inlineStr">
        <is>
          <t>[128,142]</t>
        </is>
      </c>
      <c r="F46" t="n">
        <v>129</v>
      </c>
      <c r="G46" t="n">
        <v>141</v>
      </c>
      <c r="H46" t="n">
        <v>-9.880000000000001</v>
      </c>
      <c r="I46" t="n">
        <v>122</v>
      </c>
      <c r="J46" t="inlineStr"/>
      <c r="K46" t="n">
        <v>13</v>
      </c>
      <c r="L46" t="n">
        <v>0.8666666666666667</v>
      </c>
    </row>
    <row r="47">
      <c r="A47" t="inlineStr">
        <is>
          <t>hofP</t>
        </is>
      </c>
      <c r="B47" t="n">
        <v>91</v>
      </c>
      <c r="C47" t="n">
        <v>108</v>
      </c>
      <c r="D47" t="inlineStr">
        <is>
          <t>IpeX</t>
        </is>
      </c>
      <c r="E47" t="inlineStr">
        <is>
          <t>[128,142]</t>
        </is>
      </c>
      <c r="F47" t="n">
        <v>128</v>
      </c>
      <c r="G47" t="n">
        <v>151</v>
      </c>
      <c r="H47" t="n">
        <v>-9.880000000000001</v>
      </c>
      <c r="I47" t="n">
        <v>123</v>
      </c>
      <c r="J47" t="n">
        <v>0</v>
      </c>
      <c r="K47" t="n">
        <v>15</v>
      </c>
      <c r="L47" t="n">
        <v>1</v>
      </c>
    </row>
    <row r="48">
      <c r="A48" t="inlineStr">
        <is>
          <t>ompA_annot</t>
        </is>
      </c>
      <c r="B48" t="n">
        <v>57</v>
      </c>
      <c r="C48" t="n">
        <v>73</v>
      </c>
      <c r="D48" t="inlineStr">
        <is>
          <t>IpeX</t>
        </is>
      </c>
      <c r="E48" t="inlineStr">
        <is>
          <t>[128,142]</t>
        </is>
      </c>
      <c r="F48" t="n">
        <v>130</v>
      </c>
      <c r="G48" t="n">
        <v>150</v>
      </c>
      <c r="H48" t="n">
        <v>-9.789999999999999</v>
      </c>
      <c r="I48" t="n">
        <v>129</v>
      </c>
      <c r="J48" t="inlineStr"/>
      <c r="K48" t="n">
        <v>13</v>
      </c>
      <c r="L48" t="n">
        <v>0.8666666666666667</v>
      </c>
    </row>
    <row r="49">
      <c r="A49" t="inlineStr">
        <is>
          <t>kdgT</t>
        </is>
      </c>
      <c r="B49" t="n">
        <v>70</v>
      </c>
      <c r="C49" t="n">
        <v>107</v>
      </c>
      <c r="D49" t="inlineStr">
        <is>
          <t>IpeX</t>
        </is>
      </c>
      <c r="E49" t="inlineStr">
        <is>
          <t>[128,142]</t>
        </is>
      </c>
      <c r="F49" t="n">
        <v>115</v>
      </c>
      <c r="G49" t="n">
        <v>146</v>
      </c>
      <c r="H49" t="n">
        <v>-9.779999999999999</v>
      </c>
      <c r="I49" t="n">
        <v>133</v>
      </c>
      <c r="J49" t="n">
        <v>0</v>
      </c>
      <c r="K49" t="n">
        <v>15</v>
      </c>
      <c r="L49" t="n">
        <v>1</v>
      </c>
    </row>
    <row r="50">
      <c r="A50" t="inlineStr">
        <is>
          <t>yeaW</t>
        </is>
      </c>
      <c r="B50" t="n">
        <v>67</v>
      </c>
      <c r="C50" t="n">
        <v>93</v>
      </c>
      <c r="D50" t="inlineStr">
        <is>
          <t>IpeX</t>
        </is>
      </c>
      <c r="E50" t="inlineStr">
        <is>
          <t>[128,142]</t>
        </is>
      </c>
      <c r="F50" t="n">
        <v>130</v>
      </c>
      <c r="G50" t="n">
        <v>152</v>
      </c>
      <c r="H50" t="n">
        <v>-9.75</v>
      </c>
      <c r="I50" t="n">
        <v>137</v>
      </c>
      <c r="J50" t="n">
        <v>0</v>
      </c>
      <c r="K50" t="n">
        <v>13</v>
      </c>
      <c r="L50" t="n">
        <v>0.8666666666666667</v>
      </c>
    </row>
    <row r="51">
      <c r="A51" t="inlineStr">
        <is>
          <t>nudB_annot</t>
        </is>
      </c>
      <c r="B51" t="n">
        <v>35</v>
      </c>
      <c r="C51" t="n">
        <v>59</v>
      </c>
      <c r="D51" t="inlineStr">
        <is>
          <t>IpeX</t>
        </is>
      </c>
      <c r="E51" t="inlineStr">
        <is>
          <t>[128,142]</t>
        </is>
      </c>
      <c r="F51" t="n">
        <v>127</v>
      </c>
      <c r="G51" t="n">
        <v>151</v>
      </c>
      <c r="H51" t="n">
        <v>-9.75</v>
      </c>
      <c r="I51" t="n">
        <v>138</v>
      </c>
      <c r="J51" t="inlineStr"/>
      <c r="K51" t="n">
        <v>15</v>
      </c>
      <c r="L51" t="n">
        <v>1</v>
      </c>
    </row>
    <row r="52">
      <c r="A52" t="inlineStr">
        <is>
          <t>yhbW</t>
        </is>
      </c>
      <c r="B52" t="n">
        <v>140</v>
      </c>
      <c r="C52" t="n">
        <v>156</v>
      </c>
      <c r="D52" t="inlineStr">
        <is>
          <t>IpeX</t>
        </is>
      </c>
      <c r="E52" t="inlineStr">
        <is>
          <t>[128,142]</t>
        </is>
      </c>
      <c r="F52" t="n">
        <v>130</v>
      </c>
      <c r="G52" t="n">
        <v>146</v>
      </c>
      <c r="H52" t="n">
        <v>-9.74</v>
      </c>
      <c r="I52" t="n">
        <v>139</v>
      </c>
      <c r="J52" t="n">
        <v>0</v>
      </c>
      <c r="K52" t="n">
        <v>13</v>
      </c>
      <c r="L52" t="n">
        <v>0.8666666666666667</v>
      </c>
    </row>
    <row r="53">
      <c r="A53" t="inlineStr">
        <is>
          <t>tmk</t>
        </is>
      </c>
      <c r="B53" t="n">
        <v>170</v>
      </c>
      <c r="C53" t="n">
        <v>194</v>
      </c>
      <c r="D53" t="inlineStr">
        <is>
          <t>IpeX</t>
        </is>
      </c>
      <c r="E53" t="inlineStr">
        <is>
          <t>[128,142]</t>
        </is>
      </c>
      <c r="F53" t="n">
        <v>127</v>
      </c>
      <c r="G53" t="n">
        <v>154</v>
      </c>
      <c r="H53" t="n">
        <v>-9.710000000000001</v>
      </c>
      <c r="I53" t="n">
        <v>144</v>
      </c>
      <c r="J53" t="n">
        <v>0</v>
      </c>
      <c r="K53" t="n">
        <v>15</v>
      </c>
      <c r="L53" t="n">
        <v>1</v>
      </c>
    </row>
    <row r="54">
      <c r="A54" t="inlineStr">
        <is>
          <t>ccmF</t>
        </is>
      </c>
      <c r="B54" t="n">
        <v>27</v>
      </c>
      <c r="C54" t="n">
        <v>44</v>
      </c>
      <c r="D54" t="inlineStr">
        <is>
          <t>IpeX</t>
        </is>
      </c>
      <c r="E54" t="inlineStr">
        <is>
          <t>[128,142]</t>
        </is>
      </c>
      <c r="F54" t="n">
        <v>131</v>
      </c>
      <c r="G54" t="n">
        <v>148</v>
      </c>
      <c r="H54" t="n">
        <v>-9.699999999999999</v>
      </c>
      <c r="I54" t="n">
        <v>149</v>
      </c>
      <c r="J54" t="n">
        <v>0</v>
      </c>
      <c r="K54" t="n">
        <v>12</v>
      </c>
      <c r="L54" t="n">
        <v>0.8</v>
      </c>
    </row>
    <row r="55">
      <c r="A55" t="inlineStr">
        <is>
          <t>ybiB</t>
        </is>
      </c>
      <c r="B55" t="n">
        <v>7</v>
      </c>
      <c r="C55" t="n">
        <v>26</v>
      </c>
      <c r="D55" t="inlineStr">
        <is>
          <t>IpeX</t>
        </is>
      </c>
      <c r="E55" t="inlineStr">
        <is>
          <t>[128,142]</t>
        </is>
      </c>
      <c r="F55" t="n">
        <v>131</v>
      </c>
      <c r="G55" t="n">
        <v>150</v>
      </c>
      <c r="H55" t="n">
        <v>-9.67</v>
      </c>
      <c r="I55" t="n">
        <v>150</v>
      </c>
      <c r="J55" t="n">
        <v>0</v>
      </c>
      <c r="K55" t="n">
        <v>12</v>
      </c>
      <c r="L55" t="n">
        <v>0.8</v>
      </c>
    </row>
    <row r="56">
      <c r="A56" t="inlineStr">
        <is>
          <t>ydjF</t>
        </is>
      </c>
      <c r="B56" t="n">
        <v>81</v>
      </c>
      <c r="C56" t="n">
        <v>95</v>
      </c>
      <c r="D56" t="inlineStr">
        <is>
          <t>IpeX</t>
        </is>
      </c>
      <c r="E56" t="inlineStr">
        <is>
          <t>[128,142]</t>
        </is>
      </c>
      <c r="F56" t="n">
        <v>127</v>
      </c>
      <c r="G56" t="n">
        <v>140</v>
      </c>
      <c r="H56" t="n">
        <v>-9.67</v>
      </c>
      <c r="I56" t="n">
        <v>151</v>
      </c>
      <c r="J56" t="n">
        <v>0</v>
      </c>
      <c r="K56" t="n">
        <v>13</v>
      </c>
      <c r="L56" t="n">
        <v>0.8666666666666667</v>
      </c>
    </row>
    <row r="57">
      <c r="A57" t="inlineStr">
        <is>
          <t>uspG_annot</t>
        </is>
      </c>
      <c r="B57" t="n">
        <v>22</v>
      </c>
      <c r="C57" t="n">
        <v>46</v>
      </c>
      <c r="D57" t="inlineStr">
        <is>
          <t>IpeX</t>
        </is>
      </c>
      <c r="E57" t="inlineStr">
        <is>
          <t>[128,142]</t>
        </is>
      </c>
      <c r="F57" t="n">
        <v>117</v>
      </c>
      <c r="G57" t="n">
        <v>141</v>
      </c>
      <c r="H57" t="n">
        <v>-9.66</v>
      </c>
      <c r="I57" t="n">
        <v>153</v>
      </c>
      <c r="J57" t="inlineStr"/>
      <c r="K57" t="n">
        <v>14</v>
      </c>
      <c r="L57" t="n">
        <v>0.9333333333333333</v>
      </c>
    </row>
    <row r="58">
      <c r="A58" t="inlineStr">
        <is>
          <t>intG</t>
        </is>
      </c>
      <c r="B58" t="n">
        <v>138</v>
      </c>
      <c r="C58" t="n">
        <v>161</v>
      </c>
      <c r="D58" t="inlineStr">
        <is>
          <t>IpeX</t>
        </is>
      </c>
      <c r="E58" t="inlineStr">
        <is>
          <t>[128,142]</t>
        </is>
      </c>
      <c r="F58" t="n">
        <v>129</v>
      </c>
      <c r="G58" t="n">
        <v>152</v>
      </c>
      <c r="H58" t="n">
        <v>-9.6</v>
      </c>
      <c r="I58" t="n">
        <v>160</v>
      </c>
      <c r="J58" t="inlineStr"/>
      <c r="K58" t="n">
        <v>14</v>
      </c>
      <c r="L58" t="n">
        <v>0.9333333333333333</v>
      </c>
    </row>
    <row r="59">
      <c r="A59" t="inlineStr">
        <is>
          <t>bamB_annot</t>
        </is>
      </c>
      <c r="B59" t="n">
        <v>145</v>
      </c>
      <c r="C59" t="n">
        <v>159</v>
      </c>
      <c r="D59" t="inlineStr">
        <is>
          <t>IpeX</t>
        </is>
      </c>
      <c r="E59" t="inlineStr">
        <is>
          <t>[128,142]</t>
        </is>
      </c>
      <c r="F59" t="n">
        <v>127</v>
      </c>
      <c r="G59" t="n">
        <v>141</v>
      </c>
      <c r="H59" t="n">
        <v>-9.59</v>
      </c>
      <c r="I59" t="n">
        <v>164</v>
      </c>
      <c r="J59" t="inlineStr"/>
      <c r="K59" t="n">
        <v>14</v>
      </c>
      <c r="L59" t="n">
        <v>0.9333333333333333</v>
      </c>
    </row>
    <row r="60">
      <c r="A60" t="inlineStr">
        <is>
          <t>narK_annot</t>
        </is>
      </c>
      <c r="B60" t="n">
        <v>151</v>
      </c>
      <c r="C60" t="n">
        <v>164</v>
      </c>
      <c r="D60" t="inlineStr">
        <is>
          <t>IpeX</t>
        </is>
      </c>
      <c r="E60" t="inlineStr">
        <is>
          <t>[128,142]</t>
        </is>
      </c>
      <c r="F60" t="n">
        <v>129</v>
      </c>
      <c r="G60" t="n">
        <v>147</v>
      </c>
      <c r="H60" t="n">
        <v>-9.57</v>
      </c>
      <c r="I60" t="n">
        <v>169</v>
      </c>
      <c r="J60" t="inlineStr"/>
      <c r="K60" t="n">
        <v>14</v>
      </c>
      <c r="L60" t="n">
        <v>0.9333333333333333</v>
      </c>
    </row>
    <row r="61">
      <c r="A61" t="inlineStr">
        <is>
          <t>ybcM</t>
        </is>
      </c>
      <c r="B61" t="n">
        <v>61</v>
      </c>
      <c r="C61" t="n">
        <v>115</v>
      </c>
      <c r="D61" t="inlineStr">
        <is>
          <t>IpeX</t>
        </is>
      </c>
      <c r="E61" t="inlineStr">
        <is>
          <t>[128,142]</t>
        </is>
      </c>
      <c r="F61" t="n">
        <v>111</v>
      </c>
      <c r="G61" t="n">
        <v>152</v>
      </c>
      <c r="H61" t="n">
        <v>-9.529999999999999</v>
      </c>
      <c r="I61" t="n">
        <v>172</v>
      </c>
      <c r="J61" t="n">
        <v>0</v>
      </c>
      <c r="K61" t="n">
        <v>15</v>
      </c>
      <c r="L61" t="n">
        <v>1</v>
      </c>
    </row>
    <row r="62">
      <c r="A62" t="inlineStr">
        <is>
          <t>csrA_annot</t>
        </is>
      </c>
      <c r="B62" t="n">
        <v>295</v>
      </c>
      <c r="C62" t="n">
        <v>307</v>
      </c>
      <c r="D62" t="inlineStr">
        <is>
          <t>IpeX</t>
        </is>
      </c>
      <c r="E62" t="inlineStr">
        <is>
          <t>[128,142]</t>
        </is>
      </c>
      <c r="F62" t="n">
        <v>129</v>
      </c>
      <c r="G62" t="n">
        <v>141</v>
      </c>
      <c r="H62" t="n">
        <v>-9.48</v>
      </c>
      <c r="I62" t="n">
        <v>179</v>
      </c>
      <c r="J62" t="inlineStr"/>
      <c r="K62" t="n">
        <v>13</v>
      </c>
      <c r="L62" t="n">
        <v>0.8666666666666667</v>
      </c>
    </row>
    <row r="63">
      <c r="A63" t="inlineStr">
        <is>
          <t>hcaR_annot</t>
        </is>
      </c>
      <c r="B63" t="n">
        <v>37</v>
      </c>
      <c r="C63" t="n">
        <v>61</v>
      </c>
      <c r="D63" t="inlineStr">
        <is>
          <t>IpeX</t>
        </is>
      </c>
      <c r="E63" t="inlineStr">
        <is>
          <t>[128,142]</t>
        </is>
      </c>
      <c r="F63" t="n">
        <v>129</v>
      </c>
      <c r="G63" t="n">
        <v>152</v>
      </c>
      <c r="H63" t="n">
        <v>-9.4</v>
      </c>
      <c r="I63" t="n">
        <v>190</v>
      </c>
      <c r="J63" t="inlineStr"/>
      <c r="K63" t="n">
        <v>14</v>
      </c>
      <c r="L63" t="n">
        <v>0.9333333333333333</v>
      </c>
    </row>
    <row r="64">
      <c r="A64" t="inlineStr">
        <is>
          <t>ykgQ</t>
        </is>
      </c>
      <c r="B64" t="n">
        <v>79</v>
      </c>
      <c r="C64" t="n">
        <v>117</v>
      </c>
      <c r="D64" t="inlineStr">
        <is>
          <t>IpeX</t>
        </is>
      </c>
      <c r="E64" t="inlineStr">
        <is>
          <t>[128,142]</t>
        </is>
      </c>
      <c r="F64" t="n">
        <v>115</v>
      </c>
      <c r="G64" t="n">
        <v>153</v>
      </c>
      <c r="H64" t="n">
        <v>-9.359999999999999</v>
      </c>
      <c r="I64" t="n">
        <v>201</v>
      </c>
      <c r="J64" t="inlineStr"/>
      <c r="K64" t="n">
        <v>15</v>
      </c>
      <c r="L64" t="n">
        <v>1</v>
      </c>
    </row>
    <row r="65">
      <c r="A65" t="inlineStr">
        <is>
          <t>bepA_annot</t>
        </is>
      </c>
      <c r="B65" t="n">
        <v>39</v>
      </c>
      <c r="C65" t="n">
        <v>59</v>
      </c>
      <c r="D65" t="inlineStr">
        <is>
          <t>IpeX</t>
        </is>
      </c>
      <c r="E65" t="inlineStr">
        <is>
          <t>[128,142]</t>
        </is>
      </c>
      <c r="F65" t="n">
        <v>130</v>
      </c>
      <c r="G65" t="n">
        <v>149</v>
      </c>
      <c r="H65" t="n">
        <v>-9.35</v>
      </c>
      <c r="I65" t="n">
        <v>203</v>
      </c>
      <c r="J65" t="inlineStr"/>
      <c r="K65" t="n">
        <v>13</v>
      </c>
      <c r="L65" t="n">
        <v>0.8666666666666667</v>
      </c>
    </row>
    <row r="66">
      <c r="A66" t="inlineStr">
        <is>
          <t>yhhA</t>
        </is>
      </c>
      <c r="B66" t="n">
        <v>2</v>
      </c>
      <c r="C66" t="n">
        <v>32</v>
      </c>
      <c r="D66" t="inlineStr">
        <is>
          <t>IpeX</t>
        </is>
      </c>
      <c r="E66" t="inlineStr">
        <is>
          <t>[128,142]</t>
        </is>
      </c>
      <c r="F66" t="n">
        <v>118</v>
      </c>
      <c r="G66" t="n">
        <v>151</v>
      </c>
      <c r="H66" t="n">
        <v>-9.31</v>
      </c>
      <c r="I66" t="n">
        <v>209</v>
      </c>
      <c r="J66" t="n">
        <v>0</v>
      </c>
      <c r="K66" t="n">
        <v>15</v>
      </c>
      <c r="L66" t="n">
        <v>1</v>
      </c>
    </row>
    <row r="67">
      <c r="A67" t="inlineStr">
        <is>
          <t>mdtH</t>
        </is>
      </c>
      <c r="B67" t="n">
        <v>23</v>
      </c>
      <c r="C67" t="n">
        <v>40</v>
      </c>
      <c r="D67" t="inlineStr">
        <is>
          <t>IpeX</t>
        </is>
      </c>
      <c r="E67" t="inlineStr">
        <is>
          <t>[128,142]</t>
        </is>
      </c>
      <c r="F67" t="n">
        <v>129</v>
      </c>
      <c r="G67" t="n">
        <v>147</v>
      </c>
      <c r="H67" t="n">
        <v>-9.300000000000001</v>
      </c>
      <c r="I67" t="n">
        <v>210</v>
      </c>
      <c r="J67" t="n">
        <v>0</v>
      </c>
      <c r="K67" t="n">
        <v>14</v>
      </c>
      <c r="L67" t="n">
        <v>0.9333333333333333</v>
      </c>
    </row>
    <row r="68">
      <c r="A68" t="inlineStr">
        <is>
          <t>yhhQ</t>
        </is>
      </c>
      <c r="B68" t="n">
        <v>1</v>
      </c>
      <c r="C68" t="n">
        <v>19</v>
      </c>
      <c r="D68" t="inlineStr">
        <is>
          <t>IpeX</t>
        </is>
      </c>
      <c r="E68" t="inlineStr">
        <is>
          <t>[128,142]</t>
        </is>
      </c>
      <c r="F68" t="n">
        <v>127</v>
      </c>
      <c r="G68" t="n">
        <v>148</v>
      </c>
      <c r="H68" t="n">
        <v>-9.25</v>
      </c>
      <c r="I68" t="n">
        <v>214</v>
      </c>
      <c r="J68" t="n">
        <v>0</v>
      </c>
      <c r="K68" t="n">
        <v>15</v>
      </c>
      <c r="L68" t="n">
        <v>1</v>
      </c>
    </row>
    <row r="69">
      <c r="A69" t="inlineStr">
        <is>
          <t>ibsE</t>
        </is>
      </c>
      <c r="B69" t="n">
        <v>16</v>
      </c>
      <c r="C69" t="n">
        <v>37</v>
      </c>
      <c r="D69" t="inlineStr">
        <is>
          <t>IpeX</t>
        </is>
      </c>
      <c r="E69" t="inlineStr">
        <is>
          <t>[128,142]</t>
        </is>
      </c>
      <c r="F69" t="n">
        <v>129</v>
      </c>
      <c r="G69" t="n">
        <v>149</v>
      </c>
      <c r="H69" t="n">
        <v>-9.24</v>
      </c>
      <c r="I69" t="n">
        <v>215</v>
      </c>
      <c r="J69" t="inlineStr"/>
      <c r="K69" t="n">
        <v>14</v>
      </c>
      <c r="L69" t="n">
        <v>0.9333333333333333</v>
      </c>
    </row>
    <row r="70">
      <c r="A70" t="inlineStr">
        <is>
          <t>pstA</t>
        </is>
      </c>
      <c r="B70" t="n">
        <v>71</v>
      </c>
      <c r="C70" t="n">
        <v>92</v>
      </c>
      <c r="D70" t="inlineStr">
        <is>
          <t>IpeX</t>
        </is>
      </c>
      <c r="E70" t="inlineStr">
        <is>
          <t>[128,142]</t>
        </is>
      </c>
      <c r="F70" t="n">
        <v>129</v>
      </c>
      <c r="G70" t="n">
        <v>148</v>
      </c>
      <c r="H70" t="n">
        <v>-9.24</v>
      </c>
      <c r="I70" t="n">
        <v>216</v>
      </c>
      <c r="J70" t="n">
        <v>0</v>
      </c>
      <c r="K70" t="n">
        <v>14</v>
      </c>
      <c r="L70" t="n">
        <v>0.9333333333333333</v>
      </c>
    </row>
    <row r="71">
      <c r="A71" t="inlineStr">
        <is>
          <t>rimL_annot</t>
        </is>
      </c>
      <c r="B71" t="n">
        <v>16</v>
      </c>
      <c r="C71" t="n">
        <v>39</v>
      </c>
      <c r="D71" t="inlineStr">
        <is>
          <t>IpeX</t>
        </is>
      </c>
      <c r="E71" t="inlineStr">
        <is>
          <t>[128,142]</t>
        </is>
      </c>
      <c r="F71" t="n">
        <v>127</v>
      </c>
      <c r="G71" t="n">
        <v>150</v>
      </c>
      <c r="H71" t="n">
        <v>-9.16</v>
      </c>
      <c r="I71" t="n">
        <v>222</v>
      </c>
      <c r="J71" t="inlineStr"/>
      <c r="K71" t="n">
        <v>15</v>
      </c>
      <c r="L71" t="n">
        <v>1</v>
      </c>
    </row>
    <row r="72">
      <c r="A72" t="inlineStr">
        <is>
          <t>pspE</t>
        </is>
      </c>
      <c r="B72" t="n">
        <v>19</v>
      </c>
      <c r="C72" t="n">
        <v>30</v>
      </c>
      <c r="D72" t="inlineStr">
        <is>
          <t>IpeX</t>
        </is>
      </c>
      <c r="E72" t="inlineStr">
        <is>
          <t>[128,142]</t>
        </is>
      </c>
      <c r="F72" t="n">
        <v>129</v>
      </c>
      <c r="G72" t="n">
        <v>140</v>
      </c>
      <c r="H72" t="n">
        <v>-9.140000000000001</v>
      </c>
      <c r="I72" t="n">
        <v>223</v>
      </c>
      <c r="J72" t="n">
        <v>0</v>
      </c>
      <c r="K72" t="n">
        <v>12</v>
      </c>
      <c r="L72" t="n">
        <v>0.8</v>
      </c>
    </row>
    <row r="73">
      <c r="A73" t="inlineStr">
        <is>
          <t>frdB</t>
        </is>
      </c>
      <c r="B73" t="n">
        <v>106</v>
      </c>
      <c r="C73" t="n">
        <v>152</v>
      </c>
      <c r="D73" t="inlineStr">
        <is>
          <t>IpeX</t>
        </is>
      </c>
      <c r="E73" t="inlineStr">
        <is>
          <t>[128,142]</t>
        </is>
      </c>
      <c r="F73" t="n">
        <v>113</v>
      </c>
      <c r="G73" t="n">
        <v>152</v>
      </c>
      <c r="H73" t="n">
        <v>-9.1</v>
      </c>
      <c r="I73" t="n">
        <v>226</v>
      </c>
      <c r="J73" t="n">
        <v>0</v>
      </c>
      <c r="K73" t="n">
        <v>15</v>
      </c>
      <c r="L73" t="n">
        <v>1</v>
      </c>
    </row>
    <row r="74">
      <c r="A74" t="inlineStr">
        <is>
          <t>mlc_annot</t>
        </is>
      </c>
      <c r="B74" t="n">
        <v>19</v>
      </c>
      <c r="C74" t="n">
        <v>45</v>
      </c>
      <c r="D74" t="inlineStr">
        <is>
          <t>IpeX</t>
        </is>
      </c>
      <c r="E74" t="inlineStr">
        <is>
          <t>[128,142]</t>
        </is>
      </c>
      <c r="F74" t="n">
        <v>110</v>
      </c>
      <c r="G74" t="n">
        <v>141</v>
      </c>
      <c r="H74" t="n">
        <v>-9.08</v>
      </c>
      <c r="I74" t="n">
        <v>230</v>
      </c>
      <c r="J74" t="inlineStr"/>
      <c r="K74" t="n">
        <v>14</v>
      </c>
      <c r="L74" t="n">
        <v>0.9333333333333333</v>
      </c>
    </row>
    <row r="75">
      <c r="A75" t="inlineStr">
        <is>
          <t>rfbC</t>
        </is>
      </c>
      <c r="B75" t="n">
        <v>146</v>
      </c>
      <c r="C75" t="n">
        <v>174</v>
      </c>
      <c r="D75" t="inlineStr">
        <is>
          <t>IpeX</t>
        </is>
      </c>
      <c r="E75" t="inlineStr">
        <is>
          <t>[128,142]</t>
        </is>
      </c>
      <c r="F75" t="n">
        <v>109</v>
      </c>
      <c r="G75" t="n">
        <v>142</v>
      </c>
      <c r="H75" t="n">
        <v>-9.050000000000001</v>
      </c>
      <c r="I75" t="n">
        <v>236</v>
      </c>
      <c r="J75" t="n">
        <v>0</v>
      </c>
      <c r="K75" t="n">
        <v>15</v>
      </c>
      <c r="L75" t="n">
        <v>1</v>
      </c>
    </row>
    <row r="76">
      <c r="A76" t="inlineStr">
        <is>
          <t>ygeF</t>
        </is>
      </c>
      <c r="B76" t="n">
        <v>21</v>
      </c>
      <c r="C76" t="n">
        <v>46</v>
      </c>
      <c r="D76" t="inlineStr">
        <is>
          <t>IpeX</t>
        </is>
      </c>
      <c r="E76" t="inlineStr">
        <is>
          <t>[128,142]</t>
        </is>
      </c>
      <c r="F76" t="n">
        <v>117</v>
      </c>
      <c r="G76" t="n">
        <v>148</v>
      </c>
      <c r="H76" t="n">
        <v>-9.050000000000001</v>
      </c>
      <c r="I76" t="n">
        <v>237</v>
      </c>
      <c r="J76" t="inlineStr"/>
      <c r="K76" t="n">
        <v>15</v>
      </c>
      <c r="L76" t="n">
        <v>1</v>
      </c>
    </row>
    <row r="77">
      <c r="A77" t="inlineStr">
        <is>
          <t>yibS</t>
        </is>
      </c>
      <c r="B77" t="n">
        <v>46</v>
      </c>
      <c r="C77" t="n">
        <v>79</v>
      </c>
      <c r="D77" t="inlineStr">
        <is>
          <t>IpeX</t>
        </is>
      </c>
      <c r="E77" t="inlineStr">
        <is>
          <t>[128,142]</t>
        </is>
      </c>
      <c r="F77" t="n">
        <v>112</v>
      </c>
      <c r="G77" t="n">
        <v>150</v>
      </c>
      <c r="H77" t="n">
        <v>-9.029999999999999</v>
      </c>
      <c r="I77" t="n">
        <v>242</v>
      </c>
      <c r="J77" t="inlineStr"/>
      <c r="K77" t="n">
        <v>15</v>
      </c>
      <c r="L77" t="n">
        <v>1</v>
      </c>
    </row>
    <row r="78">
      <c r="A78" t="inlineStr">
        <is>
          <t>gpp</t>
        </is>
      </c>
      <c r="B78" t="n">
        <v>77</v>
      </c>
      <c r="C78" t="n">
        <v>101</v>
      </c>
      <c r="D78" t="inlineStr">
        <is>
          <t>IpeX</t>
        </is>
      </c>
      <c r="E78" t="inlineStr">
        <is>
          <t>[128,142]</t>
        </is>
      </c>
      <c r="F78" t="n">
        <v>127</v>
      </c>
      <c r="G78" t="n">
        <v>151</v>
      </c>
      <c r="H78" t="n">
        <v>-9.02</v>
      </c>
      <c r="I78" t="n">
        <v>244</v>
      </c>
      <c r="J78" t="n">
        <v>0</v>
      </c>
      <c r="K78" t="n">
        <v>15</v>
      </c>
      <c r="L78" t="n">
        <v>1</v>
      </c>
    </row>
    <row r="79">
      <c r="A79" t="inlineStr">
        <is>
          <t>lrp_annot</t>
        </is>
      </c>
      <c r="B79" t="n">
        <v>233</v>
      </c>
      <c r="C79" t="n">
        <v>256</v>
      </c>
      <c r="D79" t="inlineStr">
        <is>
          <t>IpeX</t>
        </is>
      </c>
      <c r="E79" t="inlineStr">
        <is>
          <t>[128,142]</t>
        </is>
      </c>
      <c r="F79" t="n">
        <v>114</v>
      </c>
      <c r="G79" t="n">
        <v>141</v>
      </c>
      <c r="H79" t="n">
        <v>-9</v>
      </c>
      <c r="I79" t="n">
        <v>248</v>
      </c>
      <c r="J79" t="inlineStr"/>
      <c r="K79" t="n">
        <v>14</v>
      </c>
      <c r="L79" t="n">
        <v>0.9333333333333333</v>
      </c>
    </row>
    <row r="80">
      <c r="A80" t="inlineStr">
        <is>
          <t>yecS</t>
        </is>
      </c>
      <c r="B80" t="n">
        <v>2</v>
      </c>
      <c r="C80" t="n">
        <v>23</v>
      </c>
      <c r="D80" t="inlineStr">
        <is>
          <t>IpeX</t>
        </is>
      </c>
      <c r="E80" t="inlineStr">
        <is>
          <t>[128,142]</t>
        </is>
      </c>
      <c r="F80" t="n">
        <v>129</v>
      </c>
      <c r="G80" t="n">
        <v>151</v>
      </c>
      <c r="H80" t="n">
        <v>-9</v>
      </c>
      <c r="I80" t="n">
        <v>250</v>
      </c>
      <c r="J80" t="n">
        <v>0</v>
      </c>
      <c r="K80" t="n">
        <v>14</v>
      </c>
      <c r="L80" t="n">
        <v>0.9333333333333333</v>
      </c>
    </row>
    <row r="81">
      <c r="A81" t="inlineStr">
        <is>
          <t>yadG</t>
        </is>
      </c>
      <c r="B81" t="n">
        <v>48</v>
      </c>
      <c r="C81" t="n">
        <v>93</v>
      </c>
      <c r="D81" t="inlineStr">
        <is>
          <t>IpeX</t>
        </is>
      </c>
      <c r="E81" t="inlineStr">
        <is>
          <t>[128,142]</t>
        </is>
      </c>
      <c r="F81" t="n">
        <v>106</v>
      </c>
      <c r="G81" t="n">
        <v>151</v>
      </c>
      <c r="H81" t="n">
        <v>-8.99</v>
      </c>
      <c r="I81" t="n">
        <v>252</v>
      </c>
      <c r="J81" t="n">
        <v>0</v>
      </c>
      <c r="K81" t="n">
        <v>15</v>
      </c>
      <c r="L81" t="n">
        <v>1</v>
      </c>
    </row>
    <row r="82">
      <c r="A82" t="inlineStr">
        <is>
          <t>sdhC_annot</t>
        </is>
      </c>
      <c r="B82" t="n">
        <v>140</v>
      </c>
      <c r="C82" t="n">
        <v>163</v>
      </c>
      <c r="D82" t="inlineStr">
        <is>
          <t>IpeX</t>
        </is>
      </c>
      <c r="E82" t="inlineStr">
        <is>
          <t>[128,142]</t>
        </is>
      </c>
      <c r="F82" t="n">
        <v>110</v>
      </c>
      <c r="G82" t="n">
        <v>149</v>
      </c>
      <c r="H82" t="n">
        <v>-8.960000000000001</v>
      </c>
      <c r="I82" t="n">
        <v>259</v>
      </c>
      <c r="J82" t="inlineStr"/>
      <c r="K82" t="n">
        <v>15</v>
      </c>
      <c r="L82" t="n">
        <v>1</v>
      </c>
    </row>
    <row r="83">
      <c r="A83" t="inlineStr">
        <is>
          <t>yafP</t>
        </is>
      </c>
      <c r="B83" t="n">
        <v>30</v>
      </c>
      <c r="C83" t="n">
        <v>76</v>
      </c>
      <c r="D83" t="inlineStr">
        <is>
          <t>IpeX</t>
        </is>
      </c>
      <c r="E83" t="inlineStr">
        <is>
          <t>[128,142]</t>
        </is>
      </c>
      <c r="F83" t="n">
        <v>109</v>
      </c>
      <c r="G83" t="n">
        <v>151</v>
      </c>
      <c r="H83" t="n">
        <v>-8.949999999999999</v>
      </c>
      <c r="I83" t="n">
        <v>261</v>
      </c>
      <c r="J83" t="n">
        <v>0</v>
      </c>
      <c r="K83" t="n">
        <v>15</v>
      </c>
      <c r="L83" t="n">
        <v>1</v>
      </c>
    </row>
    <row r="84">
      <c r="A84" t="inlineStr">
        <is>
          <t>fdnG_annot</t>
        </is>
      </c>
      <c r="B84" t="n">
        <v>8</v>
      </c>
      <c r="C84" t="n">
        <v>23</v>
      </c>
      <c r="D84" t="inlineStr">
        <is>
          <t>IpeX</t>
        </is>
      </c>
      <c r="E84" t="inlineStr">
        <is>
          <t>[128,142]</t>
        </is>
      </c>
      <c r="F84" t="n">
        <v>130</v>
      </c>
      <c r="G84" t="n">
        <v>145</v>
      </c>
      <c r="H84" t="n">
        <v>-8.949999999999999</v>
      </c>
      <c r="I84" t="n">
        <v>262</v>
      </c>
      <c r="J84" t="inlineStr"/>
      <c r="K84" t="n">
        <v>13</v>
      </c>
      <c r="L84" t="n">
        <v>0.8666666666666667</v>
      </c>
    </row>
    <row r="85">
      <c r="A85" t="inlineStr">
        <is>
          <t>sslE</t>
        </is>
      </c>
      <c r="B85" t="n">
        <v>8</v>
      </c>
      <c r="C85" t="n">
        <v>34</v>
      </c>
      <c r="D85" t="inlineStr">
        <is>
          <t>IpeX</t>
        </is>
      </c>
      <c r="E85" t="inlineStr">
        <is>
          <t>[128,142]</t>
        </is>
      </c>
      <c r="F85" t="n">
        <v>113</v>
      </c>
      <c r="G85" t="n">
        <v>141</v>
      </c>
      <c r="H85" t="n">
        <v>-8.94</v>
      </c>
      <c r="I85" t="n">
        <v>266</v>
      </c>
      <c r="J85" t="n">
        <v>0</v>
      </c>
      <c r="K85" t="n">
        <v>14</v>
      </c>
      <c r="L85" t="n">
        <v>0.9333333333333333</v>
      </c>
    </row>
    <row r="86">
      <c r="A86" t="inlineStr">
        <is>
          <t>mlrA_annot</t>
        </is>
      </c>
      <c r="B86" t="n">
        <v>1</v>
      </c>
      <c r="C86" t="n">
        <v>22</v>
      </c>
      <c r="D86" t="inlineStr">
        <is>
          <t>IpeX</t>
        </is>
      </c>
      <c r="E86" t="inlineStr">
        <is>
          <t>[128,142]</t>
        </is>
      </c>
      <c r="F86" t="n">
        <v>126</v>
      </c>
      <c r="G86" t="n">
        <v>151</v>
      </c>
      <c r="H86" t="n">
        <v>-8.93</v>
      </c>
      <c r="I86" t="n">
        <v>267</v>
      </c>
      <c r="J86" t="inlineStr"/>
      <c r="K86" t="n">
        <v>15</v>
      </c>
      <c r="L86" t="n">
        <v>1</v>
      </c>
    </row>
    <row r="87">
      <c r="A87" t="inlineStr">
        <is>
          <t>fucA_annot</t>
        </is>
      </c>
      <c r="B87" t="n">
        <v>81</v>
      </c>
      <c r="C87" t="n">
        <v>103</v>
      </c>
      <c r="D87" t="inlineStr">
        <is>
          <t>IpeX</t>
        </is>
      </c>
      <c r="E87" t="inlineStr">
        <is>
          <t>[128,142]</t>
        </is>
      </c>
      <c r="F87" t="n">
        <v>116</v>
      </c>
      <c r="G87" t="n">
        <v>140</v>
      </c>
      <c r="H87" t="n">
        <v>-8.92</v>
      </c>
      <c r="I87" t="n">
        <v>270</v>
      </c>
      <c r="J87" t="inlineStr"/>
      <c r="K87" t="n">
        <v>13</v>
      </c>
      <c r="L87" t="n">
        <v>0.8666666666666667</v>
      </c>
    </row>
    <row r="88">
      <c r="A88" t="inlineStr">
        <is>
          <t>cydB</t>
        </is>
      </c>
      <c r="B88" t="n">
        <v>176</v>
      </c>
      <c r="C88" t="n">
        <v>196</v>
      </c>
      <c r="D88" t="inlineStr">
        <is>
          <t>IpeX</t>
        </is>
      </c>
      <c r="E88" t="inlineStr">
        <is>
          <t>[128,142]</t>
        </is>
      </c>
      <c r="F88" t="n">
        <v>127</v>
      </c>
      <c r="G88" t="n">
        <v>149</v>
      </c>
      <c r="H88" t="n">
        <v>-8.869999999999999</v>
      </c>
      <c r="I88" t="n">
        <v>276</v>
      </c>
      <c r="J88" t="n">
        <v>0</v>
      </c>
      <c r="K88" t="n">
        <v>15</v>
      </c>
      <c r="L88" t="n">
        <v>1</v>
      </c>
    </row>
    <row r="89">
      <c r="A89" t="inlineStr">
        <is>
          <t>yqcA</t>
        </is>
      </c>
      <c r="B89" t="n">
        <v>17</v>
      </c>
      <c r="C89" t="n">
        <v>37</v>
      </c>
      <c r="D89" t="inlineStr">
        <is>
          <t>IpeX</t>
        </is>
      </c>
      <c r="E89" t="inlineStr">
        <is>
          <t>[128,142]</t>
        </is>
      </c>
      <c r="F89" t="n">
        <v>128</v>
      </c>
      <c r="G89" t="n">
        <v>146</v>
      </c>
      <c r="H89" t="n">
        <v>-8.85</v>
      </c>
      <c r="I89" t="n">
        <v>282</v>
      </c>
      <c r="J89" t="n">
        <v>0</v>
      </c>
      <c r="K89" t="n">
        <v>15</v>
      </c>
      <c r="L89" t="n">
        <v>1</v>
      </c>
    </row>
    <row r="90">
      <c r="A90" t="inlineStr">
        <is>
          <t>rlmG</t>
        </is>
      </c>
      <c r="B90" t="n">
        <v>32</v>
      </c>
      <c r="C90" t="n">
        <v>45</v>
      </c>
      <c r="D90" t="inlineStr">
        <is>
          <t>IpeX</t>
        </is>
      </c>
      <c r="E90" t="inlineStr">
        <is>
          <t>[128,142]</t>
        </is>
      </c>
      <c r="F90" t="n">
        <v>127</v>
      </c>
      <c r="G90" t="n">
        <v>140</v>
      </c>
      <c r="H90" t="n">
        <v>-8.789999999999999</v>
      </c>
      <c r="I90" t="n">
        <v>293</v>
      </c>
      <c r="J90" t="n">
        <v>0</v>
      </c>
      <c r="K90" t="n">
        <v>13</v>
      </c>
      <c r="L90" t="n">
        <v>0.8666666666666667</v>
      </c>
    </row>
    <row r="91">
      <c r="A91" t="inlineStr">
        <is>
          <t>yaiC_annot</t>
        </is>
      </c>
      <c r="B91" t="n">
        <v>14</v>
      </c>
      <c r="C91" t="n">
        <v>34</v>
      </c>
      <c r="D91" t="inlineStr">
        <is>
          <t>IpeX</t>
        </is>
      </c>
      <c r="E91" t="inlineStr">
        <is>
          <t>[128,142]</t>
        </is>
      </c>
      <c r="F91" t="n">
        <v>131</v>
      </c>
      <c r="G91" t="n">
        <v>152</v>
      </c>
      <c r="H91" t="n">
        <v>-8.779999999999999</v>
      </c>
      <c r="I91" t="n">
        <v>294</v>
      </c>
      <c r="J91" t="inlineStr"/>
      <c r="K91" t="n">
        <v>12</v>
      </c>
      <c r="L91" t="n">
        <v>0.8</v>
      </c>
    </row>
    <row r="92">
      <c r="A92" t="inlineStr">
        <is>
          <t>yfjK</t>
        </is>
      </c>
      <c r="B92" t="n">
        <v>45</v>
      </c>
      <c r="C92" t="n">
        <v>88</v>
      </c>
      <c r="D92" t="inlineStr">
        <is>
          <t>IpeX</t>
        </is>
      </c>
      <c r="E92" t="inlineStr">
        <is>
          <t>[128,142]</t>
        </is>
      </c>
      <c r="F92" t="n">
        <v>111</v>
      </c>
      <c r="G92" t="n">
        <v>146</v>
      </c>
      <c r="H92" t="n">
        <v>-8.74</v>
      </c>
      <c r="I92" t="n">
        <v>307</v>
      </c>
      <c r="J92" t="n">
        <v>0</v>
      </c>
      <c r="K92" t="n">
        <v>15</v>
      </c>
      <c r="L92" t="n">
        <v>1</v>
      </c>
    </row>
    <row r="93">
      <c r="A93" t="inlineStr">
        <is>
          <t>hybB</t>
        </is>
      </c>
      <c r="B93" t="n">
        <v>182</v>
      </c>
      <c r="C93" t="n">
        <v>199</v>
      </c>
      <c r="D93" t="inlineStr">
        <is>
          <t>IpeX</t>
        </is>
      </c>
      <c r="E93" t="inlineStr">
        <is>
          <t>[128,142]</t>
        </is>
      </c>
      <c r="F93" t="n">
        <v>131</v>
      </c>
      <c r="G93" t="n">
        <v>148</v>
      </c>
      <c r="H93" t="n">
        <v>-8.73</v>
      </c>
      <c r="I93" t="n">
        <v>312</v>
      </c>
      <c r="J93" t="n">
        <v>0</v>
      </c>
      <c r="K93" t="n">
        <v>12</v>
      </c>
      <c r="L93" t="n">
        <v>0.8</v>
      </c>
    </row>
    <row r="94">
      <c r="A94" t="inlineStr">
        <is>
          <t>rplP</t>
        </is>
      </c>
      <c r="B94" t="n">
        <v>2</v>
      </c>
      <c r="C94" t="n">
        <v>19</v>
      </c>
      <c r="D94" t="inlineStr">
        <is>
          <t>IpeX</t>
        </is>
      </c>
      <c r="E94" t="inlineStr">
        <is>
          <t>[128,142]</t>
        </is>
      </c>
      <c r="F94" t="n">
        <v>122</v>
      </c>
      <c r="G94" t="n">
        <v>139</v>
      </c>
      <c r="H94" t="n">
        <v>-8.69</v>
      </c>
      <c r="I94" t="n">
        <v>322</v>
      </c>
      <c r="J94" t="n">
        <v>0</v>
      </c>
      <c r="K94" t="n">
        <v>12</v>
      </c>
      <c r="L94" t="n">
        <v>0.8</v>
      </c>
    </row>
    <row r="95">
      <c r="A95" t="inlineStr">
        <is>
          <t>relA_annot</t>
        </is>
      </c>
      <c r="B95" t="n">
        <v>50</v>
      </c>
      <c r="C95" t="n">
        <v>64</v>
      </c>
      <c r="D95" t="inlineStr">
        <is>
          <t>IpeX</t>
        </is>
      </c>
      <c r="E95" t="inlineStr">
        <is>
          <t>[128,142]</t>
        </is>
      </c>
      <c r="F95" t="n">
        <v>127</v>
      </c>
      <c r="G95" t="n">
        <v>152</v>
      </c>
      <c r="H95" t="n">
        <v>-8.68</v>
      </c>
      <c r="I95" t="n">
        <v>326</v>
      </c>
      <c r="J95" t="inlineStr"/>
      <c r="K95" t="n">
        <v>15</v>
      </c>
      <c r="L95" t="n">
        <v>1</v>
      </c>
    </row>
    <row r="96">
      <c r="A96" t="inlineStr">
        <is>
          <t>yhcG</t>
        </is>
      </c>
      <c r="B96" t="n">
        <v>79</v>
      </c>
      <c r="C96" t="n">
        <v>93</v>
      </c>
      <c r="D96" t="inlineStr">
        <is>
          <t>IpeX</t>
        </is>
      </c>
      <c r="E96" t="inlineStr">
        <is>
          <t>[128,142]</t>
        </is>
      </c>
      <c r="F96" t="n">
        <v>129</v>
      </c>
      <c r="G96" t="n">
        <v>146</v>
      </c>
      <c r="H96" t="n">
        <v>-8.67</v>
      </c>
      <c r="I96" t="n">
        <v>329</v>
      </c>
      <c r="J96" t="n">
        <v>0</v>
      </c>
      <c r="K96" t="n">
        <v>14</v>
      </c>
      <c r="L96" t="n">
        <v>0.9333333333333333</v>
      </c>
    </row>
    <row r="97">
      <c r="A97" t="inlineStr">
        <is>
          <t>yafD_annot</t>
        </is>
      </c>
      <c r="B97" t="n">
        <v>7</v>
      </c>
      <c r="C97" t="n">
        <v>47</v>
      </c>
      <c r="D97" t="inlineStr">
        <is>
          <t>IpeX</t>
        </is>
      </c>
      <c r="E97" t="inlineStr">
        <is>
          <t>[128,142]</t>
        </is>
      </c>
      <c r="F97" t="n">
        <v>109</v>
      </c>
      <c r="G97" t="n">
        <v>151</v>
      </c>
      <c r="H97" t="n">
        <v>-8.640000000000001</v>
      </c>
      <c r="I97" t="n">
        <v>334</v>
      </c>
      <c r="J97" t="inlineStr"/>
      <c r="K97" t="n">
        <v>15</v>
      </c>
      <c r="L97" t="n">
        <v>1</v>
      </c>
    </row>
    <row r="98">
      <c r="A98" t="inlineStr">
        <is>
          <t>ydjY</t>
        </is>
      </c>
      <c r="B98" t="n">
        <v>73</v>
      </c>
      <c r="C98" t="n">
        <v>92</v>
      </c>
      <c r="D98" t="inlineStr">
        <is>
          <t>IpeX</t>
        </is>
      </c>
      <c r="E98" t="inlineStr">
        <is>
          <t>[128,142]</t>
        </is>
      </c>
      <c r="F98" t="n">
        <v>130</v>
      </c>
      <c r="G98" t="n">
        <v>148</v>
      </c>
      <c r="H98" t="n">
        <v>-8.619999999999999</v>
      </c>
      <c r="I98" t="n">
        <v>338</v>
      </c>
      <c r="J98" t="n">
        <v>0</v>
      </c>
      <c r="K98" t="n">
        <v>13</v>
      </c>
      <c r="L98" t="n">
        <v>0.8666666666666667</v>
      </c>
    </row>
    <row r="99">
      <c r="A99" t="inlineStr">
        <is>
          <t>lptB_annot</t>
        </is>
      </c>
      <c r="B99" t="n">
        <v>514</v>
      </c>
      <c r="C99" t="n">
        <v>539</v>
      </c>
      <c r="D99" t="inlineStr">
        <is>
          <t>IpeX</t>
        </is>
      </c>
      <c r="E99" t="inlineStr">
        <is>
          <t>[128,142]</t>
        </is>
      </c>
      <c r="F99" t="n">
        <v>125</v>
      </c>
      <c r="G99" t="n">
        <v>150</v>
      </c>
      <c r="H99" t="n">
        <v>-8.619999999999999</v>
      </c>
      <c r="I99" t="n">
        <v>339</v>
      </c>
      <c r="J99" t="inlineStr"/>
      <c r="K99" t="n">
        <v>15</v>
      </c>
      <c r="L99" t="n">
        <v>1</v>
      </c>
    </row>
    <row r="100">
      <c r="A100" t="inlineStr">
        <is>
          <t>tmcA</t>
        </is>
      </c>
      <c r="B100" t="n">
        <v>143</v>
      </c>
      <c r="C100" t="n">
        <v>154</v>
      </c>
      <c r="D100" t="inlineStr">
        <is>
          <t>IpeX</t>
        </is>
      </c>
      <c r="E100" t="inlineStr">
        <is>
          <t>[128,142]</t>
        </is>
      </c>
      <c r="F100" t="n">
        <v>129</v>
      </c>
      <c r="G100" t="n">
        <v>140</v>
      </c>
      <c r="H100" t="n">
        <v>-8.609999999999999</v>
      </c>
      <c r="I100" t="n">
        <v>340</v>
      </c>
      <c r="J100" t="n">
        <v>0</v>
      </c>
      <c r="K100" t="n">
        <v>12</v>
      </c>
      <c r="L100" t="n">
        <v>0.8</v>
      </c>
    </row>
    <row r="101">
      <c r="A101" t="inlineStr">
        <is>
          <t>hldE</t>
        </is>
      </c>
      <c r="B101" t="n">
        <v>46</v>
      </c>
      <c r="C101" t="n">
        <v>62</v>
      </c>
      <c r="D101" t="inlineStr">
        <is>
          <t>IpeX</t>
        </is>
      </c>
      <c r="E101" t="inlineStr">
        <is>
          <t>[128,142]</t>
        </is>
      </c>
      <c r="F101" t="n">
        <v>127</v>
      </c>
      <c r="G101" t="n">
        <v>140</v>
      </c>
      <c r="H101" t="n">
        <v>-8.609999999999999</v>
      </c>
      <c r="I101" t="n">
        <v>341</v>
      </c>
      <c r="J101" t="n">
        <v>0</v>
      </c>
      <c r="K101" t="n">
        <v>13</v>
      </c>
      <c r="L101" t="n">
        <v>0.8666666666666667</v>
      </c>
    </row>
    <row r="102">
      <c r="A102" t="inlineStr">
        <is>
          <t>nlpC</t>
        </is>
      </c>
      <c r="B102" t="n">
        <v>56</v>
      </c>
      <c r="C102" t="n">
        <v>89</v>
      </c>
      <c r="D102" t="inlineStr">
        <is>
          <t>IpeX</t>
        </is>
      </c>
      <c r="E102" t="inlineStr">
        <is>
          <t>[128,142]</t>
        </is>
      </c>
      <c r="F102" t="n">
        <v>113</v>
      </c>
      <c r="G102" t="n">
        <v>149</v>
      </c>
      <c r="H102" t="n">
        <v>-8.57</v>
      </c>
      <c r="I102" t="n">
        <v>347</v>
      </c>
      <c r="J102" t="n">
        <v>0</v>
      </c>
      <c r="K102" t="n">
        <v>15</v>
      </c>
      <c r="L102" t="n">
        <v>1</v>
      </c>
    </row>
    <row r="103">
      <c r="A103" t="inlineStr">
        <is>
          <t>ftsY</t>
        </is>
      </c>
      <c r="B103" t="n">
        <v>155</v>
      </c>
      <c r="C103" t="n">
        <v>182</v>
      </c>
      <c r="D103" t="inlineStr">
        <is>
          <t>IpeX</t>
        </is>
      </c>
      <c r="E103" t="inlineStr">
        <is>
          <t>[128,142]</t>
        </is>
      </c>
      <c r="F103" t="n">
        <v>113</v>
      </c>
      <c r="G103" t="n">
        <v>151</v>
      </c>
      <c r="H103" t="n">
        <v>-8.550000000000001</v>
      </c>
      <c r="I103" t="n">
        <v>350</v>
      </c>
      <c r="J103" t="n">
        <v>0</v>
      </c>
      <c r="K103" t="n">
        <v>15</v>
      </c>
      <c r="L103" t="n">
        <v>1</v>
      </c>
    </row>
    <row r="104">
      <c r="A104" t="inlineStr">
        <is>
          <t>nfrA</t>
        </is>
      </c>
      <c r="B104" t="n">
        <v>95</v>
      </c>
      <c r="C104" t="n">
        <v>107</v>
      </c>
      <c r="D104" t="inlineStr">
        <is>
          <t>IpeX</t>
        </is>
      </c>
      <c r="E104" t="inlineStr">
        <is>
          <t>[128,142]</t>
        </is>
      </c>
      <c r="F104" t="n">
        <v>130</v>
      </c>
      <c r="G104" t="n">
        <v>142</v>
      </c>
      <c r="H104" t="n">
        <v>-8.51</v>
      </c>
      <c r="I104" t="n">
        <v>358</v>
      </c>
      <c r="J104" t="n">
        <v>0</v>
      </c>
      <c r="K104" t="n">
        <v>13</v>
      </c>
      <c r="L104" t="n">
        <v>0.8666666666666667</v>
      </c>
    </row>
    <row r="105">
      <c r="A105" t="inlineStr">
        <is>
          <t>yhhY_annot</t>
        </is>
      </c>
      <c r="B105" t="n">
        <v>1</v>
      </c>
      <c r="C105" t="n">
        <v>26</v>
      </c>
      <c r="D105" t="inlineStr">
        <is>
          <t>IpeX</t>
        </is>
      </c>
      <c r="E105" t="inlineStr">
        <is>
          <t>[128,142]</t>
        </is>
      </c>
      <c r="F105" t="n">
        <v>130</v>
      </c>
      <c r="G105" t="n">
        <v>149</v>
      </c>
      <c r="H105" t="n">
        <v>-8.5</v>
      </c>
      <c r="I105" t="n">
        <v>363</v>
      </c>
      <c r="J105" t="inlineStr"/>
      <c r="K105" t="n">
        <v>13</v>
      </c>
      <c r="L105" t="n">
        <v>0.8666666666666667</v>
      </c>
    </row>
    <row r="106">
      <c r="A106" t="inlineStr">
        <is>
          <t>ygbE</t>
        </is>
      </c>
      <c r="B106" t="n">
        <v>137</v>
      </c>
      <c r="C106" t="n">
        <v>158</v>
      </c>
      <c r="D106" t="inlineStr">
        <is>
          <t>IpeX</t>
        </is>
      </c>
      <c r="E106" t="inlineStr">
        <is>
          <t>[128,142]</t>
        </is>
      </c>
      <c r="F106" t="n">
        <v>131</v>
      </c>
      <c r="G106" t="n">
        <v>149</v>
      </c>
      <c r="H106" t="n">
        <v>-8.5</v>
      </c>
      <c r="I106" t="n">
        <v>362</v>
      </c>
      <c r="J106" t="n">
        <v>0</v>
      </c>
      <c r="K106" t="n">
        <v>12</v>
      </c>
      <c r="L106" t="n">
        <v>0.8</v>
      </c>
    </row>
    <row r="107">
      <c r="A107" t="inlineStr">
        <is>
          <t>inaA_annot</t>
        </is>
      </c>
      <c r="B107" t="n">
        <v>51</v>
      </c>
      <c r="C107" t="n">
        <v>80</v>
      </c>
      <c r="D107" t="inlineStr">
        <is>
          <t>IpeX</t>
        </is>
      </c>
      <c r="E107" t="inlineStr">
        <is>
          <t>[128,142]</t>
        </is>
      </c>
      <c r="F107" t="n">
        <v>112</v>
      </c>
      <c r="G107" t="n">
        <v>141</v>
      </c>
      <c r="H107" t="n">
        <v>-8.48</v>
      </c>
      <c r="I107" t="n">
        <v>364</v>
      </c>
      <c r="J107" t="inlineStr"/>
      <c r="K107" t="n">
        <v>14</v>
      </c>
      <c r="L107" t="n">
        <v>0.9333333333333333</v>
      </c>
    </row>
    <row r="108">
      <c r="A108" t="inlineStr">
        <is>
          <t>ebgR_annot</t>
        </is>
      </c>
      <c r="B108" t="n">
        <v>11</v>
      </c>
      <c r="C108" t="n">
        <v>35</v>
      </c>
      <c r="D108" t="inlineStr">
        <is>
          <t>IpeX</t>
        </is>
      </c>
      <c r="E108" t="inlineStr">
        <is>
          <t>[128,142]</t>
        </is>
      </c>
      <c r="F108" t="n">
        <v>117</v>
      </c>
      <c r="G108" t="n">
        <v>140</v>
      </c>
      <c r="H108" t="n">
        <v>-8.460000000000001</v>
      </c>
      <c r="I108" t="n">
        <v>369</v>
      </c>
      <c r="J108" t="inlineStr"/>
      <c r="K108" t="n">
        <v>13</v>
      </c>
      <c r="L108" t="n">
        <v>0.8666666666666667</v>
      </c>
    </row>
    <row r="109">
      <c r="A109" t="inlineStr">
        <is>
          <t>mlaF</t>
        </is>
      </c>
      <c r="B109" t="n">
        <v>83</v>
      </c>
      <c r="C109" t="n">
        <v>97</v>
      </c>
      <c r="D109" t="inlineStr">
        <is>
          <t>IpeX</t>
        </is>
      </c>
      <c r="E109" t="inlineStr">
        <is>
          <t>[128,142]</t>
        </is>
      </c>
      <c r="F109" t="n">
        <v>126</v>
      </c>
      <c r="G109" t="n">
        <v>141</v>
      </c>
      <c r="H109" t="n">
        <v>-8.460000000000001</v>
      </c>
      <c r="I109" t="n">
        <v>370</v>
      </c>
      <c r="J109" t="n">
        <v>0</v>
      </c>
      <c r="K109" t="n">
        <v>14</v>
      </c>
      <c r="L109" t="n">
        <v>0.9333333333333333</v>
      </c>
    </row>
    <row r="110">
      <c r="A110" t="inlineStr">
        <is>
          <t>caiT_annot</t>
        </is>
      </c>
      <c r="B110" t="n">
        <v>120</v>
      </c>
      <c r="C110" t="n">
        <v>149</v>
      </c>
      <c r="D110" t="inlineStr">
        <is>
          <t>IpeX</t>
        </is>
      </c>
      <c r="E110" t="inlineStr">
        <is>
          <t>[128,142]</t>
        </is>
      </c>
      <c r="F110" t="n">
        <v>109</v>
      </c>
      <c r="G110" t="n">
        <v>140</v>
      </c>
      <c r="H110" t="n">
        <v>-8.41</v>
      </c>
      <c r="I110" t="n">
        <v>379</v>
      </c>
      <c r="J110" t="inlineStr"/>
      <c r="K110" t="n">
        <v>13</v>
      </c>
      <c r="L110" t="n">
        <v>0.8666666666666667</v>
      </c>
    </row>
    <row r="111">
      <c r="A111" t="inlineStr">
        <is>
          <t>cobB</t>
        </is>
      </c>
      <c r="B111" t="n">
        <v>76</v>
      </c>
      <c r="C111" t="n">
        <v>91</v>
      </c>
      <c r="D111" t="inlineStr">
        <is>
          <t>IpeX</t>
        </is>
      </c>
      <c r="E111" t="inlineStr">
        <is>
          <t>[128,142]</t>
        </is>
      </c>
      <c r="F111" t="n">
        <v>127</v>
      </c>
      <c r="G111" t="n">
        <v>141</v>
      </c>
      <c r="H111" t="n">
        <v>-8.380000000000001</v>
      </c>
      <c r="I111" t="n">
        <v>388</v>
      </c>
      <c r="J111" t="n">
        <v>0</v>
      </c>
      <c r="K111" t="n">
        <v>14</v>
      </c>
      <c r="L111" t="n">
        <v>0.9333333333333333</v>
      </c>
    </row>
    <row r="112">
      <c r="A112" t="inlineStr">
        <is>
          <t>waaA_annot</t>
        </is>
      </c>
      <c r="B112" t="n">
        <v>158</v>
      </c>
      <c r="C112" t="n">
        <v>179</v>
      </c>
      <c r="D112" t="inlineStr">
        <is>
          <t>IpeX</t>
        </is>
      </c>
      <c r="E112" t="inlineStr">
        <is>
          <t>[128,142]</t>
        </is>
      </c>
      <c r="F112" t="n">
        <v>113</v>
      </c>
      <c r="G112" t="n">
        <v>140</v>
      </c>
      <c r="H112" t="n">
        <v>-8.33</v>
      </c>
      <c r="I112" t="n">
        <v>396</v>
      </c>
      <c r="J112" t="inlineStr"/>
      <c r="K112" t="n">
        <v>13</v>
      </c>
      <c r="L112" t="n">
        <v>0.8666666666666667</v>
      </c>
    </row>
    <row r="113">
      <c r="A113" t="inlineStr">
        <is>
          <t>yjfF</t>
        </is>
      </c>
      <c r="B113" t="n">
        <v>4</v>
      </c>
      <c r="C113" t="n">
        <v>35</v>
      </c>
      <c r="D113" t="inlineStr">
        <is>
          <t>IpeX</t>
        </is>
      </c>
      <c r="E113" t="inlineStr">
        <is>
          <t>[128,142]</t>
        </is>
      </c>
      <c r="F113" t="n">
        <v>111</v>
      </c>
      <c r="G113" t="n">
        <v>142</v>
      </c>
      <c r="H113" t="n">
        <v>-8.32</v>
      </c>
      <c r="I113" t="n">
        <v>398</v>
      </c>
      <c r="J113" t="n">
        <v>0</v>
      </c>
      <c r="K113" t="n">
        <v>15</v>
      </c>
      <c r="L113" t="n">
        <v>1</v>
      </c>
    </row>
    <row r="114">
      <c r="A114" t="inlineStr">
        <is>
          <t>eutJ</t>
        </is>
      </c>
      <c r="B114" t="n">
        <v>4</v>
      </c>
      <c r="C114" t="n">
        <v>25</v>
      </c>
      <c r="D114" t="inlineStr">
        <is>
          <t>IpeX</t>
        </is>
      </c>
      <c r="E114" t="inlineStr">
        <is>
          <t>[128,142]</t>
        </is>
      </c>
      <c r="F114" t="n">
        <v>126</v>
      </c>
      <c r="G114" t="n">
        <v>148</v>
      </c>
      <c r="H114" t="n">
        <v>-8.31</v>
      </c>
      <c r="I114" t="n">
        <v>401</v>
      </c>
      <c r="J114" t="n">
        <v>0</v>
      </c>
      <c r="K114" t="n">
        <v>15</v>
      </c>
      <c r="L114" t="n">
        <v>1</v>
      </c>
    </row>
    <row r="115">
      <c r="A115" t="inlineStr">
        <is>
          <t>exbB_annot</t>
        </is>
      </c>
      <c r="B115" t="n">
        <v>7</v>
      </c>
      <c r="C115" t="n">
        <v>40</v>
      </c>
      <c r="D115" t="inlineStr">
        <is>
          <t>IpeX</t>
        </is>
      </c>
      <c r="E115" t="inlineStr">
        <is>
          <t>[128,142]</t>
        </is>
      </c>
      <c r="F115" t="n">
        <v>124</v>
      </c>
      <c r="G115" t="n">
        <v>152</v>
      </c>
      <c r="H115" t="n">
        <v>-8.31</v>
      </c>
      <c r="I115" t="n">
        <v>402</v>
      </c>
      <c r="J115" t="inlineStr"/>
      <c r="K115" t="n">
        <v>15</v>
      </c>
      <c r="L115" t="n">
        <v>1</v>
      </c>
    </row>
    <row r="116">
      <c r="A116" t="inlineStr">
        <is>
          <t>napH</t>
        </is>
      </c>
      <c r="B116" t="n">
        <v>125</v>
      </c>
      <c r="C116" t="n">
        <v>150</v>
      </c>
      <c r="D116" t="inlineStr">
        <is>
          <t>IpeX</t>
        </is>
      </c>
      <c r="E116" t="inlineStr">
        <is>
          <t>[128,142]</t>
        </is>
      </c>
      <c r="F116" t="n">
        <v>130</v>
      </c>
      <c r="G116" t="n">
        <v>158</v>
      </c>
      <c r="H116" t="n">
        <v>-8.300000000000001</v>
      </c>
      <c r="I116" t="n">
        <v>404</v>
      </c>
      <c r="J116" t="n">
        <v>0</v>
      </c>
      <c r="K116" t="n">
        <v>13</v>
      </c>
      <c r="L116" t="n">
        <v>0.8666666666666667</v>
      </c>
    </row>
    <row r="117">
      <c r="A117" t="inlineStr">
        <is>
          <t>hisS_annot</t>
        </is>
      </c>
      <c r="B117" t="n">
        <v>7</v>
      </c>
      <c r="C117" t="n">
        <v>39</v>
      </c>
      <c r="D117" t="inlineStr">
        <is>
          <t>IpeX</t>
        </is>
      </c>
      <c r="E117" t="inlineStr">
        <is>
          <t>[128,142]</t>
        </is>
      </c>
      <c r="F117" t="n">
        <v>110</v>
      </c>
      <c r="G117" t="n">
        <v>146</v>
      </c>
      <c r="H117" t="n">
        <v>-8.279999999999999</v>
      </c>
      <c r="I117" t="n">
        <v>407</v>
      </c>
      <c r="J117" t="inlineStr"/>
      <c r="K117" t="n">
        <v>15</v>
      </c>
      <c r="L117" t="n">
        <v>1</v>
      </c>
    </row>
    <row r="118">
      <c r="A118" t="inlineStr">
        <is>
          <t>leuA</t>
        </is>
      </c>
      <c r="B118" t="n">
        <v>69</v>
      </c>
      <c r="C118" t="n">
        <v>91</v>
      </c>
      <c r="D118" t="inlineStr">
        <is>
          <t>IpeX</t>
        </is>
      </c>
      <c r="E118" t="inlineStr">
        <is>
          <t>[128,142]</t>
        </is>
      </c>
      <c r="F118" t="n">
        <v>130</v>
      </c>
      <c r="G118" t="n">
        <v>151</v>
      </c>
      <c r="H118" t="n">
        <v>-8.25</v>
      </c>
      <c r="I118" t="n">
        <v>410</v>
      </c>
      <c r="J118" t="n">
        <v>0</v>
      </c>
      <c r="K118" t="n">
        <v>13</v>
      </c>
      <c r="L118" t="n">
        <v>0.8666666666666667</v>
      </c>
    </row>
    <row r="119">
      <c r="A119" t="inlineStr">
        <is>
          <t>fdrA</t>
        </is>
      </c>
      <c r="B119" t="n">
        <v>108</v>
      </c>
      <c r="C119" t="n">
        <v>128</v>
      </c>
      <c r="D119" t="inlineStr">
        <is>
          <t>IpeX</t>
        </is>
      </c>
      <c r="E119" t="inlineStr">
        <is>
          <t>[128,142]</t>
        </is>
      </c>
      <c r="F119" t="n">
        <v>128</v>
      </c>
      <c r="G119" t="n">
        <v>148</v>
      </c>
      <c r="H119" t="n">
        <v>-8.23</v>
      </c>
      <c r="I119" t="n">
        <v>415</v>
      </c>
      <c r="J119" t="n">
        <v>0</v>
      </c>
      <c r="K119" t="n">
        <v>15</v>
      </c>
      <c r="L119" t="n">
        <v>1</v>
      </c>
    </row>
    <row r="120">
      <c r="A120" t="inlineStr">
        <is>
          <t>ybfC</t>
        </is>
      </c>
      <c r="B120" t="n">
        <v>34</v>
      </c>
      <c r="C120" t="n">
        <v>55</v>
      </c>
      <c r="D120" t="inlineStr">
        <is>
          <t>IpeX</t>
        </is>
      </c>
      <c r="E120" t="inlineStr">
        <is>
          <t>[128,142]</t>
        </is>
      </c>
      <c r="F120" t="n">
        <v>126</v>
      </c>
      <c r="G120" t="n">
        <v>141</v>
      </c>
      <c r="H120" t="n">
        <v>-8.23</v>
      </c>
      <c r="I120" t="n">
        <v>416</v>
      </c>
      <c r="J120" t="n">
        <v>0</v>
      </c>
      <c r="K120" t="n">
        <v>14</v>
      </c>
      <c r="L120" t="n">
        <v>0.9333333333333333</v>
      </c>
    </row>
    <row r="121">
      <c r="A121" t="inlineStr">
        <is>
          <t>cutC</t>
        </is>
      </c>
      <c r="B121" t="n">
        <v>173</v>
      </c>
      <c r="C121" t="n">
        <v>200</v>
      </c>
      <c r="D121" t="inlineStr">
        <is>
          <t>IpeX</t>
        </is>
      </c>
      <c r="E121" t="inlineStr">
        <is>
          <t>[128,142]</t>
        </is>
      </c>
      <c r="F121" t="n">
        <v>130</v>
      </c>
      <c r="G121" t="n">
        <v>154</v>
      </c>
      <c r="H121" t="n">
        <v>-8.23</v>
      </c>
      <c r="I121" t="n">
        <v>417</v>
      </c>
      <c r="J121" t="n">
        <v>0</v>
      </c>
      <c r="K121" t="n">
        <v>13</v>
      </c>
      <c r="L121" t="n">
        <v>0.8666666666666667</v>
      </c>
    </row>
    <row r="122">
      <c r="A122" t="inlineStr">
        <is>
          <t>tyrP_annot</t>
        </is>
      </c>
      <c r="B122" t="n">
        <v>169</v>
      </c>
      <c r="C122" t="n">
        <v>192</v>
      </c>
      <c r="D122" t="inlineStr">
        <is>
          <t>IpeX</t>
        </is>
      </c>
      <c r="E122" t="inlineStr">
        <is>
          <t>[128,142]</t>
        </is>
      </c>
      <c r="F122" t="n">
        <v>114</v>
      </c>
      <c r="G122" t="n">
        <v>141</v>
      </c>
      <c r="H122" t="n">
        <v>-8.220000000000001</v>
      </c>
      <c r="I122" t="n">
        <v>422</v>
      </c>
      <c r="J122" t="inlineStr"/>
      <c r="K122" t="n">
        <v>14</v>
      </c>
      <c r="L122" t="n">
        <v>0.9333333333333333</v>
      </c>
    </row>
    <row r="123">
      <c r="A123" t="inlineStr">
        <is>
          <t>fusA_annot</t>
        </is>
      </c>
      <c r="B123" t="n">
        <v>141</v>
      </c>
      <c r="C123" t="n">
        <v>165</v>
      </c>
      <c r="D123" t="inlineStr">
        <is>
          <t>IpeX</t>
        </is>
      </c>
      <c r="E123" t="inlineStr">
        <is>
          <t>[128,142]</t>
        </is>
      </c>
      <c r="F123" t="n">
        <v>129</v>
      </c>
      <c r="G123" t="n">
        <v>153</v>
      </c>
      <c r="H123" t="n">
        <v>-8.210000000000001</v>
      </c>
      <c r="I123" t="n">
        <v>428</v>
      </c>
      <c r="J123" t="inlineStr"/>
      <c r="K123" t="n">
        <v>14</v>
      </c>
      <c r="L123" t="n">
        <v>0.9333333333333333</v>
      </c>
    </row>
    <row r="124">
      <c r="A124" t="inlineStr">
        <is>
          <t>cbpA_annot</t>
        </is>
      </c>
      <c r="B124" t="n">
        <v>33</v>
      </c>
      <c r="C124" t="n">
        <v>54</v>
      </c>
      <c r="D124" t="inlineStr">
        <is>
          <t>IpeX</t>
        </is>
      </c>
      <c r="E124" t="inlineStr">
        <is>
          <t>[128,142]</t>
        </is>
      </c>
      <c r="F124" t="n">
        <v>131</v>
      </c>
      <c r="G124" t="n">
        <v>149</v>
      </c>
      <c r="H124" t="n">
        <v>-8.210000000000001</v>
      </c>
      <c r="I124" t="n">
        <v>425</v>
      </c>
      <c r="J124" t="inlineStr"/>
      <c r="K124" t="n">
        <v>12</v>
      </c>
      <c r="L124" t="n">
        <v>0.8</v>
      </c>
    </row>
    <row r="125">
      <c r="A125" t="inlineStr">
        <is>
          <t>lpp_annot</t>
        </is>
      </c>
      <c r="B125" t="n">
        <v>96</v>
      </c>
      <c r="C125" t="n">
        <v>119</v>
      </c>
      <c r="D125" t="inlineStr">
        <is>
          <t>IpeX</t>
        </is>
      </c>
      <c r="E125" t="inlineStr">
        <is>
          <t>[128,142]</t>
        </is>
      </c>
      <c r="F125" t="n">
        <v>127</v>
      </c>
      <c r="G125" t="n">
        <v>151</v>
      </c>
      <c r="H125" t="n">
        <v>-8.199999999999999</v>
      </c>
      <c r="I125" t="n">
        <v>430</v>
      </c>
      <c r="J125" t="inlineStr"/>
      <c r="K125" t="n">
        <v>15</v>
      </c>
      <c r="L125" t="n">
        <v>1</v>
      </c>
    </row>
    <row r="126">
      <c r="A126" t="inlineStr">
        <is>
          <t>recD</t>
        </is>
      </c>
      <c r="B126" t="n">
        <v>47</v>
      </c>
      <c r="C126" t="n">
        <v>93</v>
      </c>
      <c r="D126" t="inlineStr">
        <is>
          <t>IpeX</t>
        </is>
      </c>
      <c r="E126" t="inlineStr">
        <is>
          <t>[128,142]</t>
        </is>
      </c>
      <c r="F126" t="n">
        <v>112</v>
      </c>
      <c r="G126" t="n">
        <v>154</v>
      </c>
      <c r="H126" t="n">
        <v>-8.19</v>
      </c>
      <c r="I126" t="n">
        <v>434</v>
      </c>
      <c r="J126" t="n">
        <v>0</v>
      </c>
      <c r="K126" t="n">
        <v>15</v>
      </c>
      <c r="L126" t="n">
        <v>1</v>
      </c>
    </row>
    <row r="127">
      <c r="A127" t="inlineStr">
        <is>
          <t>yfdS</t>
        </is>
      </c>
      <c r="B127" t="n">
        <v>108</v>
      </c>
      <c r="C127" t="n">
        <v>131</v>
      </c>
      <c r="D127" t="inlineStr">
        <is>
          <t>IpeX</t>
        </is>
      </c>
      <c r="E127" t="inlineStr">
        <is>
          <t>[128,142]</t>
        </is>
      </c>
      <c r="F127" t="n">
        <v>128</v>
      </c>
      <c r="G127" t="n">
        <v>152</v>
      </c>
      <c r="H127" t="n">
        <v>-8.15</v>
      </c>
      <c r="I127" t="n">
        <v>444</v>
      </c>
      <c r="J127" t="n">
        <v>0</v>
      </c>
      <c r="K127" t="n">
        <v>15</v>
      </c>
      <c r="L127" t="n">
        <v>1</v>
      </c>
    </row>
    <row r="128">
      <c r="A128" t="inlineStr">
        <is>
          <t>nrfA_annot</t>
        </is>
      </c>
      <c r="B128" t="n">
        <v>82</v>
      </c>
      <c r="C128" t="n">
        <v>102</v>
      </c>
      <c r="D128" t="inlineStr">
        <is>
          <t>IpeX</t>
        </is>
      </c>
      <c r="E128" t="inlineStr">
        <is>
          <t>[128,142]</t>
        </is>
      </c>
      <c r="F128" t="n">
        <v>130</v>
      </c>
      <c r="G128" t="n">
        <v>151</v>
      </c>
      <c r="H128" t="n">
        <v>-8.119999999999999</v>
      </c>
      <c r="I128" t="n">
        <v>452</v>
      </c>
      <c r="J128" t="inlineStr"/>
      <c r="K128" t="n">
        <v>13</v>
      </c>
      <c r="L128" t="n">
        <v>0.8666666666666667</v>
      </c>
    </row>
    <row r="129">
      <c r="A129" t="inlineStr">
        <is>
          <t>deoR</t>
        </is>
      </c>
      <c r="B129" t="n">
        <v>175</v>
      </c>
      <c r="C129" t="n">
        <v>198</v>
      </c>
      <c r="D129" t="inlineStr">
        <is>
          <t>IpeX</t>
        </is>
      </c>
      <c r="E129" t="inlineStr">
        <is>
          <t>[128,142]</t>
        </is>
      </c>
      <c r="F129" t="n">
        <v>128</v>
      </c>
      <c r="G129" t="n">
        <v>150</v>
      </c>
      <c r="H129" t="n">
        <v>-8.039999999999999</v>
      </c>
      <c r="I129" t="n">
        <v>468</v>
      </c>
      <c r="J129" t="n">
        <v>0</v>
      </c>
      <c r="K129" t="n">
        <v>15</v>
      </c>
      <c r="L129" t="n">
        <v>1</v>
      </c>
    </row>
    <row r="130">
      <c r="A130" t="inlineStr">
        <is>
          <t>ybbN_annot</t>
        </is>
      </c>
      <c r="B130" t="n">
        <v>170</v>
      </c>
      <c r="C130" t="n">
        <v>202</v>
      </c>
      <c r="D130" t="inlineStr">
        <is>
          <t>IpeX</t>
        </is>
      </c>
      <c r="E130" t="inlineStr">
        <is>
          <t>[128,142]</t>
        </is>
      </c>
      <c r="F130" t="n">
        <v>114</v>
      </c>
      <c r="G130" t="n">
        <v>146</v>
      </c>
      <c r="H130" t="n">
        <v>-8.029999999999999</v>
      </c>
      <c r="I130" t="n">
        <v>469</v>
      </c>
      <c r="J130" t="inlineStr"/>
      <c r="K130" t="n">
        <v>15</v>
      </c>
      <c r="L130" t="n">
        <v>1</v>
      </c>
    </row>
    <row r="131">
      <c r="A131" t="inlineStr">
        <is>
          <t>wecH</t>
        </is>
      </c>
      <c r="B131" t="n">
        <v>99</v>
      </c>
      <c r="C131" t="n">
        <v>139</v>
      </c>
      <c r="D131" t="inlineStr">
        <is>
          <t>IpeX</t>
        </is>
      </c>
      <c r="E131" t="inlineStr">
        <is>
          <t>[128,142]</t>
        </is>
      </c>
      <c r="F131" t="n">
        <v>112</v>
      </c>
      <c r="G131" t="n">
        <v>150</v>
      </c>
      <c r="H131" t="n">
        <v>-8.02</v>
      </c>
      <c r="I131" t="n">
        <v>473</v>
      </c>
      <c r="J131" t="n">
        <v>0</v>
      </c>
      <c r="K131" t="n">
        <v>15</v>
      </c>
      <c r="L131" t="n">
        <v>1</v>
      </c>
    </row>
    <row r="132">
      <c r="A132" t="inlineStr">
        <is>
          <t>mntS_annot</t>
        </is>
      </c>
      <c r="B132" t="n">
        <v>29</v>
      </c>
      <c r="C132" t="n">
        <v>64</v>
      </c>
      <c r="D132" t="inlineStr">
        <is>
          <t>IpeX</t>
        </is>
      </c>
      <c r="E132" t="inlineStr">
        <is>
          <t>[128,142]</t>
        </is>
      </c>
      <c r="F132" t="n">
        <v>111</v>
      </c>
      <c r="G132" t="n">
        <v>145</v>
      </c>
      <c r="H132" t="n">
        <v>-8.02</v>
      </c>
      <c r="I132" t="n">
        <v>471</v>
      </c>
      <c r="J132" t="inlineStr"/>
      <c r="K132" t="n">
        <v>15</v>
      </c>
      <c r="L132" t="n">
        <v>1</v>
      </c>
    </row>
    <row r="133">
      <c r="A133" t="inlineStr">
        <is>
          <t>rhsH</t>
        </is>
      </c>
      <c r="B133" t="n">
        <v>21</v>
      </c>
      <c r="C133" t="n">
        <v>50</v>
      </c>
      <c r="D133" t="inlineStr">
        <is>
          <t>IpeX</t>
        </is>
      </c>
      <c r="E133" t="inlineStr">
        <is>
          <t>[128,142]</t>
        </is>
      </c>
      <c r="F133" t="n">
        <v>114</v>
      </c>
      <c r="G133" t="n">
        <v>139</v>
      </c>
      <c r="H133" t="n">
        <v>-8</v>
      </c>
      <c r="I133" t="n">
        <v>476</v>
      </c>
      <c r="J133" t="n">
        <v>0</v>
      </c>
      <c r="K133" t="n">
        <v>12</v>
      </c>
      <c r="L133" t="n">
        <v>0.8</v>
      </c>
    </row>
    <row r="134">
      <c r="A134" t="inlineStr">
        <is>
          <t>tehB</t>
        </is>
      </c>
      <c r="B134" t="n">
        <v>66</v>
      </c>
      <c r="C134" t="n">
        <v>93</v>
      </c>
      <c r="D134" t="inlineStr">
        <is>
          <t>IpeX</t>
        </is>
      </c>
      <c r="E134" t="inlineStr">
        <is>
          <t>[128,142]</t>
        </is>
      </c>
      <c r="F134" t="n">
        <v>113</v>
      </c>
      <c r="G134" t="n">
        <v>151</v>
      </c>
      <c r="H134" t="n">
        <v>-7.98</v>
      </c>
      <c r="I134" t="n">
        <v>487</v>
      </c>
      <c r="J134" t="n">
        <v>0</v>
      </c>
      <c r="K134" t="n">
        <v>15</v>
      </c>
      <c r="L134" t="n">
        <v>1</v>
      </c>
    </row>
    <row r="135">
      <c r="A135" t="inlineStr">
        <is>
          <t>lolA_annot</t>
        </is>
      </c>
      <c r="B135" t="n">
        <v>124</v>
      </c>
      <c r="C135" t="n">
        <v>144</v>
      </c>
      <c r="D135" t="inlineStr">
        <is>
          <t>IpeX</t>
        </is>
      </c>
      <c r="E135" t="inlineStr">
        <is>
          <t>[128,142]</t>
        </is>
      </c>
      <c r="F135" t="n">
        <v>131</v>
      </c>
      <c r="G135" t="n">
        <v>152</v>
      </c>
      <c r="H135" t="n">
        <v>-7.98</v>
      </c>
      <c r="I135" t="n">
        <v>485</v>
      </c>
      <c r="J135" t="inlineStr"/>
      <c r="K135" t="n">
        <v>12</v>
      </c>
      <c r="L135" t="n">
        <v>0.8</v>
      </c>
    </row>
    <row r="136">
      <c r="A136" t="inlineStr">
        <is>
          <t>fimB_annot</t>
        </is>
      </c>
      <c r="B136" t="n">
        <v>265</v>
      </c>
      <c r="C136" t="n">
        <v>283</v>
      </c>
      <c r="D136" t="inlineStr">
        <is>
          <t>IpeX</t>
        </is>
      </c>
      <c r="E136" t="inlineStr">
        <is>
          <t>[128,142]</t>
        </is>
      </c>
      <c r="F136" t="n">
        <v>130</v>
      </c>
      <c r="G136" t="n">
        <v>148</v>
      </c>
      <c r="H136" t="n">
        <v>-7.97</v>
      </c>
      <c r="I136" t="n">
        <v>489</v>
      </c>
      <c r="J136" t="inlineStr"/>
      <c r="K136" t="n">
        <v>13</v>
      </c>
      <c r="L136" t="n">
        <v>0.8666666666666667</v>
      </c>
    </row>
    <row r="137">
      <c r="A137" t="inlineStr">
        <is>
          <t>atpC</t>
        </is>
      </c>
      <c r="B137" t="n">
        <v>80</v>
      </c>
      <c r="C137" t="n">
        <v>106</v>
      </c>
      <c r="D137" t="inlineStr">
        <is>
          <t>IpeX</t>
        </is>
      </c>
      <c r="E137" t="inlineStr">
        <is>
          <t>[128,142]</t>
        </is>
      </c>
      <c r="F137" t="n">
        <v>117</v>
      </c>
      <c r="G137" t="n">
        <v>148</v>
      </c>
      <c r="H137" t="n">
        <v>-7.97</v>
      </c>
      <c r="I137" t="n">
        <v>488</v>
      </c>
      <c r="J137" t="n">
        <v>0</v>
      </c>
      <c r="K137" t="n">
        <v>15</v>
      </c>
      <c r="L137" t="n">
        <v>1</v>
      </c>
    </row>
    <row r="138">
      <c r="A138" t="inlineStr">
        <is>
          <t>mtfA</t>
        </is>
      </c>
      <c r="B138" t="n">
        <v>112</v>
      </c>
      <c r="C138" t="n">
        <v>128</v>
      </c>
      <c r="D138" t="inlineStr">
        <is>
          <t>IpeX</t>
        </is>
      </c>
      <c r="E138" t="inlineStr">
        <is>
          <t>[128,142]</t>
        </is>
      </c>
      <c r="F138" t="n">
        <v>131</v>
      </c>
      <c r="G138" t="n">
        <v>146</v>
      </c>
      <c r="H138" t="n">
        <v>-7.95</v>
      </c>
      <c r="I138" t="n">
        <v>491</v>
      </c>
      <c r="J138" t="n">
        <v>0</v>
      </c>
      <c r="K138" t="n">
        <v>12</v>
      </c>
      <c r="L138" t="n">
        <v>0.8</v>
      </c>
    </row>
    <row r="139">
      <c r="A139" t="inlineStr">
        <is>
          <t>fucR</t>
        </is>
      </c>
      <c r="B139" t="n">
        <v>21</v>
      </c>
      <c r="C139" t="n">
        <v>34</v>
      </c>
      <c r="D139" t="inlineStr">
        <is>
          <t>IpeX</t>
        </is>
      </c>
      <c r="E139" t="inlineStr">
        <is>
          <t>[128,142]</t>
        </is>
      </c>
      <c r="F139" t="n">
        <v>127</v>
      </c>
      <c r="G139" t="n">
        <v>141</v>
      </c>
      <c r="H139" t="n">
        <v>-7.95</v>
      </c>
      <c r="I139" t="n">
        <v>493</v>
      </c>
      <c r="J139" t="n">
        <v>0</v>
      </c>
      <c r="K139" t="n">
        <v>14</v>
      </c>
      <c r="L139" t="n">
        <v>0.9333333333333333</v>
      </c>
    </row>
    <row r="140">
      <c r="A140" t="inlineStr">
        <is>
          <t>rpsK</t>
        </is>
      </c>
      <c r="B140" t="n">
        <v>77</v>
      </c>
      <c r="C140" t="n">
        <v>110</v>
      </c>
      <c r="D140" t="inlineStr">
        <is>
          <t>IpeX</t>
        </is>
      </c>
      <c r="E140" t="inlineStr">
        <is>
          <t>[128,142]</t>
        </is>
      </c>
      <c r="F140" t="n">
        <v>112</v>
      </c>
      <c r="G140" t="n">
        <v>140</v>
      </c>
      <c r="H140" t="n">
        <v>-7.95</v>
      </c>
      <c r="I140" t="n">
        <v>494</v>
      </c>
      <c r="J140" t="n">
        <v>0</v>
      </c>
      <c r="K140" t="n">
        <v>13</v>
      </c>
      <c r="L140" t="n">
        <v>0.8666666666666667</v>
      </c>
    </row>
    <row r="141">
      <c r="A141" t="inlineStr">
        <is>
          <t>greB</t>
        </is>
      </c>
      <c r="B141" t="n">
        <v>107</v>
      </c>
      <c r="C141" t="n">
        <v>132</v>
      </c>
      <c r="D141" t="inlineStr">
        <is>
          <t>IpeX</t>
        </is>
      </c>
      <c r="E141" t="inlineStr">
        <is>
          <t>[128,142]</t>
        </is>
      </c>
      <c r="F141" t="n">
        <v>127</v>
      </c>
      <c r="G141" t="n">
        <v>148</v>
      </c>
      <c r="H141" t="n">
        <v>-7.9</v>
      </c>
      <c r="I141" t="n">
        <v>504</v>
      </c>
      <c r="J141" t="n">
        <v>0</v>
      </c>
      <c r="K141" t="n">
        <v>15</v>
      </c>
      <c r="L141" t="n">
        <v>1</v>
      </c>
    </row>
    <row r="142">
      <c r="A142" t="inlineStr">
        <is>
          <t>purA_annot</t>
        </is>
      </c>
      <c r="B142" t="n">
        <v>65</v>
      </c>
      <c r="C142" t="n">
        <v>76</v>
      </c>
      <c r="D142" t="inlineStr">
        <is>
          <t>IpeX</t>
        </is>
      </c>
      <c r="E142" t="inlineStr">
        <is>
          <t>[128,142]</t>
        </is>
      </c>
      <c r="F142" t="n">
        <v>130</v>
      </c>
      <c r="G142" t="n">
        <v>141</v>
      </c>
      <c r="H142" t="n">
        <v>-7.85</v>
      </c>
      <c r="I142" t="n">
        <v>524</v>
      </c>
      <c r="J142" t="inlineStr"/>
      <c r="K142" t="n">
        <v>12</v>
      </c>
      <c r="L142" t="n">
        <v>0.8</v>
      </c>
    </row>
    <row r="143">
      <c r="A143" t="inlineStr">
        <is>
          <t>nhoA</t>
        </is>
      </c>
      <c r="B143" t="n">
        <v>72</v>
      </c>
      <c r="C143" t="n">
        <v>91</v>
      </c>
      <c r="D143" t="inlineStr">
        <is>
          <t>IpeX</t>
        </is>
      </c>
      <c r="E143" t="inlineStr">
        <is>
          <t>[128,142]</t>
        </is>
      </c>
      <c r="F143" t="n">
        <v>129</v>
      </c>
      <c r="G143" t="n">
        <v>154</v>
      </c>
      <c r="H143" t="n">
        <v>-7.85</v>
      </c>
      <c r="I143" t="n">
        <v>521</v>
      </c>
      <c r="J143" t="n">
        <v>0</v>
      </c>
      <c r="K143" t="n">
        <v>14</v>
      </c>
      <c r="L143" t="n">
        <v>0.9333333333333333</v>
      </c>
    </row>
    <row r="144">
      <c r="A144" t="inlineStr">
        <is>
          <t>yiaJ_annot</t>
        </is>
      </c>
      <c r="B144" t="n">
        <v>95</v>
      </c>
      <c r="C144" t="n">
        <v>106</v>
      </c>
      <c r="D144" t="inlineStr">
        <is>
          <t>IpeX</t>
        </is>
      </c>
      <c r="E144" t="inlineStr">
        <is>
          <t>[128,142]</t>
        </is>
      </c>
      <c r="F144" t="n">
        <v>129</v>
      </c>
      <c r="G144" t="n">
        <v>140</v>
      </c>
      <c r="H144" t="n">
        <v>-7.83</v>
      </c>
      <c r="I144" t="n">
        <v>529</v>
      </c>
      <c r="J144" t="inlineStr"/>
      <c r="K144" t="n">
        <v>12</v>
      </c>
      <c r="L144" t="n">
        <v>0.8</v>
      </c>
    </row>
    <row r="145">
      <c r="A145" t="inlineStr">
        <is>
          <t>cca</t>
        </is>
      </c>
      <c r="B145" t="n">
        <v>163</v>
      </c>
      <c r="C145" t="n">
        <v>175</v>
      </c>
      <c r="D145" t="inlineStr">
        <is>
          <t>IpeX</t>
        </is>
      </c>
      <c r="E145" t="inlineStr">
        <is>
          <t>[128,142]</t>
        </is>
      </c>
      <c r="F145" t="n">
        <v>127</v>
      </c>
      <c r="G145" t="n">
        <v>141</v>
      </c>
      <c r="H145" t="n">
        <v>-7.82</v>
      </c>
      <c r="I145" t="n">
        <v>533</v>
      </c>
      <c r="J145" t="n">
        <v>0</v>
      </c>
      <c r="K145" t="n">
        <v>14</v>
      </c>
      <c r="L145" t="n">
        <v>0.9333333333333333</v>
      </c>
    </row>
    <row r="146">
      <c r="A146" t="inlineStr">
        <is>
          <t>caiA</t>
        </is>
      </c>
      <c r="B146" t="n">
        <v>21</v>
      </c>
      <c r="C146" t="n">
        <v>44</v>
      </c>
      <c r="D146" t="inlineStr">
        <is>
          <t>IpeX</t>
        </is>
      </c>
      <c r="E146" t="inlineStr">
        <is>
          <t>[128,142]</t>
        </is>
      </c>
      <c r="F146" t="n">
        <v>131</v>
      </c>
      <c r="G146" t="n">
        <v>152</v>
      </c>
      <c r="H146" t="n">
        <v>-7.8</v>
      </c>
      <c r="I146" t="n">
        <v>538</v>
      </c>
      <c r="J146" t="n">
        <v>0</v>
      </c>
      <c r="K146" t="n">
        <v>12</v>
      </c>
      <c r="L146" t="n">
        <v>0.8</v>
      </c>
    </row>
    <row r="147">
      <c r="A147" t="inlineStr">
        <is>
          <t>agaC</t>
        </is>
      </c>
      <c r="B147" t="n">
        <v>23</v>
      </c>
      <c r="C147" t="n">
        <v>45</v>
      </c>
      <c r="D147" t="inlineStr">
        <is>
          <t>IpeX</t>
        </is>
      </c>
      <c r="E147" t="inlineStr">
        <is>
          <t>[128,142]</t>
        </is>
      </c>
      <c r="F147" t="n">
        <v>131</v>
      </c>
      <c r="G147" t="n">
        <v>150</v>
      </c>
      <c r="H147" t="n">
        <v>-7.79</v>
      </c>
      <c r="I147" t="n">
        <v>542</v>
      </c>
      <c r="J147" t="n">
        <v>0</v>
      </c>
      <c r="K147" t="n">
        <v>12</v>
      </c>
      <c r="L147" t="n">
        <v>0.8</v>
      </c>
    </row>
    <row r="148">
      <c r="A148" t="inlineStr">
        <is>
          <t>fucP_annot</t>
        </is>
      </c>
      <c r="B148" t="n">
        <v>161</v>
      </c>
      <c r="C148" t="n">
        <v>184</v>
      </c>
      <c r="D148" t="inlineStr">
        <is>
          <t>IpeX</t>
        </is>
      </c>
      <c r="E148" t="inlineStr">
        <is>
          <t>[128,142]</t>
        </is>
      </c>
      <c r="F148" t="n">
        <v>113</v>
      </c>
      <c r="G148" t="n">
        <v>141</v>
      </c>
      <c r="H148" t="n">
        <v>-7.77</v>
      </c>
      <c r="I148" t="n">
        <v>549</v>
      </c>
      <c r="J148" t="inlineStr"/>
      <c r="K148" t="n">
        <v>14</v>
      </c>
      <c r="L148" t="n">
        <v>0.9333333333333333</v>
      </c>
    </row>
    <row r="149">
      <c r="A149" t="inlineStr">
        <is>
          <t>sfmA</t>
        </is>
      </c>
      <c r="B149" t="n">
        <v>83</v>
      </c>
      <c r="C149" t="n">
        <v>117</v>
      </c>
      <c r="D149" t="inlineStr">
        <is>
          <t>IpeX</t>
        </is>
      </c>
      <c r="E149" t="inlineStr">
        <is>
          <t>[128,142]</t>
        </is>
      </c>
      <c r="F149" t="n">
        <v>107</v>
      </c>
      <c r="G149" t="n">
        <v>140</v>
      </c>
      <c r="H149" t="n">
        <v>-7.75</v>
      </c>
      <c r="I149" t="n">
        <v>555</v>
      </c>
      <c r="J149" t="n">
        <v>0</v>
      </c>
      <c r="K149" t="n">
        <v>13</v>
      </c>
      <c r="L149" t="n">
        <v>0.8666666666666667</v>
      </c>
    </row>
    <row r="150">
      <c r="A150" t="inlineStr">
        <is>
          <t>yghD</t>
        </is>
      </c>
      <c r="B150" t="n">
        <v>39</v>
      </c>
      <c r="C150" t="n">
        <v>62</v>
      </c>
      <c r="D150" t="inlineStr">
        <is>
          <t>IpeX</t>
        </is>
      </c>
      <c r="E150" t="inlineStr">
        <is>
          <t>[128,142]</t>
        </is>
      </c>
      <c r="F150" t="n">
        <v>126</v>
      </c>
      <c r="G150" t="n">
        <v>150</v>
      </c>
      <c r="H150" t="n">
        <v>-7.72</v>
      </c>
      <c r="I150" t="n">
        <v>571</v>
      </c>
      <c r="J150" t="n">
        <v>0</v>
      </c>
      <c r="K150" t="n">
        <v>15</v>
      </c>
      <c r="L150" t="n">
        <v>1</v>
      </c>
    </row>
    <row r="151">
      <c r="A151" t="inlineStr">
        <is>
          <t>fis</t>
        </is>
      </c>
      <c r="B151" t="n">
        <v>38</v>
      </c>
      <c r="C151" t="n">
        <v>81</v>
      </c>
      <c r="D151" t="inlineStr">
        <is>
          <t>IpeX</t>
        </is>
      </c>
      <c r="E151" t="inlineStr">
        <is>
          <t>[128,142]</t>
        </is>
      </c>
      <c r="F151" t="n">
        <v>114</v>
      </c>
      <c r="G151" t="n">
        <v>160</v>
      </c>
      <c r="H151" t="n">
        <v>-7.71</v>
      </c>
      <c r="I151" t="n">
        <v>576</v>
      </c>
      <c r="J151" t="n">
        <v>0</v>
      </c>
      <c r="K151" t="n">
        <v>15</v>
      </c>
      <c r="L151" t="n">
        <v>1</v>
      </c>
    </row>
    <row r="152">
      <c r="A152" t="inlineStr">
        <is>
          <t>yceD_annot</t>
        </is>
      </c>
      <c r="B152" t="n">
        <v>38</v>
      </c>
      <c r="C152" t="n">
        <v>54</v>
      </c>
      <c r="D152" t="inlineStr">
        <is>
          <t>IpeX</t>
        </is>
      </c>
      <c r="E152" t="inlineStr">
        <is>
          <t>[128,142]</t>
        </is>
      </c>
      <c r="F152" t="n">
        <v>126</v>
      </c>
      <c r="G152" t="n">
        <v>141</v>
      </c>
      <c r="H152" t="n">
        <v>-7.7</v>
      </c>
      <c r="I152" t="n">
        <v>579</v>
      </c>
      <c r="J152" t="inlineStr"/>
      <c r="K152" t="n">
        <v>14</v>
      </c>
      <c r="L152" t="n">
        <v>0.9333333333333333</v>
      </c>
    </row>
    <row r="153">
      <c r="A153" t="inlineStr">
        <is>
          <t>relE</t>
        </is>
      </c>
      <c r="B153" t="n">
        <v>4</v>
      </c>
      <c r="C153" t="n">
        <v>24</v>
      </c>
      <c r="D153" t="inlineStr">
        <is>
          <t>IpeX</t>
        </is>
      </c>
      <c r="E153" t="inlineStr">
        <is>
          <t>[128,142]</t>
        </is>
      </c>
      <c r="F153" t="n">
        <v>131</v>
      </c>
      <c r="G153" t="n">
        <v>150</v>
      </c>
      <c r="H153" t="n">
        <v>-7.69</v>
      </c>
      <c r="I153" t="n">
        <v>586</v>
      </c>
      <c r="J153" t="n">
        <v>0</v>
      </c>
      <c r="K153" t="n">
        <v>12</v>
      </c>
      <c r="L153" t="n">
        <v>0.8</v>
      </c>
    </row>
    <row r="154">
      <c r="A154" t="inlineStr">
        <is>
          <t>flgM_annot</t>
        </is>
      </c>
      <c r="B154" t="n">
        <v>15</v>
      </c>
      <c r="C154" t="n">
        <v>29</v>
      </c>
      <c r="D154" t="inlineStr">
        <is>
          <t>IpeX</t>
        </is>
      </c>
      <c r="E154" t="inlineStr">
        <is>
          <t>[128,142]</t>
        </is>
      </c>
      <c r="F154" t="n">
        <v>131</v>
      </c>
      <c r="G154" t="n">
        <v>148</v>
      </c>
      <c r="H154" t="n">
        <v>-7.69</v>
      </c>
      <c r="I154" t="n">
        <v>585</v>
      </c>
      <c r="J154" t="inlineStr"/>
      <c r="K154" t="n">
        <v>12</v>
      </c>
      <c r="L154" t="n">
        <v>0.8</v>
      </c>
    </row>
    <row r="155">
      <c r="A155" t="inlineStr">
        <is>
          <t>ibsA</t>
        </is>
      </c>
      <c r="B155" t="n">
        <v>55</v>
      </c>
      <c r="C155" t="n">
        <v>97</v>
      </c>
      <c r="D155" t="inlineStr">
        <is>
          <t>IpeX</t>
        </is>
      </c>
      <c r="E155" t="inlineStr">
        <is>
          <t>[128,142]</t>
        </is>
      </c>
      <c r="F155" t="n">
        <v>112</v>
      </c>
      <c r="G155" t="n">
        <v>151</v>
      </c>
      <c r="H155" t="n">
        <v>-7.66</v>
      </c>
      <c r="I155" t="n">
        <v>592</v>
      </c>
      <c r="J155" t="inlineStr"/>
      <c r="K155" t="n">
        <v>15</v>
      </c>
      <c r="L155" t="n">
        <v>1</v>
      </c>
    </row>
    <row r="156">
      <c r="A156" t="inlineStr">
        <is>
          <t>ybdO</t>
        </is>
      </c>
      <c r="B156" t="n">
        <v>79</v>
      </c>
      <c r="C156" t="n">
        <v>105</v>
      </c>
      <c r="D156" t="inlineStr">
        <is>
          <t>IpeX</t>
        </is>
      </c>
      <c r="E156" t="inlineStr">
        <is>
          <t>[128,142]</t>
        </is>
      </c>
      <c r="F156" t="n">
        <v>118</v>
      </c>
      <c r="G156" t="n">
        <v>140</v>
      </c>
      <c r="H156" t="n">
        <v>-7.65</v>
      </c>
      <c r="I156" t="n">
        <v>595</v>
      </c>
      <c r="J156" t="n">
        <v>0</v>
      </c>
      <c r="K156" t="n">
        <v>13</v>
      </c>
      <c r="L156" t="n">
        <v>0.8666666666666667</v>
      </c>
    </row>
    <row r="157">
      <c r="A157" t="inlineStr">
        <is>
          <t>yihT</t>
        </is>
      </c>
      <c r="B157" t="n">
        <v>51</v>
      </c>
      <c r="C157" t="n">
        <v>84</v>
      </c>
      <c r="D157" t="inlineStr">
        <is>
          <t>IpeX</t>
        </is>
      </c>
      <c r="E157" t="inlineStr">
        <is>
          <t>[128,142]</t>
        </is>
      </c>
      <c r="F157" t="n">
        <v>112</v>
      </c>
      <c r="G157" t="n">
        <v>151</v>
      </c>
      <c r="H157" t="n">
        <v>-7.65</v>
      </c>
      <c r="I157" t="n">
        <v>596</v>
      </c>
      <c r="J157" t="n">
        <v>0</v>
      </c>
      <c r="K157" t="n">
        <v>15</v>
      </c>
      <c r="L157" t="n">
        <v>1</v>
      </c>
    </row>
    <row r="158">
      <c r="A158" t="inlineStr">
        <is>
          <t>yliF</t>
        </is>
      </c>
      <c r="B158" t="n">
        <v>173</v>
      </c>
      <c r="C158" t="n">
        <v>197</v>
      </c>
      <c r="D158" t="inlineStr">
        <is>
          <t>IpeX</t>
        </is>
      </c>
      <c r="E158" t="inlineStr">
        <is>
          <t>[128,142]</t>
        </is>
      </c>
      <c r="F158" t="n">
        <v>130</v>
      </c>
      <c r="G158" t="n">
        <v>151</v>
      </c>
      <c r="H158" t="n">
        <v>-7.64</v>
      </c>
      <c r="I158" t="n">
        <v>598</v>
      </c>
      <c r="J158" t="n">
        <v>0</v>
      </c>
      <c r="K158" t="n">
        <v>13</v>
      </c>
      <c r="L158" t="n">
        <v>0.8666666666666667</v>
      </c>
    </row>
    <row r="159">
      <c r="A159" t="inlineStr">
        <is>
          <t>eno_annot</t>
        </is>
      </c>
      <c r="B159" t="n">
        <v>27</v>
      </c>
      <c r="C159" t="n">
        <v>48</v>
      </c>
      <c r="D159" t="inlineStr">
        <is>
          <t>IpeX</t>
        </is>
      </c>
      <c r="E159" t="inlineStr">
        <is>
          <t>[128,142]</t>
        </is>
      </c>
      <c r="F159" t="n">
        <v>131</v>
      </c>
      <c r="G159" t="n">
        <v>151</v>
      </c>
      <c r="H159" t="n">
        <v>-7.62</v>
      </c>
      <c r="I159" t="n">
        <v>611</v>
      </c>
      <c r="J159" t="inlineStr"/>
      <c r="K159" t="n">
        <v>12</v>
      </c>
      <c r="L159" t="n">
        <v>0.8</v>
      </c>
    </row>
    <row r="160">
      <c r="A160" t="inlineStr">
        <is>
          <t>hslO</t>
        </is>
      </c>
      <c r="B160" t="n">
        <v>15</v>
      </c>
      <c r="C160" t="n">
        <v>34</v>
      </c>
      <c r="D160" t="inlineStr">
        <is>
          <t>IpeX</t>
        </is>
      </c>
      <c r="E160" t="inlineStr">
        <is>
          <t>[128,142]</t>
        </is>
      </c>
      <c r="F160" t="n">
        <v>131</v>
      </c>
      <c r="G160" t="n">
        <v>149</v>
      </c>
      <c r="H160" t="n">
        <v>-7.61</v>
      </c>
      <c r="I160" t="n">
        <v>618</v>
      </c>
      <c r="J160" t="n">
        <v>0</v>
      </c>
      <c r="K160" t="n">
        <v>12</v>
      </c>
      <c r="L160" t="n">
        <v>0.8</v>
      </c>
    </row>
    <row r="161">
      <c r="A161" t="inlineStr">
        <is>
          <t>ygfI</t>
        </is>
      </c>
      <c r="B161" t="n">
        <v>81</v>
      </c>
      <c r="C161" t="n">
        <v>98</v>
      </c>
      <c r="D161" t="inlineStr">
        <is>
          <t>IpeX</t>
        </is>
      </c>
      <c r="E161" t="inlineStr">
        <is>
          <t>[128,142]</t>
        </is>
      </c>
      <c r="F161" t="n">
        <v>112</v>
      </c>
      <c r="G161" t="n">
        <v>141</v>
      </c>
      <c r="H161" t="n">
        <v>-7.6</v>
      </c>
      <c r="I161" t="n">
        <v>623</v>
      </c>
      <c r="J161" t="n">
        <v>0</v>
      </c>
      <c r="K161" t="n">
        <v>14</v>
      </c>
      <c r="L161" t="n">
        <v>0.9333333333333333</v>
      </c>
    </row>
    <row r="162">
      <c r="A162" t="inlineStr">
        <is>
          <t>yeeY</t>
        </is>
      </c>
      <c r="B162" t="n">
        <v>134</v>
      </c>
      <c r="C162" t="n">
        <v>153</v>
      </c>
      <c r="D162" t="inlineStr">
        <is>
          <t>IpeX</t>
        </is>
      </c>
      <c r="E162" t="inlineStr">
        <is>
          <t>[128,142]</t>
        </is>
      </c>
      <c r="F162" t="n">
        <v>130</v>
      </c>
      <c r="G162" t="n">
        <v>149</v>
      </c>
      <c r="H162" t="n">
        <v>-7.59</v>
      </c>
      <c r="I162" t="n">
        <v>625</v>
      </c>
      <c r="J162" t="n">
        <v>0</v>
      </c>
      <c r="K162" t="n">
        <v>13</v>
      </c>
      <c r="L162" t="n">
        <v>0.8666666666666667</v>
      </c>
    </row>
    <row r="163">
      <c r="A163" t="inlineStr">
        <is>
          <t>yheU</t>
        </is>
      </c>
      <c r="B163" t="n">
        <v>118</v>
      </c>
      <c r="C163" t="n">
        <v>164</v>
      </c>
      <c r="D163" t="inlineStr">
        <is>
          <t>IpeX</t>
        </is>
      </c>
      <c r="E163" t="inlineStr">
        <is>
          <t>[128,142]</t>
        </is>
      </c>
      <c r="F163" t="n">
        <v>105</v>
      </c>
      <c r="G163" t="n">
        <v>150</v>
      </c>
      <c r="H163" t="n">
        <v>-7.58</v>
      </c>
      <c r="I163" t="n">
        <v>631</v>
      </c>
      <c r="J163" t="n">
        <v>0</v>
      </c>
      <c r="K163" t="n">
        <v>15</v>
      </c>
      <c r="L163" t="n">
        <v>1</v>
      </c>
    </row>
    <row r="164">
      <c r="A164" t="inlineStr">
        <is>
          <t>nlpE</t>
        </is>
      </c>
      <c r="B164" t="n">
        <v>93</v>
      </c>
      <c r="C164" t="n">
        <v>107</v>
      </c>
      <c r="D164" t="inlineStr">
        <is>
          <t>IpeX</t>
        </is>
      </c>
      <c r="E164" t="inlineStr">
        <is>
          <t>[128,142]</t>
        </is>
      </c>
      <c r="F164" t="n">
        <v>126</v>
      </c>
      <c r="G164" t="n">
        <v>140</v>
      </c>
      <c r="H164" t="n">
        <v>-7.56</v>
      </c>
      <c r="I164" t="n">
        <v>637</v>
      </c>
      <c r="J164" t="n">
        <v>0</v>
      </c>
      <c r="K164" t="n">
        <v>13</v>
      </c>
      <c r="L164" t="n">
        <v>0.8666666666666667</v>
      </c>
    </row>
    <row r="165">
      <c r="A165" t="inlineStr">
        <is>
          <t>uxaC_annot</t>
        </is>
      </c>
      <c r="B165" t="n">
        <v>98</v>
      </c>
      <c r="C165" t="n">
        <v>138</v>
      </c>
      <c r="D165" t="inlineStr">
        <is>
          <t>IpeX</t>
        </is>
      </c>
      <c r="E165" t="inlineStr">
        <is>
          <t>[128,142]</t>
        </is>
      </c>
      <c r="F165" t="n">
        <v>113</v>
      </c>
      <c r="G165" t="n">
        <v>155</v>
      </c>
      <c r="H165" t="n">
        <v>-7.56</v>
      </c>
      <c r="I165" t="n">
        <v>640</v>
      </c>
      <c r="J165" t="inlineStr"/>
      <c r="K165" t="n">
        <v>15</v>
      </c>
      <c r="L165" t="n">
        <v>1</v>
      </c>
    </row>
    <row r="166">
      <c r="A166" t="inlineStr">
        <is>
          <t>gspF</t>
        </is>
      </c>
      <c r="B166" t="n">
        <v>137</v>
      </c>
      <c r="C166" t="n">
        <v>151</v>
      </c>
      <c r="D166" t="inlineStr">
        <is>
          <t>IpeX</t>
        </is>
      </c>
      <c r="E166" t="inlineStr">
        <is>
          <t>[128,142]</t>
        </is>
      </c>
      <c r="F166" t="n">
        <v>129</v>
      </c>
      <c r="G166" t="n">
        <v>141</v>
      </c>
      <c r="H166" t="n">
        <v>-7.56</v>
      </c>
      <c r="I166" t="n">
        <v>641</v>
      </c>
      <c r="J166" t="n">
        <v>0</v>
      </c>
      <c r="K166" t="n">
        <v>13</v>
      </c>
      <c r="L166" t="n">
        <v>0.8666666666666667</v>
      </c>
    </row>
    <row r="167">
      <c r="A167" t="inlineStr">
        <is>
          <t>srlQ</t>
        </is>
      </c>
      <c r="B167" t="n">
        <v>53</v>
      </c>
      <c r="C167" t="n">
        <v>94</v>
      </c>
      <c r="D167" t="inlineStr">
        <is>
          <t>IpeX</t>
        </is>
      </c>
      <c r="E167" t="inlineStr">
        <is>
          <t>[128,142]</t>
        </is>
      </c>
      <c r="F167" t="n">
        <v>113</v>
      </c>
      <c r="G167" t="n">
        <v>150</v>
      </c>
      <c r="H167" t="n">
        <v>-7.53</v>
      </c>
      <c r="I167" t="n">
        <v>651</v>
      </c>
      <c r="J167" t="n">
        <v>0</v>
      </c>
      <c r="K167" t="n">
        <v>15</v>
      </c>
      <c r="L167" t="n">
        <v>1</v>
      </c>
    </row>
    <row r="168">
      <c r="A168" t="inlineStr">
        <is>
          <t>yjtD</t>
        </is>
      </c>
      <c r="B168" t="n">
        <v>140</v>
      </c>
      <c r="C168" t="n">
        <v>151</v>
      </c>
      <c r="D168" t="inlineStr">
        <is>
          <t>IpeX</t>
        </is>
      </c>
      <c r="E168" t="inlineStr">
        <is>
          <t>[128,142]</t>
        </is>
      </c>
      <c r="F168" t="n">
        <v>129</v>
      </c>
      <c r="G168" t="n">
        <v>140</v>
      </c>
      <c r="H168" t="n">
        <v>-7.53</v>
      </c>
      <c r="I168" t="n">
        <v>653</v>
      </c>
      <c r="J168" t="n">
        <v>0</v>
      </c>
      <c r="K168" t="n">
        <v>12</v>
      </c>
      <c r="L168" t="n">
        <v>0.8</v>
      </c>
    </row>
    <row r="169">
      <c r="A169" t="inlineStr">
        <is>
          <t>thiL</t>
        </is>
      </c>
      <c r="B169" t="n">
        <v>1</v>
      </c>
      <c r="C169" t="n">
        <v>26</v>
      </c>
      <c r="D169" t="inlineStr">
        <is>
          <t>IpeX</t>
        </is>
      </c>
      <c r="E169" t="inlineStr">
        <is>
          <t>[128,142]</t>
        </is>
      </c>
      <c r="F169" t="n">
        <v>123</v>
      </c>
      <c r="G169" t="n">
        <v>152</v>
      </c>
      <c r="H169" t="n">
        <v>-7.53</v>
      </c>
      <c r="I169" t="n">
        <v>649</v>
      </c>
      <c r="J169" t="n">
        <v>0</v>
      </c>
      <c r="K169" t="n">
        <v>15</v>
      </c>
      <c r="L169" t="n">
        <v>1</v>
      </c>
    </row>
    <row r="170">
      <c r="A170" t="inlineStr">
        <is>
          <t>yicC_annot</t>
        </is>
      </c>
      <c r="B170" t="n">
        <v>65</v>
      </c>
      <c r="C170" t="n">
        <v>78</v>
      </c>
      <c r="D170" t="inlineStr">
        <is>
          <t>IpeX</t>
        </is>
      </c>
      <c r="E170" t="inlineStr">
        <is>
          <t>[128,142]</t>
        </is>
      </c>
      <c r="F170" t="n">
        <v>126</v>
      </c>
      <c r="G170" t="n">
        <v>139</v>
      </c>
      <c r="H170" t="n">
        <v>-7.48</v>
      </c>
      <c r="I170" t="n">
        <v>668</v>
      </c>
      <c r="J170" t="inlineStr"/>
      <c r="K170" t="n">
        <v>12</v>
      </c>
      <c r="L170" t="n">
        <v>0.8</v>
      </c>
    </row>
    <row r="171">
      <c r="A171" t="inlineStr">
        <is>
          <t>yiaA</t>
        </is>
      </c>
      <c r="B171" t="n">
        <v>79</v>
      </c>
      <c r="C171" t="n">
        <v>105</v>
      </c>
      <c r="D171" t="inlineStr">
        <is>
          <t>IpeX</t>
        </is>
      </c>
      <c r="E171" t="inlineStr">
        <is>
          <t>[128,142]</t>
        </is>
      </c>
      <c r="F171" t="n">
        <v>115</v>
      </c>
      <c r="G171" t="n">
        <v>141</v>
      </c>
      <c r="H171" t="n">
        <v>-7.45</v>
      </c>
      <c r="I171" t="n">
        <v>687</v>
      </c>
      <c r="J171" t="n">
        <v>0</v>
      </c>
      <c r="K171" t="n">
        <v>14</v>
      </c>
      <c r="L171" t="n">
        <v>0.9333333333333333</v>
      </c>
    </row>
    <row r="172">
      <c r="A172" t="inlineStr">
        <is>
          <t>ygiW</t>
        </is>
      </c>
      <c r="B172" t="n">
        <v>77</v>
      </c>
      <c r="C172" t="n">
        <v>105</v>
      </c>
      <c r="D172" t="inlineStr">
        <is>
          <t>IpeX</t>
        </is>
      </c>
      <c r="E172" t="inlineStr">
        <is>
          <t>[128,142]</t>
        </is>
      </c>
      <c r="F172" t="n">
        <v>114</v>
      </c>
      <c r="G172" t="n">
        <v>141</v>
      </c>
      <c r="H172" t="n">
        <v>-7.45</v>
      </c>
      <c r="I172" t="n">
        <v>684</v>
      </c>
      <c r="J172" t="n">
        <v>0</v>
      </c>
      <c r="K172" t="n">
        <v>14</v>
      </c>
      <c r="L172" t="n">
        <v>0.9333333333333333</v>
      </c>
    </row>
    <row r="173">
      <c r="A173" t="inlineStr">
        <is>
          <t>napG</t>
        </is>
      </c>
      <c r="B173" t="n">
        <v>50</v>
      </c>
      <c r="C173" t="n">
        <v>90</v>
      </c>
      <c r="D173" t="inlineStr">
        <is>
          <t>IpeX</t>
        </is>
      </c>
      <c r="E173" t="inlineStr">
        <is>
          <t>[128,142]</t>
        </is>
      </c>
      <c r="F173" t="n">
        <v>111</v>
      </c>
      <c r="G173" t="n">
        <v>151</v>
      </c>
      <c r="H173" t="n">
        <v>-7.41</v>
      </c>
      <c r="I173" t="n">
        <v>700</v>
      </c>
      <c r="J173" t="n">
        <v>0</v>
      </c>
      <c r="K173" t="n">
        <v>15</v>
      </c>
      <c r="L173" t="n">
        <v>1</v>
      </c>
    </row>
    <row r="174">
      <c r="A174" t="inlineStr">
        <is>
          <t>motB</t>
        </is>
      </c>
      <c r="B174" t="n">
        <v>138</v>
      </c>
      <c r="C174" t="n">
        <v>160</v>
      </c>
      <c r="D174" t="inlineStr">
        <is>
          <t>IpeX</t>
        </is>
      </c>
      <c r="E174" t="inlineStr">
        <is>
          <t>[128,142]</t>
        </is>
      </c>
      <c r="F174" t="n">
        <v>129</v>
      </c>
      <c r="G174" t="n">
        <v>149</v>
      </c>
      <c r="H174" t="n">
        <v>-7.4</v>
      </c>
      <c r="I174" t="n">
        <v>702</v>
      </c>
      <c r="J174" t="n">
        <v>0</v>
      </c>
      <c r="K174" t="n">
        <v>14</v>
      </c>
      <c r="L174" t="n">
        <v>0.9333333333333333</v>
      </c>
    </row>
    <row r="175">
      <c r="A175" t="inlineStr">
        <is>
          <t>alkB_annot</t>
        </is>
      </c>
      <c r="B175" t="n">
        <v>88</v>
      </c>
      <c r="C175" t="n">
        <v>113</v>
      </c>
      <c r="D175" t="inlineStr">
        <is>
          <t>IpeX</t>
        </is>
      </c>
      <c r="E175" t="inlineStr">
        <is>
          <t>[128,142]</t>
        </is>
      </c>
      <c r="F175" t="n">
        <v>118</v>
      </c>
      <c r="G175" t="n">
        <v>140</v>
      </c>
      <c r="H175" t="n">
        <v>-7.4</v>
      </c>
      <c r="I175" t="n">
        <v>704</v>
      </c>
      <c r="J175" t="inlineStr"/>
      <c r="K175" t="n">
        <v>13</v>
      </c>
      <c r="L175" t="n">
        <v>0.8666666666666667</v>
      </c>
    </row>
    <row r="176">
      <c r="A176" t="inlineStr">
        <is>
          <t>wecA_annot</t>
        </is>
      </c>
      <c r="B176" t="n">
        <v>46</v>
      </c>
      <c r="C176" t="n">
        <v>68</v>
      </c>
      <c r="D176" t="inlineStr">
        <is>
          <t>IpeX</t>
        </is>
      </c>
      <c r="E176" t="inlineStr">
        <is>
          <t>[128,142]</t>
        </is>
      </c>
      <c r="F176" t="n">
        <v>130</v>
      </c>
      <c r="G176" t="n">
        <v>150</v>
      </c>
      <c r="H176" t="n">
        <v>-7.4</v>
      </c>
      <c r="I176" t="n">
        <v>705</v>
      </c>
      <c r="J176" t="inlineStr"/>
      <c r="K176" t="n">
        <v>13</v>
      </c>
      <c r="L176" t="n">
        <v>0.8666666666666667</v>
      </c>
    </row>
    <row r="177">
      <c r="A177" t="inlineStr">
        <is>
          <t>umpG_annot</t>
        </is>
      </c>
      <c r="B177" t="n">
        <v>6</v>
      </c>
      <c r="C177" t="n">
        <v>30</v>
      </c>
      <c r="D177" t="inlineStr">
        <is>
          <t>IpeX</t>
        </is>
      </c>
      <c r="E177" t="inlineStr">
        <is>
          <t>[128,142]</t>
        </is>
      </c>
      <c r="F177" t="n">
        <v>110</v>
      </c>
      <c r="G177" t="n">
        <v>152</v>
      </c>
      <c r="H177" t="n">
        <v>-7.36</v>
      </c>
      <c r="I177" t="n">
        <v>716</v>
      </c>
      <c r="J177" t="inlineStr"/>
      <c r="K177" t="n">
        <v>15</v>
      </c>
      <c r="L177" t="n">
        <v>1</v>
      </c>
    </row>
    <row r="178">
      <c r="A178" t="inlineStr">
        <is>
          <t>yjiP</t>
        </is>
      </c>
      <c r="B178" t="n">
        <v>12</v>
      </c>
      <c r="C178" t="n">
        <v>28</v>
      </c>
      <c r="D178" t="inlineStr">
        <is>
          <t>IpeX</t>
        </is>
      </c>
      <c r="E178" t="inlineStr">
        <is>
          <t>[128,142]</t>
        </is>
      </c>
      <c r="F178" t="n">
        <v>129</v>
      </c>
      <c r="G178" t="n">
        <v>148</v>
      </c>
      <c r="H178" t="n">
        <v>-7.36</v>
      </c>
      <c r="I178" t="n">
        <v>717</v>
      </c>
      <c r="J178" t="inlineStr"/>
      <c r="K178" t="n">
        <v>14</v>
      </c>
      <c r="L178" t="n">
        <v>0.9333333333333333</v>
      </c>
    </row>
    <row r="179">
      <c r="A179" t="inlineStr">
        <is>
          <t>ygeR</t>
        </is>
      </c>
      <c r="B179" t="n">
        <v>109</v>
      </c>
      <c r="C179" t="n">
        <v>137</v>
      </c>
      <c r="D179" t="inlineStr">
        <is>
          <t>IpeX</t>
        </is>
      </c>
      <c r="E179" t="inlineStr">
        <is>
          <t>[128,142]</t>
        </is>
      </c>
      <c r="F179" t="n">
        <v>127</v>
      </c>
      <c r="G179" t="n">
        <v>151</v>
      </c>
      <c r="H179" t="n">
        <v>-7.35</v>
      </c>
      <c r="I179" t="n">
        <v>718</v>
      </c>
      <c r="J179" t="n">
        <v>0</v>
      </c>
      <c r="K179" t="n">
        <v>15</v>
      </c>
      <c r="L179" t="n">
        <v>1</v>
      </c>
    </row>
    <row r="180">
      <c r="A180" t="inlineStr">
        <is>
          <t>yphG</t>
        </is>
      </c>
      <c r="B180" t="n">
        <v>129</v>
      </c>
      <c r="C180" t="n">
        <v>157</v>
      </c>
      <c r="D180" t="inlineStr">
        <is>
          <t>IpeX</t>
        </is>
      </c>
      <c r="E180" t="inlineStr">
        <is>
          <t>[128,142]</t>
        </is>
      </c>
      <c r="F180" t="n">
        <v>129</v>
      </c>
      <c r="G180" t="n">
        <v>156</v>
      </c>
      <c r="H180" t="n">
        <v>-7.33</v>
      </c>
      <c r="I180" t="n">
        <v>720</v>
      </c>
      <c r="J180" t="n">
        <v>0</v>
      </c>
      <c r="K180" t="n">
        <v>14</v>
      </c>
      <c r="L180" t="n">
        <v>0.9333333333333333</v>
      </c>
    </row>
    <row r="181">
      <c r="A181" t="inlineStr">
        <is>
          <t>dacD</t>
        </is>
      </c>
      <c r="B181" t="n">
        <v>1</v>
      </c>
      <c r="C181" t="n">
        <v>16</v>
      </c>
      <c r="D181" t="inlineStr">
        <is>
          <t>IpeX</t>
        </is>
      </c>
      <c r="E181" t="inlineStr">
        <is>
          <t>[128,142]</t>
        </is>
      </c>
      <c r="F181" t="n">
        <v>125</v>
      </c>
      <c r="G181" t="n">
        <v>140</v>
      </c>
      <c r="H181" t="n">
        <v>-7.32</v>
      </c>
      <c r="I181" t="n">
        <v>726</v>
      </c>
      <c r="J181" t="n">
        <v>0</v>
      </c>
      <c r="K181" t="n">
        <v>13</v>
      </c>
      <c r="L181" t="n">
        <v>0.8666666666666667</v>
      </c>
    </row>
    <row r="182">
      <c r="A182" t="inlineStr">
        <is>
          <t>tyrA</t>
        </is>
      </c>
      <c r="B182" t="n">
        <v>1</v>
      </c>
      <c r="C182" t="n">
        <v>19</v>
      </c>
      <c r="D182" t="inlineStr">
        <is>
          <t>IpeX</t>
        </is>
      </c>
      <c r="E182" t="inlineStr">
        <is>
          <t>[128,142]</t>
        </is>
      </c>
      <c r="F182" t="n">
        <v>129</v>
      </c>
      <c r="G182" t="n">
        <v>149</v>
      </c>
      <c r="H182" t="n">
        <v>-7.27</v>
      </c>
      <c r="I182" t="n">
        <v>742</v>
      </c>
      <c r="J182" t="n">
        <v>0</v>
      </c>
      <c r="K182" t="n">
        <v>14</v>
      </c>
      <c r="L182" t="n">
        <v>0.9333333333333333</v>
      </c>
    </row>
    <row r="183">
      <c r="A183" t="inlineStr">
        <is>
          <t>creB</t>
        </is>
      </c>
      <c r="B183" t="n">
        <v>128</v>
      </c>
      <c r="C183" t="n">
        <v>142</v>
      </c>
      <c r="D183" t="inlineStr">
        <is>
          <t>IpeX</t>
        </is>
      </c>
      <c r="E183" t="inlineStr">
        <is>
          <t>[128,142]</t>
        </is>
      </c>
      <c r="F183" t="n">
        <v>129</v>
      </c>
      <c r="G183" t="n">
        <v>140</v>
      </c>
      <c r="H183" t="n">
        <v>-7.27</v>
      </c>
      <c r="I183" t="n">
        <v>744</v>
      </c>
      <c r="J183" t="n">
        <v>0</v>
      </c>
      <c r="K183" t="n">
        <v>12</v>
      </c>
      <c r="L183" t="n">
        <v>0.8</v>
      </c>
    </row>
    <row r="184">
      <c r="A184" t="inlineStr">
        <is>
          <t>gspH</t>
        </is>
      </c>
      <c r="B184" t="n">
        <v>37</v>
      </c>
      <c r="C184" t="n">
        <v>84</v>
      </c>
      <c r="D184" t="inlineStr">
        <is>
          <t>IpeX</t>
        </is>
      </c>
      <c r="E184" t="inlineStr">
        <is>
          <t>[128,142]</t>
        </is>
      </c>
      <c r="F184" t="n">
        <v>113</v>
      </c>
      <c r="G184" t="n">
        <v>164</v>
      </c>
      <c r="H184" t="n">
        <v>-7.26</v>
      </c>
      <c r="I184" t="n">
        <v>751</v>
      </c>
      <c r="J184" t="n">
        <v>0</v>
      </c>
      <c r="K184" t="n">
        <v>15</v>
      </c>
      <c r="L184" t="n">
        <v>1</v>
      </c>
    </row>
    <row r="185">
      <c r="A185" t="inlineStr">
        <is>
          <t>nei</t>
        </is>
      </c>
      <c r="B185" t="n">
        <v>66</v>
      </c>
      <c r="C185" t="n">
        <v>80</v>
      </c>
      <c r="D185" t="inlineStr">
        <is>
          <t>IpeX</t>
        </is>
      </c>
      <c r="E185" t="inlineStr">
        <is>
          <t>[128,142]</t>
        </is>
      </c>
      <c r="F185" t="n">
        <v>131</v>
      </c>
      <c r="G185" t="n">
        <v>145</v>
      </c>
      <c r="H185" t="n">
        <v>-7.26</v>
      </c>
      <c r="I185" t="n">
        <v>746</v>
      </c>
      <c r="J185" t="n">
        <v>0</v>
      </c>
      <c r="K185" t="n">
        <v>12</v>
      </c>
      <c r="L185" t="n">
        <v>0.8</v>
      </c>
    </row>
    <row r="186">
      <c r="A186" t="inlineStr">
        <is>
          <t>allE</t>
        </is>
      </c>
      <c r="B186" t="n">
        <v>75</v>
      </c>
      <c r="C186" t="n">
        <v>116</v>
      </c>
      <c r="D186" t="inlineStr">
        <is>
          <t>IpeX</t>
        </is>
      </c>
      <c r="E186" t="inlineStr">
        <is>
          <t>[128,142]</t>
        </is>
      </c>
      <c r="F186" t="n">
        <v>104</v>
      </c>
      <c r="G186" t="n">
        <v>147</v>
      </c>
      <c r="H186" t="n">
        <v>-7.25</v>
      </c>
      <c r="I186" t="n">
        <v>755</v>
      </c>
      <c r="J186" t="n">
        <v>0</v>
      </c>
      <c r="K186" t="n">
        <v>15</v>
      </c>
      <c r="L186" t="n">
        <v>1</v>
      </c>
    </row>
    <row r="187">
      <c r="A187" t="inlineStr">
        <is>
          <t>evgA_annot</t>
        </is>
      </c>
      <c r="B187" t="n">
        <v>96</v>
      </c>
      <c r="C187" t="n">
        <v>116</v>
      </c>
      <c r="D187" t="inlineStr">
        <is>
          <t>IpeX</t>
        </is>
      </c>
      <c r="E187" t="inlineStr">
        <is>
          <t>[128,142]</t>
        </is>
      </c>
      <c r="F187" t="n">
        <v>129</v>
      </c>
      <c r="G187" t="n">
        <v>151</v>
      </c>
      <c r="H187" t="n">
        <v>-7.22</v>
      </c>
      <c r="I187" t="n">
        <v>769</v>
      </c>
      <c r="J187" t="inlineStr"/>
      <c r="K187" t="n">
        <v>14</v>
      </c>
      <c r="L187" t="n">
        <v>0.9333333333333333</v>
      </c>
    </row>
    <row r="188">
      <c r="A188" t="inlineStr">
        <is>
          <t>ghoS_annot</t>
        </is>
      </c>
      <c r="B188" t="n">
        <v>1</v>
      </c>
      <c r="C188" t="n">
        <v>28</v>
      </c>
      <c r="D188" t="inlineStr">
        <is>
          <t>IpeX</t>
        </is>
      </c>
      <c r="E188" t="inlineStr">
        <is>
          <t>[128,142]</t>
        </is>
      </c>
      <c r="F188" t="n">
        <v>113</v>
      </c>
      <c r="G188" t="n">
        <v>145</v>
      </c>
      <c r="H188" t="n">
        <v>-7.22</v>
      </c>
      <c r="I188" t="n">
        <v>770</v>
      </c>
      <c r="J188" t="inlineStr"/>
      <c r="K188" t="n">
        <v>15</v>
      </c>
      <c r="L188" t="n">
        <v>1</v>
      </c>
    </row>
    <row r="189">
      <c r="A189" t="inlineStr">
        <is>
          <t>yjdJ</t>
        </is>
      </c>
      <c r="B189" t="n">
        <v>70</v>
      </c>
      <c r="C189" t="n">
        <v>117</v>
      </c>
      <c r="D189" t="inlineStr">
        <is>
          <t>IpeX</t>
        </is>
      </c>
      <c r="E189" t="inlineStr">
        <is>
          <t>[128,142]</t>
        </is>
      </c>
      <c r="F189" t="n">
        <v>112</v>
      </c>
      <c r="G189" t="n">
        <v>152</v>
      </c>
      <c r="H189" t="n">
        <v>-7.2</v>
      </c>
      <c r="I189" t="n">
        <v>779</v>
      </c>
      <c r="J189" t="n">
        <v>0</v>
      </c>
      <c r="K189" t="n">
        <v>15</v>
      </c>
      <c r="L189" t="n">
        <v>1</v>
      </c>
    </row>
    <row r="190">
      <c r="A190" t="inlineStr">
        <is>
          <t>yfbK</t>
        </is>
      </c>
      <c r="B190" t="n">
        <v>157</v>
      </c>
      <c r="C190" t="n">
        <v>179</v>
      </c>
      <c r="D190" t="inlineStr">
        <is>
          <t>IpeX</t>
        </is>
      </c>
      <c r="E190" t="inlineStr">
        <is>
          <t>[128,142]</t>
        </is>
      </c>
      <c r="F190" t="n">
        <v>131</v>
      </c>
      <c r="G190" t="n">
        <v>152</v>
      </c>
      <c r="H190" t="n">
        <v>-7.2</v>
      </c>
      <c r="I190" t="n">
        <v>775</v>
      </c>
      <c r="J190" t="inlineStr"/>
      <c r="K190" t="n">
        <v>12</v>
      </c>
      <c r="L190" t="n">
        <v>0.8</v>
      </c>
    </row>
    <row r="191">
      <c r="A191" t="inlineStr">
        <is>
          <t>ydaG</t>
        </is>
      </c>
      <c r="B191" t="n">
        <v>72</v>
      </c>
      <c r="C191" t="n">
        <v>91</v>
      </c>
      <c r="D191" t="inlineStr">
        <is>
          <t>IpeX</t>
        </is>
      </c>
      <c r="E191" t="inlineStr">
        <is>
          <t>[128,142]</t>
        </is>
      </c>
      <c r="F191" t="n">
        <v>129</v>
      </c>
      <c r="G191" t="n">
        <v>147</v>
      </c>
      <c r="H191" t="n">
        <v>-7.19</v>
      </c>
      <c r="I191" t="n">
        <v>783</v>
      </c>
      <c r="J191" t="n">
        <v>0</v>
      </c>
      <c r="K191" t="n">
        <v>14</v>
      </c>
      <c r="L191" t="n">
        <v>0.9333333333333333</v>
      </c>
    </row>
    <row r="192">
      <c r="A192" t="inlineStr">
        <is>
          <t>ssuE_annot</t>
        </is>
      </c>
      <c r="B192" t="n">
        <v>134</v>
      </c>
      <c r="C192" t="n">
        <v>151</v>
      </c>
      <c r="D192" t="inlineStr">
        <is>
          <t>IpeX</t>
        </is>
      </c>
      <c r="E192" t="inlineStr">
        <is>
          <t>[128,142]</t>
        </is>
      </c>
      <c r="F192" t="n">
        <v>130</v>
      </c>
      <c r="G192" t="n">
        <v>148</v>
      </c>
      <c r="H192" t="n">
        <v>-7.19</v>
      </c>
      <c r="I192" t="n">
        <v>781</v>
      </c>
      <c r="J192" t="inlineStr"/>
      <c r="K192" t="n">
        <v>13</v>
      </c>
      <c r="L192" t="n">
        <v>0.8666666666666667</v>
      </c>
    </row>
    <row r="193">
      <c r="A193" t="inlineStr">
        <is>
          <t>nuoJ</t>
        </is>
      </c>
      <c r="B193" t="n">
        <v>26</v>
      </c>
      <c r="C193" t="n">
        <v>47</v>
      </c>
      <c r="D193" t="inlineStr">
        <is>
          <t>IpeX</t>
        </is>
      </c>
      <c r="E193" t="inlineStr">
        <is>
          <t>[128,142]</t>
        </is>
      </c>
      <c r="F193" t="n">
        <v>114</v>
      </c>
      <c r="G193" t="n">
        <v>141</v>
      </c>
      <c r="H193" t="n">
        <v>-7.17</v>
      </c>
      <c r="I193" t="n">
        <v>797</v>
      </c>
      <c r="J193" t="n">
        <v>0</v>
      </c>
      <c r="K193" t="n">
        <v>14</v>
      </c>
      <c r="L193" t="n">
        <v>0.9333333333333333</v>
      </c>
    </row>
    <row r="194">
      <c r="A194" t="inlineStr">
        <is>
          <t>rem</t>
        </is>
      </c>
      <c r="B194" t="n">
        <v>55</v>
      </c>
      <c r="C194" t="n">
        <v>94</v>
      </c>
      <c r="D194" t="inlineStr">
        <is>
          <t>IpeX</t>
        </is>
      </c>
      <c r="E194" t="inlineStr">
        <is>
          <t>[128,142]</t>
        </is>
      </c>
      <c r="F194" t="n">
        <v>112</v>
      </c>
      <c r="G194" t="n">
        <v>151</v>
      </c>
      <c r="H194" t="n">
        <v>-7.14</v>
      </c>
      <c r="I194" t="n">
        <v>812</v>
      </c>
      <c r="J194" t="n">
        <v>0</v>
      </c>
      <c r="K194" t="n">
        <v>15</v>
      </c>
      <c r="L194" t="n">
        <v>1</v>
      </c>
    </row>
    <row r="195">
      <c r="A195" t="inlineStr">
        <is>
          <t>paoA</t>
        </is>
      </c>
      <c r="B195" t="n">
        <v>116</v>
      </c>
      <c r="C195" t="n">
        <v>138</v>
      </c>
      <c r="D195" t="inlineStr">
        <is>
          <t>IpeX</t>
        </is>
      </c>
      <c r="E195" t="inlineStr">
        <is>
          <t>[128,142]</t>
        </is>
      </c>
      <c r="F195" t="n">
        <v>128</v>
      </c>
      <c r="G195" t="n">
        <v>149</v>
      </c>
      <c r="H195" t="n">
        <v>-7.11</v>
      </c>
      <c r="I195" t="n">
        <v>822</v>
      </c>
      <c r="J195" t="n">
        <v>0</v>
      </c>
      <c r="K195" t="n">
        <v>15</v>
      </c>
      <c r="L195" t="n">
        <v>1</v>
      </c>
    </row>
    <row r="196">
      <c r="A196" t="inlineStr">
        <is>
          <t>tktA_annot</t>
        </is>
      </c>
      <c r="B196" t="n">
        <v>73</v>
      </c>
      <c r="C196" t="n">
        <v>88</v>
      </c>
      <c r="D196" t="inlineStr">
        <is>
          <t>IpeX</t>
        </is>
      </c>
      <c r="E196" t="inlineStr">
        <is>
          <t>[128,142]</t>
        </is>
      </c>
      <c r="F196" t="n">
        <v>131</v>
      </c>
      <c r="G196" t="n">
        <v>148</v>
      </c>
      <c r="H196" t="n">
        <v>-7.11</v>
      </c>
      <c r="I196" t="n">
        <v>826</v>
      </c>
      <c r="J196" t="inlineStr"/>
      <c r="K196" t="n">
        <v>12</v>
      </c>
      <c r="L196" t="n">
        <v>0.8</v>
      </c>
    </row>
    <row r="197">
      <c r="A197" t="inlineStr">
        <is>
          <t>yohP</t>
        </is>
      </c>
      <c r="B197" t="n">
        <v>77</v>
      </c>
      <c r="C197" t="n">
        <v>93</v>
      </c>
      <c r="D197" t="inlineStr">
        <is>
          <t>IpeX</t>
        </is>
      </c>
      <c r="E197" t="inlineStr">
        <is>
          <t>[128,142]</t>
        </is>
      </c>
      <c r="F197" t="n">
        <v>130</v>
      </c>
      <c r="G197" t="n">
        <v>146</v>
      </c>
      <c r="H197" t="n">
        <v>-7.07</v>
      </c>
      <c r="I197" t="n">
        <v>841</v>
      </c>
      <c r="J197" t="inlineStr"/>
      <c r="K197" t="n">
        <v>13</v>
      </c>
      <c r="L197" t="n">
        <v>0.8666666666666667</v>
      </c>
    </row>
    <row r="198">
      <c r="A198" t="inlineStr">
        <is>
          <t>rplN_annot</t>
        </is>
      </c>
      <c r="B198" t="n">
        <v>1</v>
      </c>
      <c r="C198" t="n">
        <v>15</v>
      </c>
      <c r="D198" t="inlineStr">
        <is>
          <t>IpeX</t>
        </is>
      </c>
      <c r="E198" t="inlineStr">
        <is>
          <t>[128,142]</t>
        </is>
      </c>
      <c r="F198" t="n">
        <v>129</v>
      </c>
      <c r="G198" t="n">
        <v>146</v>
      </c>
      <c r="H198" t="n">
        <v>-7.07</v>
      </c>
      <c r="I198" t="n">
        <v>843</v>
      </c>
      <c r="J198" t="inlineStr"/>
      <c r="K198" t="n">
        <v>14</v>
      </c>
      <c r="L198" t="n">
        <v>0.9333333333333333</v>
      </c>
    </row>
    <row r="199">
      <c r="A199" t="inlineStr">
        <is>
          <t>rnb_annot</t>
        </is>
      </c>
      <c r="B199" t="n">
        <v>270</v>
      </c>
      <c r="C199" t="n">
        <v>307</v>
      </c>
      <c r="D199" t="inlineStr">
        <is>
          <t>IpeX</t>
        </is>
      </c>
      <c r="E199" t="inlineStr">
        <is>
          <t>[128,142]</t>
        </is>
      </c>
      <c r="F199" t="n">
        <v>114</v>
      </c>
      <c r="G199" t="n">
        <v>150</v>
      </c>
      <c r="H199" t="n">
        <v>-7.06</v>
      </c>
      <c r="I199" t="n">
        <v>844</v>
      </c>
      <c r="J199" t="inlineStr"/>
      <c r="K199" t="n">
        <v>15</v>
      </c>
      <c r="L199" t="n">
        <v>1</v>
      </c>
    </row>
    <row r="200">
      <c r="A200" t="inlineStr">
        <is>
          <t>ligT</t>
        </is>
      </c>
      <c r="B200" t="n">
        <v>31</v>
      </c>
      <c r="C200" t="n">
        <v>44</v>
      </c>
      <c r="D200" t="inlineStr">
        <is>
          <t>IpeX</t>
        </is>
      </c>
      <c r="E200" t="inlineStr">
        <is>
          <t>[128,142]</t>
        </is>
      </c>
      <c r="F200" t="n">
        <v>128</v>
      </c>
      <c r="G200" t="n">
        <v>148</v>
      </c>
      <c r="H200" t="n">
        <v>-7.04</v>
      </c>
      <c r="I200" t="n">
        <v>853</v>
      </c>
      <c r="J200" t="n">
        <v>0</v>
      </c>
      <c r="K200" t="n">
        <v>15</v>
      </c>
      <c r="L200" t="n">
        <v>1</v>
      </c>
    </row>
    <row r="201">
      <c r="A201" t="inlineStr">
        <is>
          <t>yajL</t>
        </is>
      </c>
      <c r="B201" t="n">
        <v>127</v>
      </c>
      <c r="C201" t="n">
        <v>143</v>
      </c>
      <c r="D201" t="inlineStr">
        <is>
          <t>IpeX</t>
        </is>
      </c>
      <c r="E201" t="inlineStr">
        <is>
          <t>[128,142]</t>
        </is>
      </c>
      <c r="F201" t="n">
        <v>131</v>
      </c>
      <c r="G201" t="n">
        <v>147</v>
      </c>
      <c r="H201" t="n">
        <v>-7.04</v>
      </c>
      <c r="I201" t="n">
        <v>854</v>
      </c>
      <c r="J201" t="n">
        <v>0</v>
      </c>
      <c r="K201" t="n">
        <v>12</v>
      </c>
      <c r="L201" t="n">
        <v>0.8</v>
      </c>
    </row>
    <row r="202">
      <c r="A202" t="inlineStr">
        <is>
          <t>glpR_annot</t>
        </is>
      </c>
      <c r="B202" t="n">
        <v>262</v>
      </c>
      <c r="C202" t="n">
        <v>278</v>
      </c>
      <c r="D202" t="inlineStr">
        <is>
          <t>IpeX</t>
        </is>
      </c>
      <c r="E202" t="inlineStr">
        <is>
          <t>[128,142]</t>
        </is>
      </c>
      <c r="F202" t="n">
        <v>129</v>
      </c>
      <c r="G202" t="n">
        <v>141</v>
      </c>
      <c r="H202" t="n">
        <v>-7.03</v>
      </c>
      <c r="I202" t="n">
        <v>863</v>
      </c>
      <c r="J202" t="inlineStr"/>
      <c r="K202" t="n">
        <v>13</v>
      </c>
      <c r="L202" t="n">
        <v>0.8666666666666667</v>
      </c>
    </row>
    <row r="203">
      <c r="A203" t="inlineStr">
        <is>
          <t>yciE_annot</t>
        </is>
      </c>
      <c r="B203" t="n">
        <v>111</v>
      </c>
      <c r="C203" t="n">
        <v>134</v>
      </c>
      <c r="D203" t="inlineStr">
        <is>
          <t>IpeX</t>
        </is>
      </c>
      <c r="E203" t="inlineStr">
        <is>
          <t>[128,142]</t>
        </is>
      </c>
      <c r="F203" t="n">
        <v>119</v>
      </c>
      <c r="G203" t="n">
        <v>142</v>
      </c>
      <c r="H203" t="n">
        <v>-7.02</v>
      </c>
      <c r="I203" t="n">
        <v>870</v>
      </c>
      <c r="J203" t="inlineStr"/>
      <c r="K203" t="n">
        <v>15</v>
      </c>
      <c r="L203" t="n">
        <v>1</v>
      </c>
    </row>
    <row r="204">
      <c r="A204" t="inlineStr">
        <is>
          <t>ecpA_annot</t>
        </is>
      </c>
      <c r="B204" t="n">
        <v>96</v>
      </c>
      <c r="C204" t="n">
        <v>116</v>
      </c>
      <c r="D204" t="inlineStr">
        <is>
          <t>IpeX</t>
        </is>
      </c>
      <c r="E204" t="inlineStr">
        <is>
          <t>[128,142]</t>
        </is>
      </c>
      <c r="F204" t="n">
        <v>129</v>
      </c>
      <c r="G204" t="n">
        <v>148</v>
      </c>
      <c r="H204" t="n">
        <v>-7.02</v>
      </c>
      <c r="I204" t="n">
        <v>867</v>
      </c>
      <c r="J204" t="inlineStr"/>
      <c r="K204" t="n">
        <v>14</v>
      </c>
      <c r="L204" t="n">
        <v>0.9333333333333333</v>
      </c>
    </row>
    <row r="205">
      <c r="A205" t="inlineStr">
        <is>
          <t>oppD</t>
        </is>
      </c>
      <c r="B205" t="n">
        <v>63</v>
      </c>
      <c r="C205" t="n">
        <v>81</v>
      </c>
      <c r="D205" t="inlineStr">
        <is>
          <t>IpeX</t>
        </is>
      </c>
      <c r="E205" t="inlineStr">
        <is>
          <t>[128,142]</t>
        </is>
      </c>
      <c r="F205" t="n">
        <v>131</v>
      </c>
      <c r="G205" t="n">
        <v>149</v>
      </c>
      <c r="H205" t="n">
        <v>-7.02</v>
      </c>
      <c r="I205" t="n">
        <v>869</v>
      </c>
      <c r="J205" t="n">
        <v>0</v>
      </c>
      <c r="K205" t="n">
        <v>12</v>
      </c>
      <c r="L205" t="n">
        <v>0.8</v>
      </c>
    </row>
    <row r="206">
      <c r="A206" t="inlineStr">
        <is>
          <t>smrB</t>
        </is>
      </c>
      <c r="B206" t="n">
        <v>82</v>
      </c>
      <c r="C206" t="n">
        <v>111</v>
      </c>
      <c r="D206" t="inlineStr">
        <is>
          <t>IpeX</t>
        </is>
      </c>
      <c r="E206" t="inlineStr">
        <is>
          <t>[128,142]</t>
        </is>
      </c>
      <c r="F206" t="n">
        <v>114</v>
      </c>
      <c r="G206" t="n">
        <v>141</v>
      </c>
      <c r="H206" t="n">
        <v>-7.01</v>
      </c>
      <c r="I206" t="n">
        <v>874</v>
      </c>
      <c r="J206" t="n">
        <v>0</v>
      </c>
      <c r="K206" t="n">
        <v>14</v>
      </c>
      <c r="L206" t="n">
        <v>0.9333333333333333</v>
      </c>
    </row>
    <row r="207">
      <c r="A207" t="inlineStr">
        <is>
          <t>ydfA</t>
        </is>
      </c>
      <c r="B207" t="n">
        <v>67</v>
      </c>
      <c r="C207" t="n">
        <v>87</v>
      </c>
      <c r="D207" t="inlineStr">
        <is>
          <t>IpeX</t>
        </is>
      </c>
      <c r="E207" t="inlineStr">
        <is>
          <t>[128,142]</t>
        </is>
      </c>
      <c r="F207" t="n">
        <v>129</v>
      </c>
      <c r="G207" t="n">
        <v>147</v>
      </c>
      <c r="H207" t="n">
        <v>-6.99</v>
      </c>
      <c r="I207" t="n">
        <v>879</v>
      </c>
      <c r="J207" t="inlineStr"/>
      <c r="K207" t="n">
        <v>14</v>
      </c>
      <c r="L207" t="n">
        <v>0.9333333333333333</v>
      </c>
    </row>
    <row r="208">
      <c r="A208" t="inlineStr">
        <is>
          <t>smrA</t>
        </is>
      </c>
      <c r="B208" t="n">
        <v>24</v>
      </c>
      <c r="C208" t="n">
        <v>39</v>
      </c>
      <c r="D208" t="inlineStr">
        <is>
          <t>IpeX</t>
        </is>
      </c>
      <c r="E208" t="inlineStr">
        <is>
          <t>[128,142]</t>
        </is>
      </c>
      <c r="F208" t="n">
        <v>124</v>
      </c>
      <c r="G208" t="n">
        <v>140</v>
      </c>
      <c r="H208" t="n">
        <v>-6.95</v>
      </c>
      <c r="I208" t="n">
        <v>895</v>
      </c>
      <c r="J208" t="n">
        <v>0</v>
      </c>
      <c r="K208" t="n">
        <v>13</v>
      </c>
      <c r="L208" t="n">
        <v>0.8666666666666667</v>
      </c>
    </row>
    <row r="209">
      <c r="A209" t="inlineStr">
        <is>
          <t>grpE_annot</t>
        </is>
      </c>
      <c r="B209" t="n">
        <v>32</v>
      </c>
      <c r="C209" t="n">
        <v>59</v>
      </c>
      <c r="D209" t="inlineStr">
        <is>
          <t>IpeX</t>
        </is>
      </c>
      <c r="E209" t="inlineStr">
        <is>
          <t>[128,142]</t>
        </is>
      </c>
      <c r="F209" t="n">
        <v>114</v>
      </c>
      <c r="G209" t="n">
        <v>140</v>
      </c>
      <c r="H209" t="n">
        <v>-6.95</v>
      </c>
      <c r="I209" t="n">
        <v>897</v>
      </c>
      <c r="J209" t="inlineStr"/>
      <c r="K209" t="n">
        <v>13</v>
      </c>
      <c r="L209" t="n">
        <v>0.8666666666666667</v>
      </c>
    </row>
    <row r="210">
      <c r="A210" t="inlineStr">
        <is>
          <t>nanC_annot</t>
        </is>
      </c>
      <c r="B210" t="n">
        <v>474</v>
      </c>
      <c r="C210" t="n">
        <v>494</v>
      </c>
      <c r="D210" t="inlineStr">
        <is>
          <t>IpeX</t>
        </is>
      </c>
      <c r="E210" t="inlineStr">
        <is>
          <t>[128,142]</t>
        </is>
      </c>
      <c r="F210" t="n">
        <v>130</v>
      </c>
      <c r="G210" t="n">
        <v>147</v>
      </c>
      <c r="H210" t="n">
        <v>-6.93</v>
      </c>
      <c r="I210" t="n">
        <v>909</v>
      </c>
      <c r="J210" t="inlineStr"/>
      <c r="K210" t="n">
        <v>13</v>
      </c>
      <c r="L210" t="n">
        <v>0.8666666666666667</v>
      </c>
    </row>
    <row r="211">
      <c r="A211" t="inlineStr">
        <is>
          <t>fryC</t>
        </is>
      </c>
      <c r="B211" t="n">
        <v>53</v>
      </c>
      <c r="C211" t="n">
        <v>91</v>
      </c>
      <c r="D211" t="inlineStr">
        <is>
          <t>IpeX</t>
        </is>
      </c>
      <c r="E211" t="inlineStr">
        <is>
          <t>[128,142]</t>
        </is>
      </c>
      <c r="F211" t="n">
        <v>114</v>
      </c>
      <c r="G211" t="n">
        <v>151</v>
      </c>
      <c r="H211" t="n">
        <v>-6.93</v>
      </c>
      <c r="I211" t="n">
        <v>905</v>
      </c>
      <c r="J211" t="n">
        <v>0</v>
      </c>
      <c r="K211" t="n">
        <v>15</v>
      </c>
      <c r="L211" t="n">
        <v>1</v>
      </c>
    </row>
    <row r="212">
      <c r="A212" t="inlineStr">
        <is>
          <t>ibsC</t>
        </is>
      </c>
      <c r="B212" t="n">
        <v>87</v>
      </c>
      <c r="C212" t="n">
        <v>99</v>
      </c>
      <c r="D212" t="inlineStr">
        <is>
          <t>IpeX</t>
        </is>
      </c>
      <c r="E212" t="inlineStr">
        <is>
          <t>[128,142]</t>
        </is>
      </c>
      <c r="F212" t="n">
        <v>128</v>
      </c>
      <c r="G212" t="n">
        <v>140</v>
      </c>
      <c r="H212" t="n">
        <v>-6.92</v>
      </c>
      <c r="I212" t="n">
        <v>911</v>
      </c>
      <c r="J212" t="inlineStr"/>
      <c r="K212" t="n">
        <v>13</v>
      </c>
      <c r="L212" t="n">
        <v>0.8666666666666667</v>
      </c>
    </row>
    <row r="213">
      <c r="A213" t="inlineStr">
        <is>
          <t>yegW</t>
        </is>
      </c>
      <c r="B213" t="n">
        <v>38</v>
      </c>
      <c r="C213" t="n">
        <v>67</v>
      </c>
      <c r="D213" t="inlineStr">
        <is>
          <t>IpeX</t>
        </is>
      </c>
      <c r="E213" t="inlineStr">
        <is>
          <t>[128,142]</t>
        </is>
      </c>
      <c r="F213" t="n">
        <v>122</v>
      </c>
      <c r="G213" t="n">
        <v>151</v>
      </c>
      <c r="H213" t="n">
        <v>-6.91</v>
      </c>
      <c r="I213" t="n">
        <v>921</v>
      </c>
      <c r="J213" t="n">
        <v>0</v>
      </c>
      <c r="K213" t="n">
        <v>15</v>
      </c>
      <c r="L213" t="n">
        <v>1</v>
      </c>
    </row>
    <row r="214">
      <c r="A214" t="inlineStr">
        <is>
          <t>rhaT_annot</t>
        </is>
      </c>
      <c r="B214" t="n">
        <v>9</v>
      </c>
      <c r="C214" t="n">
        <v>33</v>
      </c>
      <c r="D214" t="inlineStr">
        <is>
          <t>IpeX</t>
        </is>
      </c>
      <c r="E214" t="inlineStr">
        <is>
          <t>[128,142]</t>
        </is>
      </c>
      <c r="F214" t="n">
        <v>130</v>
      </c>
      <c r="G214" t="n">
        <v>152</v>
      </c>
      <c r="H214" t="n">
        <v>-6.91</v>
      </c>
      <c r="I214" t="n">
        <v>923</v>
      </c>
      <c r="J214" t="inlineStr"/>
      <c r="K214" t="n">
        <v>13</v>
      </c>
      <c r="L214" t="n">
        <v>0.8666666666666667</v>
      </c>
    </row>
    <row r="215">
      <c r="A215" t="inlineStr">
        <is>
          <t>yecA</t>
        </is>
      </c>
      <c r="B215" t="n">
        <v>77</v>
      </c>
      <c r="C215" t="n">
        <v>112</v>
      </c>
      <c r="D215" t="inlineStr">
        <is>
          <t>IpeX</t>
        </is>
      </c>
      <c r="E215" t="inlineStr">
        <is>
          <t>[128,142]</t>
        </is>
      </c>
      <c r="F215" t="n">
        <v>114</v>
      </c>
      <c r="G215" t="n">
        <v>154</v>
      </c>
      <c r="H215" t="n">
        <v>-6.9</v>
      </c>
      <c r="I215" t="n">
        <v>926</v>
      </c>
      <c r="J215" t="inlineStr"/>
      <c r="K215" t="n">
        <v>15</v>
      </c>
      <c r="L215" t="n">
        <v>1</v>
      </c>
    </row>
    <row r="216">
      <c r="A216" t="inlineStr">
        <is>
          <t>nanT</t>
        </is>
      </c>
      <c r="B216" t="n">
        <v>9</v>
      </c>
      <c r="C216" t="n">
        <v>28</v>
      </c>
      <c r="D216" t="inlineStr">
        <is>
          <t>IpeX</t>
        </is>
      </c>
      <c r="E216" t="inlineStr">
        <is>
          <t>[128,142]</t>
        </is>
      </c>
      <c r="F216" t="n">
        <v>129</v>
      </c>
      <c r="G216" t="n">
        <v>147</v>
      </c>
      <c r="H216" t="n">
        <v>-6.89</v>
      </c>
      <c r="I216" t="n">
        <v>934</v>
      </c>
      <c r="J216" t="n">
        <v>0</v>
      </c>
      <c r="K216" t="n">
        <v>14</v>
      </c>
      <c r="L216" t="n">
        <v>0.9333333333333333</v>
      </c>
    </row>
    <row r="217">
      <c r="A217" t="inlineStr">
        <is>
          <t>aroE</t>
        </is>
      </c>
      <c r="B217" t="n">
        <v>1</v>
      </c>
      <c r="C217" t="n">
        <v>35</v>
      </c>
      <c r="D217" t="inlineStr">
        <is>
          <t>IpeX</t>
        </is>
      </c>
      <c r="E217" t="inlineStr">
        <is>
          <t>[128,142]</t>
        </is>
      </c>
      <c r="F217" t="n">
        <v>112</v>
      </c>
      <c r="G217" t="n">
        <v>151</v>
      </c>
      <c r="H217" t="n">
        <v>-6.88</v>
      </c>
      <c r="I217" t="n">
        <v>941</v>
      </c>
      <c r="J217" t="n">
        <v>0</v>
      </c>
      <c r="K217" t="n">
        <v>15</v>
      </c>
      <c r="L217" t="n">
        <v>1</v>
      </c>
    </row>
    <row r="218">
      <c r="A218" t="inlineStr">
        <is>
          <t>focA_annot</t>
        </is>
      </c>
      <c r="B218" t="n">
        <v>119</v>
      </c>
      <c r="C218" t="n">
        <v>152</v>
      </c>
      <c r="D218" t="inlineStr">
        <is>
          <t>IpeX</t>
        </is>
      </c>
      <c r="E218" t="inlineStr">
        <is>
          <t>[128,142]</t>
        </is>
      </c>
      <c r="F218" t="n">
        <v>113</v>
      </c>
      <c r="G218" t="n">
        <v>149</v>
      </c>
      <c r="H218" t="n">
        <v>-6.87</v>
      </c>
      <c r="I218" t="n">
        <v>944</v>
      </c>
      <c r="J218" t="inlineStr"/>
      <c r="K218" t="n">
        <v>15</v>
      </c>
      <c r="L218" t="n">
        <v>1</v>
      </c>
    </row>
    <row r="219">
      <c r="A219" t="inlineStr">
        <is>
          <t>melR_annot</t>
        </is>
      </c>
      <c r="B219" t="n">
        <v>12</v>
      </c>
      <c r="C219" t="n">
        <v>44</v>
      </c>
      <c r="D219" t="inlineStr">
        <is>
          <t>IpeX</t>
        </is>
      </c>
      <c r="E219" t="inlineStr">
        <is>
          <t>[128,142]</t>
        </is>
      </c>
      <c r="F219" t="n">
        <v>105</v>
      </c>
      <c r="G219" t="n">
        <v>151</v>
      </c>
      <c r="H219" t="n">
        <v>-6.86</v>
      </c>
      <c r="I219" t="n">
        <v>949</v>
      </c>
      <c r="J219" t="inlineStr"/>
      <c r="K219" t="n">
        <v>15</v>
      </c>
      <c r="L219" t="n">
        <v>1</v>
      </c>
    </row>
    <row r="220">
      <c r="A220" t="inlineStr">
        <is>
          <t>ruvB</t>
        </is>
      </c>
      <c r="B220" t="n">
        <v>91</v>
      </c>
      <c r="C220" t="n">
        <v>114</v>
      </c>
      <c r="D220" t="inlineStr">
        <is>
          <t>IpeX</t>
        </is>
      </c>
      <c r="E220" t="inlineStr">
        <is>
          <t>[128,142]</t>
        </is>
      </c>
      <c r="F220" t="n">
        <v>115</v>
      </c>
      <c r="G220" t="n">
        <v>139</v>
      </c>
      <c r="H220" t="n">
        <v>-6.86</v>
      </c>
      <c r="I220" t="n">
        <v>947</v>
      </c>
      <c r="J220" t="n">
        <v>0</v>
      </c>
      <c r="K220" t="n">
        <v>12</v>
      </c>
      <c r="L220" t="n">
        <v>0.8</v>
      </c>
    </row>
    <row r="221">
      <c r="A221" t="inlineStr">
        <is>
          <t>holE</t>
        </is>
      </c>
      <c r="B221" t="n">
        <v>74</v>
      </c>
      <c r="C221" t="n">
        <v>91</v>
      </c>
      <c r="D221" t="inlineStr">
        <is>
          <t>IpeX</t>
        </is>
      </c>
      <c r="E221" t="inlineStr">
        <is>
          <t>[128,142]</t>
        </is>
      </c>
      <c r="F221" t="n">
        <v>131</v>
      </c>
      <c r="G221" t="n">
        <v>147</v>
      </c>
      <c r="H221" t="n">
        <v>-6.82</v>
      </c>
      <c r="I221" t="n">
        <v>965</v>
      </c>
      <c r="J221" t="n">
        <v>0</v>
      </c>
      <c r="K221" t="n">
        <v>12</v>
      </c>
      <c r="L221" t="n">
        <v>0.8</v>
      </c>
    </row>
    <row r="222">
      <c r="A222" t="inlineStr">
        <is>
          <t>ygaZ</t>
        </is>
      </c>
      <c r="B222" t="n">
        <v>15</v>
      </c>
      <c r="C222" t="n">
        <v>72</v>
      </c>
      <c r="D222" t="inlineStr">
        <is>
          <t>IpeX</t>
        </is>
      </c>
      <c r="E222" t="inlineStr">
        <is>
          <t>[128,142]</t>
        </is>
      </c>
      <c r="F222" t="n">
        <v>106</v>
      </c>
      <c r="G222" t="n">
        <v>158</v>
      </c>
      <c r="H222" t="n">
        <v>-6.82</v>
      </c>
      <c r="I222" t="n">
        <v>966</v>
      </c>
      <c r="J222" t="n">
        <v>0</v>
      </c>
      <c r="K222" t="n">
        <v>15</v>
      </c>
      <c r="L222" t="n">
        <v>1</v>
      </c>
    </row>
    <row r="223">
      <c r="A223" t="inlineStr">
        <is>
          <t>ybeT</t>
        </is>
      </c>
      <c r="B223" t="n">
        <v>62</v>
      </c>
      <c r="C223" t="n">
        <v>81</v>
      </c>
      <c r="D223" t="inlineStr">
        <is>
          <t>IpeX</t>
        </is>
      </c>
      <c r="E223" t="inlineStr">
        <is>
          <t>[128,142]</t>
        </is>
      </c>
      <c r="F223" t="n">
        <v>131</v>
      </c>
      <c r="G223" t="n">
        <v>149</v>
      </c>
      <c r="H223" t="n">
        <v>-6.81</v>
      </c>
      <c r="I223" t="n">
        <v>969</v>
      </c>
      <c r="J223" t="inlineStr"/>
      <c r="K223" t="n">
        <v>12</v>
      </c>
      <c r="L223" t="n">
        <v>0.8</v>
      </c>
    </row>
    <row r="224">
      <c r="A224" t="inlineStr">
        <is>
          <t>yieH</t>
        </is>
      </c>
      <c r="B224" t="n">
        <v>98</v>
      </c>
      <c r="C224" t="n">
        <v>121</v>
      </c>
      <c r="D224" t="inlineStr">
        <is>
          <t>IpeX</t>
        </is>
      </c>
      <c r="E224" t="inlineStr">
        <is>
          <t>[128,142]</t>
        </is>
      </c>
      <c r="F224" t="n">
        <v>127</v>
      </c>
      <c r="G224" t="n">
        <v>150</v>
      </c>
      <c r="H224" t="n">
        <v>-6.8</v>
      </c>
      <c r="I224" t="n">
        <v>978</v>
      </c>
      <c r="J224" t="n">
        <v>0</v>
      </c>
      <c r="K224" t="n">
        <v>15</v>
      </c>
      <c r="L224" t="n">
        <v>1</v>
      </c>
    </row>
    <row r="225">
      <c r="A225" t="inlineStr">
        <is>
          <t>clpX_annot</t>
        </is>
      </c>
      <c r="B225" t="n">
        <v>205</v>
      </c>
      <c r="C225" t="n">
        <v>232</v>
      </c>
      <c r="D225" t="inlineStr">
        <is>
          <t>IpeX</t>
        </is>
      </c>
      <c r="E225" t="inlineStr">
        <is>
          <t>[128,142]</t>
        </is>
      </c>
      <c r="F225" t="n">
        <v>115</v>
      </c>
      <c r="G225" t="n">
        <v>141</v>
      </c>
      <c r="H225" t="n">
        <v>-6.78</v>
      </c>
      <c r="I225" t="n">
        <v>984</v>
      </c>
      <c r="J225" t="inlineStr"/>
      <c r="K225" t="n">
        <v>14</v>
      </c>
      <c r="L225" t="n">
        <v>0.9333333333333333</v>
      </c>
    </row>
    <row r="226">
      <c r="A226" t="inlineStr">
        <is>
          <t>psuG</t>
        </is>
      </c>
      <c r="B226" t="n">
        <v>140</v>
      </c>
      <c r="C226" t="n">
        <v>155</v>
      </c>
      <c r="D226" t="inlineStr">
        <is>
          <t>IpeX</t>
        </is>
      </c>
      <c r="E226" t="inlineStr">
        <is>
          <t>[128,142]</t>
        </is>
      </c>
      <c r="F226" t="n">
        <v>130</v>
      </c>
      <c r="G226" t="n">
        <v>145</v>
      </c>
      <c r="H226" t="n">
        <v>-6.78</v>
      </c>
      <c r="I226" t="n">
        <v>987</v>
      </c>
      <c r="J226" t="n">
        <v>0</v>
      </c>
      <c r="K226" t="n">
        <v>13</v>
      </c>
      <c r="L226" t="n">
        <v>0.8666666666666667</v>
      </c>
    </row>
    <row r="227">
      <c r="A227" t="inlineStr">
        <is>
          <t>shoB_annot</t>
        </is>
      </c>
      <c r="B227" t="n">
        <v>42</v>
      </c>
      <c r="C227" t="n">
        <v>54</v>
      </c>
      <c r="D227" t="inlineStr">
        <is>
          <t>IpeX</t>
        </is>
      </c>
      <c r="E227" t="inlineStr">
        <is>
          <t>[128,142]</t>
        </is>
      </c>
      <c r="F227" t="n">
        <v>129</v>
      </c>
      <c r="G227" t="n">
        <v>140</v>
      </c>
      <c r="H227" t="n">
        <v>-6.77</v>
      </c>
      <c r="I227" t="n">
        <v>992</v>
      </c>
      <c r="J227" t="inlineStr"/>
      <c r="K227" t="n">
        <v>12</v>
      </c>
      <c r="L227" t="n">
        <v>0.8</v>
      </c>
    </row>
    <row r="228">
      <c r="A228" t="inlineStr">
        <is>
          <t>dgkA_annot</t>
        </is>
      </c>
      <c r="B228" t="n">
        <v>152</v>
      </c>
      <c r="C228" t="n">
        <v>172</v>
      </c>
      <c r="D228" t="inlineStr">
        <is>
          <t>IpeX</t>
        </is>
      </c>
      <c r="E228" t="inlineStr">
        <is>
          <t>[128,142]</t>
        </is>
      </c>
      <c r="F228" t="n">
        <v>130</v>
      </c>
      <c r="G228" t="n">
        <v>149</v>
      </c>
      <c r="H228" t="n">
        <v>-6.76</v>
      </c>
      <c r="I228" t="n">
        <v>997</v>
      </c>
      <c r="J228" t="inlineStr"/>
      <c r="K228" t="n">
        <v>13</v>
      </c>
      <c r="L228" t="n">
        <v>0.8666666666666667</v>
      </c>
    </row>
    <row r="229">
      <c r="A229" t="inlineStr">
        <is>
          <t>ymjA</t>
        </is>
      </c>
      <c r="B229" t="n">
        <v>12</v>
      </c>
      <c r="C229" t="n">
        <v>40</v>
      </c>
      <c r="D229" t="inlineStr">
        <is>
          <t>IpeX</t>
        </is>
      </c>
      <c r="E229" t="inlineStr">
        <is>
          <t>[128,142]</t>
        </is>
      </c>
      <c r="F229" t="n">
        <v>118</v>
      </c>
      <c r="G229" t="n">
        <v>148</v>
      </c>
      <c r="H229" t="n">
        <v>-6.74</v>
      </c>
      <c r="I229" t="n">
        <v>1002</v>
      </c>
      <c r="J229" t="n">
        <v>0</v>
      </c>
      <c r="K229" t="n">
        <v>15</v>
      </c>
      <c r="L229" t="n">
        <v>1</v>
      </c>
    </row>
    <row r="230">
      <c r="A230" t="inlineStr">
        <is>
          <t>macB</t>
        </is>
      </c>
      <c r="B230" t="n">
        <v>103</v>
      </c>
      <c r="C230" t="n">
        <v>125</v>
      </c>
      <c r="D230" t="inlineStr">
        <is>
          <t>IpeX</t>
        </is>
      </c>
      <c r="E230" t="inlineStr">
        <is>
          <t>[128,142]</t>
        </is>
      </c>
      <c r="F230" t="n">
        <v>130</v>
      </c>
      <c r="G230" t="n">
        <v>149</v>
      </c>
      <c r="H230" t="n">
        <v>-6.73</v>
      </c>
      <c r="I230" t="n">
        <v>1010</v>
      </c>
      <c r="J230" t="n">
        <v>0</v>
      </c>
      <c r="K230" t="n">
        <v>13</v>
      </c>
      <c r="L230" t="n">
        <v>0.8666666666666667</v>
      </c>
    </row>
    <row r="231">
      <c r="A231" t="inlineStr">
        <is>
          <t>fes_annot</t>
        </is>
      </c>
      <c r="B231" t="n">
        <v>33</v>
      </c>
      <c r="C231" t="n">
        <v>70</v>
      </c>
      <c r="D231" t="inlineStr">
        <is>
          <t>IpeX</t>
        </is>
      </c>
      <c r="E231" t="inlineStr">
        <is>
          <t>[128,142]</t>
        </is>
      </c>
      <c r="F231" t="n">
        <v>130</v>
      </c>
      <c r="G231" t="n">
        <v>166</v>
      </c>
      <c r="H231" t="n">
        <v>-6.71</v>
      </c>
      <c r="I231" t="n">
        <v>1025</v>
      </c>
      <c r="J231" t="inlineStr"/>
      <c r="K231" t="n">
        <v>13</v>
      </c>
      <c r="L231" t="n">
        <v>0.8666666666666667</v>
      </c>
    </row>
    <row r="232">
      <c r="A232" t="inlineStr">
        <is>
          <t>yehH</t>
        </is>
      </c>
      <c r="B232" t="n">
        <v>134</v>
      </c>
      <c r="C232" t="n">
        <v>162</v>
      </c>
      <c r="D232" t="inlineStr">
        <is>
          <t>IpeX</t>
        </is>
      </c>
      <c r="E232" t="inlineStr">
        <is>
          <t>[128,142]</t>
        </is>
      </c>
      <c r="F232" t="n">
        <v>114</v>
      </c>
      <c r="G232" t="n">
        <v>141</v>
      </c>
      <c r="H232" t="n">
        <v>-6.69</v>
      </c>
      <c r="I232" t="n">
        <v>1042</v>
      </c>
      <c r="J232" t="inlineStr"/>
      <c r="K232" t="n">
        <v>14</v>
      </c>
      <c r="L232" t="n">
        <v>0.9333333333333333</v>
      </c>
    </row>
    <row r="233">
      <c r="A233" t="inlineStr">
        <is>
          <t>mpl_annot</t>
        </is>
      </c>
      <c r="B233" t="n">
        <v>133</v>
      </c>
      <c r="C233" t="n">
        <v>144</v>
      </c>
      <c r="D233" t="inlineStr">
        <is>
          <t>IpeX</t>
        </is>
      </c>
      <c r="E233" t="inlineStr">
        <is>
          <t>[128,142]</t>
        </is>
      </c>
      <c r="F233" t="n">
        <v>128</v>
      </c>
      <c r="G233" t="n">
        <v>139</v>
      </c>
      <c r="H233" t="n">
        <v>-6.69</v>
      </c>
      <c r="I233" t="n">
        <v>1044</v>
      </c>
      <c r="J233" t="inlineStr"/>
      <c r="K233" t="n">
        <v>12</v>
      </c>
      <c r="L233" t="n">
        <v>0.8</v>
      </c>
    </row>
    <row r="234">
      <c r="A234" t="inlineStr">
        <is>
          <t>mutH</t>
        </is>
      </c>
      <c r="B234" t="n">
        <v>129</v>
      </c>
      <c r="C234" t="n">
        <v>143</v>
      </c>
      <c r="D234" t="inlineStr">
        <is>
          <t>IpeX</t>
        </is>
      </c>
      <c r="E234" t="inlineStr">
        <is>
          <t>[128,142]</t>
        </is>
      </c>
      <c r="F234" t="n">
        <v>131</v>
      </c>
      <c r="G234" t="n">
        <v>145</v>
      </c>
      <c r="H234" t="n">
        <v>-6.68</v>
      </c>
      <c r="I234" t="n">
        <v>1049</v>
      </c>
      <c r="J234" t="n">
        <v>0</v>
      </c>
      <c r="K234" t="n">
        <v>12</v>
      </c>
      <c r="L234" t="n">
        <v>0.8</v>
      </c>
    </row>
    <row r="235">
      <c r="A235" t="inlineStr">
        <is>
          <t>ansP_annot</t>
        </is>
      </c>
      <c r="B235" t="n">
        <v>99</v>
      </c>
      <c r="C235" t="n">
        <v>117</v>
      </c>
      <c r="D235" t="inlineStr">
        <is>
          <t>IpeX</t>
        </is>
      </c>
      <c r="E235" t="inlineStr">
        <is>
          <t>[128,142]</t>
        </is>
      </c>
      <c r="F235" t="n">
        <v>127</v>
      </c>
      <c r="G235" t="n">
        <v>148</v>
      </c>
      <c r="H235" t="n">
        <v>-6.68</v>
      </c>
      <c r="I235" t="n">
        <v>1046</v>
      </c>
      <c r="J235" t="inlineStr"/>
      <c r="K235" t="n">
        <v>15</v>
      </c>
      <c r="L235" t="n">
        <v>1</v>
      </c>
    </row>
    <row r="236">
      <c r="A236" t="inlineStr">
        <is>
          <t>uspD</t>
        </is>
      </c>
      <c r="B236" t="n">
        <v>145</v>
      </c>
      <c r="C236" t="n">
        <v>167</v>
      </c>
      <c r="D236" t="inlineStr">
        <is>
          <t>IpeX</t>
        </is>
      </c>
      <c r="E236" t="inlineStr">
        <is>
          <t>[128,142]</t>
        </is>
      </c>
      <c r="F236" t="n">
        <v>131</v>
      </c>
      <c r="G236" t="n">
        <v>150</v>
      </c>
      <c r="H236" t="n">
        <v>-6.66</v>
      </c>
      <c r="I236" t="n">
        <v>1059</v>
      </c>
      <c r="J236" t="n">
        <v>0</v>
      </c>
      <c r="K236" t="n">
        <v>12</v>
      </c>
      <c r="L236" t="n">
        <v>0.8</v>
      </c>
    </row>
    <row r="237">
      <c r="A237" t="inlineStr">
        <is>
          <t>cueO_annot</t>
        </is>
      </c>
      <c r="B237" t="n">
        <v>6</v>
      </c>
      <c r="C237" t="n">
        <v>30</v>
      </c>
      <c r="D237" t="inlineStr">
        <is>
          <t>IpeX</t>
        </is>
      </c>
      <c r="E237" t="inlineStr">
        <is>
          <t>[128,142]</t>
        </is>
      </c>
      <c r="F237" t="n">
        <v>131</v>
      </c>
      <c r="G237" t="n">
        <v>153</v>
      </c>
      <c r="H237" t="n">
        <v>-6.65</v>
      </c>
      <c r="I237" t="n">
        <v>1060</v>
      </c>
      <c r="J237" t="inlineStr"/>
      <c r="K237" t="n">
        <v>12</v>
      </c>
      <c r="L237" t="n">
        <v>0.8</v>
      </c>
    </row>
    <row r="238">
      <c r="A238" t="inlineStr">
        <is>
          <t>nuoM</t>
        </is>
      </c>
      <c r="B238" t="n">
        <v>9</v>
      </c>
      <c r="C238" t="n">
        <v>29</v>
      </c>
      <c r="D238" t="inlineStr">
        <is>
          <t>IpeX</t>
        </is>
      </c>
      <c r="E238" t="inlineStr">
        <is>
          <t>[128,142]</t>
        </is>
      </c>
      <c r="F238" t="n">
        <v>131</v>
      </c>
      <c r="G238" t="n">
        <v>149</v>
      </c>
      <c r="H238" t="n">
        <v>-6.64</v>
      </c>
      <c r="I238" t="n">
        <v>1069</v>
      </c>
      <c r="J238" t="inlineStr"/>
      <c r="K238" t="n">
        <v>12</v>
      </c>
      <c r="L238" t="n">
        <v>0.8</v>
      </c>
    </row>
    <row r="239">
      <c r="A239" t="inlineStr">
        <is>
          <t>hyfI</t>
        </is>
      </c>
      <c r="B239" t="n">
        <v>160</v>
      </c>
      <c r="C239" t="n">
        <v>172</v>
      </c>
      <c r="D239" t="inlineStr">
        <is>
          <t>IpeX</t>
        </is>
      </c>
      <c r="E239" t="inlineStr">
        <is>
          <t>[128,142]</t>
        </is>
      </c>
      <c r="F239" t="n">
        <v>129</v>
      </c>
      <c r="G239" t="n">
        <v>140</v>
      </c>
      <c r="H239" t="n">
        <v>-6.64</v>
      </c>
      <c r="I239" t="n">
        <v>1070</v>
      </c>
      <c r="J239" t="n">
        <v>0</v>
      </c>
      <c r="K239" t="n">
        <v>12</v>
      </c>
      <c r="L239" t="n">
        <v>0.8</v>
      </c>
    </row>
    <row r="240">
      <c r="A240" t="inlineStr">
        <is>
          <t>rplX</t>
        </is>
      </c>
      <c r="B240" t="n">
        <v>148</v>
      </c>
      <c r="C240" t="n">
        <v>159</v>
      </c>
      <c r="D240" t="inlineStr">
        <is>
          <t>IpeX</t>
        </is>
      </c>
      <c r="E240" t="inlineStr">
        <is>
          <t>[128,142]</t>
        </is>
      </c>
      <c r="F240" t="n">
        <v>130</v>
      </c>
      <c r="G240" t="n">
        <v>141</v>
      </c>
      <c r="H240" t="n">
        <v>-6.63</v>
      </c>
      <c r="I240" t="n">
        <v>1077</v>
      </c>
      <c r="J240" t="n">
        <v>0</v>
      </c>
      <c r="K240" t="n">
        <v>12</v>
      </c>
      <c r="L240" t="n">
        <v>0.8</v>
      </c>
    </row>
    <row r="241">
      <c r="A241" t="inlineStr">
        <is>
          <t>yhhH</t>
        </is>
      </c>
      <c r="B241" t="n">
        <v>101</v>
      </c>
      <c r="C241" t="n">
        <v>129</v>
      </c>
      <c r="D241" t="inlineStr">
        <is>
          <t>IpeX</t>
        </is>
      </c>
      <c r="E241" t="inlineStr">
        <is>
          <t>[128,142]</t>
        </is>
      </c>
      <c r="F241" t="n">
        <v>119</v>
      </c>
      <c r="G241" t="n">
        <v>148</v>
      </c>
      <c r="H241" t="n">
        <v>-6.63</v>
      </c>
      <c r="I241" t="n">
        <v>1078</v>
      </c>
      <c r="J241" t="n">
        <v>0</v>
      </c>
      <c r="K241" t="n">
        <v>15</v>
      </c>
      <c r="L241" t="n">
        <v>1</v>
      </c>
    </row>
    <row r="242">
      <c r="A242" t="inlineStr">
        <is>
          <t>mglA_annot</t>
        </is>
      </c>
      <c r="B242" t="n">
        <v>145</v>
      </c>
      <c r="C242" t="n">
        <v>157</v>
      </c>
      <c r="D242" t="inlineStr">
        <is>
          <t>IpeX</t>
        </is>
      </c>
      <c r="E242" t="inlineStr">
        <is>
          <t>[128,142]</t>
        </is>
      </c>
      <c r="F242" t="n">
        <v>127</v>
      </c>
      <c r="G242" t="n">
        <v>139</v>
      </c>
      <c r="H242" t="n">
        <v>-6.63</v>
      </c>
      <c r="I242" t="n">
        <v>1075</v>
      </c>
      <c r="J242" t="inlineStr"/>
      <c r="K242" t="n">
        <v>12</v>
      </c>
      <c r="L242" t="n">
        <v>0.8</v>
      </c>
    </row>
    <row r="243">
      <c r="A243" t="inlineStr">
        <is>
          <t>ydcS_annot</t>
        </is>
      </c>
      <c r="B243" t="n">
        <v>125</v>
      </c>
      <c r="C243" t="n">
        <v>152</v>
      </c>
      <c r="D243" t="inlineStr">
        <is>
          <t>IpeX</t>
        </is>
      </c>
      <c r="E243" t="inlineStr">
        <is>
          <t>[128,142]</t>
        </is>
      </c>
      <c r="F243" t="n">
        <v>130</v>
      </c>
      <c r="G243" t="n">
        <v>151</v>
      </c>
      <c r="H243" t="n">
        <v>-6.58</v>
      </c>
      <c r="I243" t="n">
        <v>1107</v>
      </c>
      <c r="J243" t="inlineStr"/>
      <c r="K243" t="n">
        <v>13</v>
      </c>
      <c r="L243" t="n">
        <v>0.8666666666666667</v>
      </c>
    </row>
    <row r="244">
      <c r="A244" t="inlineStr">
        <is>
          <t>ylcI</t>
        </is>
      </c>
      <c r="B244" t="n">
        <v>181</v>
      </c>
      <c r="C244" t="n">
        <v>200</v>
      </c>
      <c r="D244" t="inlineStr">
        <is>
          <t>IpeX</t>
        </is>
      </c>
      <c r="E244" t="inlineStr">
        <is>
          <t>[128,142]</t>
        </is>
      </c>
      <c r="F244" t="n">
        <v>128</v>
      </c>
      <c r="G244" t="n">
        <v>147</v>
      </c>
      <c r="H244" t="n">
        <v>-6.57</v>
      </c>
      <c r="I244" t="n">
        <v>1116</v>
      </c>
      <c r="J244" t="inlineStr"/>
      <c r="K244" t="n">
        <v>15</v>
      </c>
      <c r="L244" t="n">
        <v>1</v>
      </c>
    </row>
    <row r="245">
      <c r="A245" t="inlineStr">
        <is>
          <t>mraY</t>
        </is>
      </c>
      <c r="B245" t="n">
        <v>54</v>
      </c>
      <c r="C245" t="n">
        <v>92</v>
      </c>
      <c r="D245" t="inlineStr">
        <is>
          <t>IpeX</t>
        </is>
      </c>
      <c r="E245" t="inlineStr">
        <is>
          <t>[128,142]</t>
        </is>
      </c>
      <c r="F245" t="n">
        <v>113</v>
      </c>
      <c r="G245" t="n">
        <v>150</v>
      </c>
      <c r="H245" t="n">
        <v>-6.56</v>
      </c>
      <c r="I245" t="n">
        <v>1120</v>
      </c>
      <c r="J245" t="n">
        <v>0</v>
      </c>
      <c r="K245" t="n">
        <v>15</v>
      </c>
      <c r="L245" t="n">
        <v>1</v>
      </c>
    </row>
    <row r="246">
      <c r="A246" t="inlineStr">
        <is>
          <t>nohQ_annot</t>
        </is>
      </c>
      <c r="B246" t="n">
        <v>145</v>
      </c>
      <c r="C246" t="n">
        <v>162</v>
      </c>
      <c r="D246" t="inlineStr">
        <is>
          <t>IpeX</t>
        </is>
      </c>
      <c r="E246" t="inlineStr">
        <is>
          <t>[128,142]</t>
        </is>
      </c>
      <c r="F246" t="n">
        <v>130</v>
      </c>
      <c r="G246" t="n">
        <v>148</v>
      </c>
      <c r="H246" t="n">
        <v>-6.54</v>
      </c>
      <c r="I246" t="n">
        <v>1135</v>
      </c>
      <c r="J246" t="inlineStr"/>
      <c r="K246" t="n">
        <v>13</v>
      </c>
      <c r="L246" t="n">
        <v>0.8666666666666667</v>
      </c>
    </row>
    <row r="247">
      <c r="A247" t="inlineStr">
        <is>
          <t>yjbS</t>
        </is>
      </c>
      <c r="B247" t="n">
        <v>154</v>
      </c>
      <c r="C247" t="n">
        <v>173</v>
      </c>
      <c r="D247" t="inlineStr">
        <is>
          <t>IpeX</t>
        </is>
      </c>
      <c r="E247" t="inlineStr">
        <is>
          <t>[128,142]</t>
        </is>
      </c>
      <c r="F247" t="n">
        <v>131</v>
      </c>
      <c r="G247" t="n">
        <v>150</v>
      </c>
      <c r="H247" t="n">
        <v>-6.54</v>
      </c>
      <c r="I247" t="n">
        <v>1138</v>
      </c>
      <c r="J247" t="inlineStr"/>
      <c r="K247" t="n">
        <v>12</v>
      </c>
      <c r="L247" t="n">
        <v>0.8</v>
      </c>
    </row>
    <row r="248">
      <c r="A248" t="inlineStr">
        <is>
          <t>yceM</t>
        </is>
      </c>
      <c r="B248" t="n">
        <v>28</v>
      </c>
      <c r="C248" t="n">
        <v>54</v>
      </c>
      <c r="D248" t="inlineStr">
        <is>
          <t>IpeX</t>
        </is>
      </c>
      <c r="E248" t="inlineStr">
        <is>
          <t>[128,142]</t>
        </is>
      </c>
      <c r="F248" t="n">
        <v>114</v>
      </c>
      <c r="G248" t="n">
        <v>149</v>
      </c>
      <c r="H248" t="n">
        <v>-6.53</v>
      </c>
      <c r="I248" t="n">
        <v>1141</v>
      </c>
      <c r="J248" t="n">
        <v>0</v>
      </c>
      <c r="K248" t="n">
        <v>15</v>
      </c>
      <c r="L248" t="n">
        <v>1</v>
      </c>
    </row>
    <row r="249">
      <c r="A249" t="inlineStr">
        <is>
          <t>dnaJ</t>
        </is>
      </c>
      <c r="B249" t="n">
        <v>130</v>
      </c>
      <c r="C249" t="n">
        <v>152</v>
      </c>
      <c r="D249" t="inlineStr">
        <is>
          <t>IpeX</t>
        </is>
      </c>
      <c r="E249" t="inlineStr">
        <is>
          <t>[128,142]</t>
        </is>
      </c>
      <c r="F249" t="n">
        <v>113</v>
      </c>
      <c r="G249" t="n">
        <v>150</v>
      </c>
      <c r="H249" t="n">
        <v>-6.53</v>
      </c>
      <c r="I249" t="n">
        <v>1139</v>
      </c>
      <c r="J249" t="n">
        <v>0</v>
      </c>
      <c r="K249" t="n">
        <v>15</v>
      </c>
      <c r="L249" t="n">
        <v>1</v>
      </c>
    </row>
    <row r="250">
      <c r="A250" t="inlineStr">
        <is>
          <t>recJ</t>
        </is>
      </c>
      <c r="B250" t="n">
        <v>63</v>
      </c>
      <c r="C250" t="n">
        <v>91</v>
      </c>
      <c r="D250" t="inlineStr">
        <is>
          <t>IpeX</t>
        </is>
      </c>
      <c r="E250" t="inlineStr">
        <is>
          <t>[128,142]</t>
        </is>
      </c>
      <c r="F250" t="n">
        <v>126</v>
      </c>
      <c r="G250" t="n">
        <v>149</v>
      </c>
      <c r="H250" t="n">
        <v>-6.51</v>
      </c>
      <c r="I250" t="n">
        <v>1153</v>
      </c>
      <c r="J250" t="n">
        <v>0</v>
      </c>
      <c r="K250" t="n">
        <v>15</v>
      </c>
      <c r="L250" t="n">
        <v>1</v>
      </c>
    </row>
    <row r="251">
      <c r="A251" t="inlineStr">
        <is>
          <t>dnaK_annot</t>
        </is>
      </c>
      <c r="B251" t="n">
        <v>105</v>
      </c>
      <c r="C251" t="n">
        <v>123</v>
      </c>
      <c r="D251" t="inlineStr">
        <is>
          <t>IpeX</t>
        </is>
      </c>
      <c r="E251" t="inlineStr">
        <is>
          <t>[128,142]</t>
        </is>
      </c>
      <c r="F251" t="n">
        <v>126</v>
      </c>
      <c r="G251" t="n">
        <v>151</v>
      </c>
      <c r="H251" t="n">
        <v>-6.5</v>
      </c>
      <c r="I251" t="n">
        <v>1154</v>
      </c>
      <c r="J251" t="inlineStr"/>
      <c r="K251" t="n">
        <v>15</v>
      </c>
      <c r="L251" t="n">
        <v>1</v>
      </c>
    </row>
    <row r="252">
      <c r="A252" t="inlineStr">
        <is>
          <t>rluD</t>
        </is>
      </c>
      <c r="B252" t="n">
        <v>72</v>
      </c>
      <c r="C252" t="n">
        <v>104</v>
      </c>
      <c r="D252" t="inlineStr">
        <is>
          <t>IpeX</t>
        </is>
      </c>
      <c r="E252" t="inlineStr">
        <is>
          <t>[128,142]</t>
        </is>
      </c>
      <c r="F252" t="n">
        <v>103</v>
      </c>
      <c r="G252" t="n">
        <v>144</v>
      </c>
      <c r="H252" t="n">
        <v>-6.48</v>
      </c>
      <c r="I252" t="n">
        <v>1168</v>
      </c>
      <c r="J252" t="n">
        <v>0</v>
      </c>
      <c r="K252" t="n">
        <v>15</v>
      </c>
      <c r="L252" t="n">
        <v>1</v>
      </c>
    </row>
    <row r="253">
      <c r="A253" t="inlineStr">
        <is>
          <t>wzzE</t>
        </is>
      </c>
      <c r="B253" t="n">
        <v>133</v>
      </c>
      <c r="C253" t="n">
        <v>152</v>
      </c>
      <c r="D253" t="inlineStr">
        <is>
          <t>IpeX</t>
        </is>
      </c>
      <c r="E253" t="inlineStr">
        <is>
          <t>[128,142]</t>
        </is>
      </c>
      <c r="F253" t="n">
        <v>130</v>
      </c>
      <c r="G253" t="n">
        <v>150</v>
      </c>
      <c r="H253" t="n">
        <v>-6.48</v>
      </c>
      <c r="I253" t="n">
        <v>1169</v>
      </c>
      <c r="J253" t="n">
        <v>0</v>
      </c>
      <c r="K253" t="n">
        <v>13</v>
      </c>
      <c r="L253" t="n">
        <v>0.8666666666666667</v>
      </c>
    </row>
    <row r="254">
      <c r="A254" t="inlineStr">
        <is>
          <t>uvrB_annot</t>
        </is>
      </c>
      <c r="B254" t="n">
        <v>439</v>
      </c>
      <c r="C254" t="n">
        <v>455</v>
      </c>
      <c r="D254" t="inlineStr">
        <is>
          <t>IpeX</t>
        </is>
      </c>
      <c r="E254" t="inlineStr">
        <is>
          <t>[128,142]</t>
        </is>
      </c>
      <c r="F254" t="n">
        <v>129</v>
      </c>
      <c r="G254" t="n">
        <v>149</v>
      </c>
      <c r="H254" t="n">
        <v>-6.46</v>
      </c>
      <c r="I254" t="n">
        <v>1184</v>
      </c>
      <c r="J254" t="inlineStr"/>
      <c r="K254" t="n">
        <v>14</v>
      </c>
      <c r="L254" t="n">
        <v>0.9333333333333333</v>
      </c>
    </row>
    <row r="255">
      <c r="A255" t="inlineStr">
        <is>
          <t>gntT_annot</t>
        </is>
      </c>
      <c r="B255" t="n">
        <v>119</v>
      </c>
      <c r="C255" t="n">
        <v>143</v>
      </c>
      <c r="D255" t="inlineStr">
        <is>
          <t>IpeX</t>
        </is>
      </c>
      <c r="E255" t="inlineStr">
        <is>
          <t>[128,142]</t>
        </is>
      </c>
      <c r="F255" t="n">
        <v>129</v>
      </c>
      <c r="G255" t="n">
        <v>149</v>
      </c>
      <c r="H255" t="n">
        <v>-6.46</v>
      </c>
      <c r="I255" t="n">
        <v>1188</v>
      </c>
      <c r="J255" t="inlineStr"/>
      <c r="K255" t="n">
        <v>14</v>
      </c>
      <c r="L255" t="n">
        <v>0.9333333333333333</v>
      </c>
    </row>
    <row r="256">
      <c r="A256" t="inlineStr">
        <is>
          <t>b4294</t>
        </is>
      </c>
      <c r="B256" t="n">
        <v>131</v>
      </c>
      <c r="C256" t="n">
        <v>162</v>
      </c>
      <c r="D256" t="inlineStr">
        <is>
          <t>IpeX</t>
        </is>
      </c>
      <c r="E256" t="inlineStr">
        <is>
          <t>[128,142]</t>
        </is>
      </c>
      <c r="F256" t="n">
        <v>116</v>
      </c>
      <c r="G256" t="n">
        <v>147</v>
      </c>
      <c r="H256" t="n">
        <v>-6.46</v>
      </c>
      <c r="I256" t="n">
        <v>1190</v>
      </c>
      <c r="J256" t="inlineStr"/>
      <c r="K256" t="n">
        <v>15</v>
      </c>
      <c r="L256" t="n">
        <v>1</v>
      </c>
    </row>
    <row r="257">
      <c r="A257" t="inlineStr">
        <is>
          <t>elfC</t>
        </is>
      </c>
      <c r="B257" t="n">
        <v>1</v>
      </c>
      <c r="C257" t="n">
        <v>16</v>
      </c>
      <c r="D257" t="inlineStr">
        <is>
          <t>IpeX</t>
        </is>
      </c>
      <c r="E257" t="inlineStr">
        <is>
          <t>[128,142]</t>
        </is>
      </c>
      <c r="F257" t="n">
        <v>127</v>
      </c>
      <c r="G257" t="n">
        <v>141</v>
      </c>
      <c r="H257" t="n">
        <v>-6.45</v>
      </c>
      <c r="I257" t="n">
        <v>1192</v>
      </c>
      <c r="J257" t="n">
        <v>0</v>
      </c>
      <c r="K257" t="n">
        <v>14</v>
      </c>
      <c r="L257" t="n">
        <v>0.9333333333333333</v>
      </c>
    </row>
    <row r="258">
      <c r="A258" t="inlineStr">
        <is>
          <t>yhjC_annot</t>
        </is>
      </c>
      <c r="B258" t="n">
        <v>64</v>
      </c>
      <c r="C258" t="n">
        <v>87</v>
      </c>
      <c r="D258" t="inlineStr">
        <is>
          <t>IpeX</t>
        </is>
      </c>
      <c r="E258" t="inlineStr">
        <is>
          <t>[128,142]</t>
        </is>
      </c>
      <c r="F258" t="n">
        <v>129</v>
      </c>
      <c r="G258" t="n">
        <v>148</v>
      </c>
      <c r="H258" t="n">
        <v>-6.42</v>
      </c>
      <c r="I258" t="n">
        <v>1211</v>
      </c>
      <c r="J258" t="inlineStr"/>
      <c r="K258" t="n">
        <v>14</v>
      </c>
      <c r="L258" t="n">
        <v>0.9333333333333333</v>
      </c>
    </row>
    <row r="259">
      <c r="A259" t="inlineStr">
        <is>
          <t>flgA_annot</t>
        </is>
      </c>
      <c r="B259" t="n">
        <v>2</v>
      </c>
      <c r="C259" t="n">
        <v>16</v>
      </c>
      <c r="D259" t="inlineStr">
        <is>
          <t>IpeX</t>
        </is>
      </c>
      <c r="E259" t="inlineStr">
        <is>
          <t>[128,142]</t>
        </is>
      </c>
      <c r="F259" t="n">
        <v>129</v>
      </c>
      <c r="G259" t="n">
        <v>141</v>
      </c>
      <c r="H259" t="n">
        <v>-6.42</v>
      </c>
      <c r="I259" t="n">
        <v>1208</v>
      </c>
      <c r="J259" t="inlineStr"/>
      <c r="K259" t="n">
        <v>13</v>
      </c>
      <c r="L259" t="n">
        <v>0.8666666666666667</v>
      </c>
    </row>
    <row r="260">
      <c r="A260" t="inlineStr">
        <is>
          <t>aroM</t>
        </is>
      </c>
      <c r="B260" t="n">
        <v>81</v>
      </c>
      <c r="C260" t="n">
        <v>93</v>
      </c>
      <c r="D260" t="inlineStr">
        <is>
          <t>IpeX</t>
        </is>
      </c>
      <c r="E260" t="inlineStr">
        <is>
          <t>[128,142]</t>
        </is>
      </c>
      <c r="F260" t="n">
        <v>129</v>
      </c>
      <c r="G260" t="n">
        <v>140</v>
      </c>
      <c r="H260" t="n">
        <v>-6.39</v>
      </c>
      <c r="I260" t="n">
        <v>1216</v>
      </c>
      <c r="J260" t="n">
        <v>0</v>
      </c>
      <c r="K260" t="n">
        <v>12</v>
      </c>
      <c r="L260" t="n">
        <v>0.8</v>
      </c>
    </row>
    <row r="261">
      <c r="A261" t="inlineStr">
        <is>
          <t>ybdM</t>
        </is>
      </c>
      <c r="B261" t="n">
        <v>96</v>
      </c>
      <c r="C261" t="n">
        <v>120</v>
      </c>
      <c r="D261" t="inlineStr">
        <is>
          <t>IpeX</t>
        </is>
      </c>
      <c r="E261" t="inlineStr">
        <is>
          <t>[128,142]</t>
        </is>
      </c>
      <c r="F261" t="n">
        <v>117</v>
      </c>
      <c r="G261" t="n">
        <v>141</v>
      </c>
      <c r="H261" t="n">
        <v>-6.37</v>
      </c>
      <c r="I261" t="n">
        <v>1229</v>
      </c>
      <c r="J261" t="n">
        <v>0</v>
      </c>
      <c r="K261" t="n">
        <v>14</v>
      </c>
      <c r="L261" t="n">
        <v>0.9333333333333333</v>
      </c>
    </row>
    <row r="262">
      <c r="A262" t="inlineStr">
        <is>
          <t>wbbI</t>
        </is>
      </c>
      <c r="B262" t="n">
        <v>79</v>
      </c>
      <c r="C262" t="n">
        <v>95</v>
      </c>
      <c r="D262" t="inlineStr">
        <is>
          <t>IpeX</t>
        </is>
      </c>
      <c r="E262" t="inlineStr">
        <is>
          <t>[128,142]</t>
        </is>
      </c>
      <c r="F262" t="n">
        <v>131</v>
      </c>
      <c r="G262" t="n">
        <v>148</v>
      </c>
      <c r="H262" t="n">
        <v>-6.37</v>
      </c>
      <c r="I262" t="n">
        <v>1231</v>
      </c>
      <c r="J262" t="n">
        <v>0</v>
      </c>
      <c r="K262" t="n">
        <v>12</v>
      </c>
      <c r="L262" t="n">
        <v>0.8</v>
      </c>
    </row>
    <row r="263">
      <c r="A263" t="inlineStr">
        <is>
          <t>rsmH_annot</t>
        </is>
      </c>
      <c r="B263" t="n">
        <v>68</v>
      </c>
      <c r="C263" t="n">
        <v>91</v>
      </c>
      <c r="D263" t="inlineStr">
        <is>
          <t>IpeX</t>
        </is>
      </c>
      <c r="E263" t="inlineStr">
        <is>
          <t>[128,142]</t>
        </is>
      </c>
      <c r="F263" t="n">
        <v>130</v>
      </c>
      <c r="G263" t="n">
        <v>150</v>
      </c>
      <c r="H263" t="n">
        <v>-6.34</v>
      </c>
      <c r="I263" t="n">
        <v>1246</v>
      </c>
      <c r="J263" t="inlineStr"/>
      <c r="K263" t="n">
        <v>13</v>
      </c>
      <c r="L263" t="n">
        <v>0.8666666666666667</v>
      </c>
    </row>
    <row r="264">
      <c r="A264" t="inlineStr">
        <is>
          <t>yajI</t>
        </is>
      </c>
      <c r="B264" t="n">
        <v>19</v>
      </c>
      <c r="C264" t="n">
        <v>36</v>
      </c>
      <c r="D264" t="inlineStr">
        <is>
          <t>IpeX</t>
        </is>
      </c>
      <c r="E264" t="inlineStr">
        <is>
          <t>[128,142]</t>
        </is>
      </c>
      <c r="F264" t="n">
        <v>130</v>
      </c>
      <c r="G264" t="n">
        <v>148</v>
      </c>
      <c r="H264" t="n">
        <v>-6.34</v>
      </c>
      <c r="I264" t="n">
        <v>1247</v>
      </c>
      <c r="J264" t="n">
        <v>0</v>
      </c>
      <c r="K264" t="n">
        <v>13</v>
      </c>
      <c r="L264" t="n">
        <v>0.8666666666666667</v>
      </c>
    </row>
    <row r="265">
      <c r="A265" t="inlineStr">
        <is>
          <t>ykfN</t>
        </is>
      </c>
      <c r="B265" t="n">
        <v>101</v>
      </c>
      <c r="C265" t="n">
        <v>119</v>
      </c>
      <c r="D265" t="inlineStr">
        <is>
          <t>IpeX</t>
        </is>
      </c>
      <c r="E265" t="inlineStr">
        <is>
          <t>[128,142]</t>
        </is>
      </c>
      <c r="F265" t="n">
        <v>131</v>
      </c>
      <c r="G265" t="n">
        <v>148</v>
      </c>
      <c r="H265" t="n">
        <v>-6.33</v>
      </c>
      <c r="I265" t="n">
        <v>1255</v>
      </c>
      <c r="J265" t="inlineStr"/>
      <c r="K265" t="n">
        <v>12</v>
      </c>
      <c r="L265" t="n">
        <v>0.8</v>
      </c>
    </row>
    <row r="266">
      <c r="A266" t="inlineStr">
        <is>
          <t>bcr</t>
        </is>
      </c>
      <c r="B266" t="n">
        <v>20</v>
      </c>
      <c r="C266" t="n">
        <v>50</v>
      </c>
      <c r="D266" t="inlineStr">
        <is>
          <t>IpeX</t>
        </is>
      </c>
      <c r="E266" t="inlineStr">
        <is>
          <t>[128,142]</t>
        </is>
      </c>
      <c r="F266" t="n">
        <v>113</v>
      </c>
      <c r="G266" t="n">
        <v>146</v>
      </c>
      <c r="H266" t="n">
        <v>-6.31</v>
      </c>
      <c r="I266" t="n">
        <v>1265</v>
      </c>
      <c r="J266" t="n">
        <v>0</v>
      </c>
      <c r="K266" t="n">
        <v>15</v>
      </c>
      <c r="L266" t="n">
        <v>1</v>
      </c>
    </row>
    <row r="267">
      <c r="A267" t="inlineStr">
        <is>
          <t>argI_annot</t>
        </is>
      </c>
      <c r="B267" t="n">
        <v>7</v>
      </c>
      <c r="C267" t="n">
        <v>29</v>
      </c>
      <c r="D267" t="inlineStr">
        <is>
          <t>IpeX</t>
        </is>
      </c>
      <c r="E267" t="inlineStr">
        <is>
          <t>[128,142]</t>
        </is>
      </c>
      <c r="F267" t="n">
        <v>129</v>
      </c>
      <c r="G267" t="n">
        <v>153</v>
      </c>
      <c r="H267" t="n">
        <v>-6.3</v>
      </c>
      <c r="I267" t="n">
        <v>1276</v>
      </c>
      <c r="J267" t="inlineStr"/>
      <c r="K267" t="n">
        <v>14</v>
      </c>
      <c r="L267" t="n">
        <v>0.9333333333333333</v>
      </c>
    </row>
    <row r="268">
      <c r="A268" t="inlineStr">
        <is>
          <t>rhmD</t>
        </is>
      </c>
      <c r="B268" t="n">
        <v>103</v>
      </c>
      <c r="C268" t="n">
        <v>125</v>
      </c>
      <c r="D268" t="inlineStr">
        <is>
          <t>IpeX</t>
        </is>
      </c>
      <c r="E268" t="inlineStr">
        <is>
          <t>[128,142]</t>
        </is>
      </c>
      <c r="F268" t="n">
        <v>130</v>
      </c>
      <c r="G268" t="n">
        <v>149</v>
      </c>
      <c r="H268" t="n">
        <v>-6.29</v>
      </c>
      <c r="I268" t="n">
        <v>1280</v>
      </c>
      <c r="J268" t="n">
        <v>0</v>
      </c>
      <c r="K268" t="n">
        <v>13</v>
      </c>
      <c r="L268" t="n">
        <v>0.8666666666666667</v>
      </c>
    </row>
    <row r="269">
      <c r="A269" t="inlineStr">
        <is>
          <t>rlmE_annot</t>
        </is>
      </c>
      <c r="B269" t="n">
        <v>175</v>
      </c>
      <c r="C269" t="n">
        <v>187</v>
      </c>
      <c r="D269" t="inlineStr">
        <is>
          <t>IpeX</t>
        </is>
      </c>
      <c r="E269" t="inlineStr">
        <is>
          <t>[128,142]</t>
        </is>
      </c>
      <c r="F269" t="n">
        <v>128</v>
      </c>
      <c r="G269" t="n">
        <v>141</v>
      </c>
      <c r="H269" t="n">
        <v>-6.28</v>
      </c>
      <c r="I269" t="n">
        <v>1288</v>
      </c>
      <c r="J269" t="inlineStr"/>
      <c r="K269" t="n">
        <v>14</v>
      </c>
      <c r="L269" t="n">
        <v>0.9333333333333333</v>
      </c>
    </row>
    <row r="270">
      <c r="A270" t="inlineStr">
        <is>
          <t>umuC</t>
        </is>
      </c>
      <c r="B270" t="n">
        <v>142</v>
      </c>
      <c r="C270" t="n">
        <v>174</v>
      </c>
      <c r="D270" t="inlineStr">
        <is>
          <t>IpeX</t>
        </is>
      </c>
      <c r="E270" t="inlineStr">
        <is>
          <t>[128,142]</t>
        </is>
      </c>
      <c r="F270" t="n">
        <v>126</v>
      </c>
      <c r="G270" t="n">
        <v>152</v>
      </c>
      <c r="H270" t="n">
        <v>-6.24</v>
      </c>
      <c r="I270" t="n">
        <v>1301</v>
      </c>
      <c r="J270" t="n">
        <v>0</v>
      </c>
      <c r="K270" t="n">
        <v>15</v>
      </c>
      <c r="L270" t="n">
        <v>1</v>
      </c>
    </row>
    <row r="271">
      <c r="A271" t="inlineStr">
        <is>
          <t>rtcB_annot</t>
        </is>
      </c>
      <c r="B271" t="n">
        <v>57</v>
      </c>
      <c r="C271" t="n">
        <v>68</v>
      </c>
      <c r="D271" t="inlineStr">
        <is>
          <t>IpeX</t>
        </is>
      </c>
      <c r="E271" t="inlineStr">
        <is>
          <t>[128,142]</t>
        </is>
      </c>
      <c r="F271" t="n">
        <v>126</v>
      </c>
      <c r="G271" t="n">
        <v>148</v>
      </c>
      <c r="H271" t="n">
        <v>-6.24</v>
      </c>
      <c r="I271" t="n">
        <v>1302</v>
      </c>
      <c r="J271" t="inlineStr"/>
      <c r="K271" t="n">
        <v>15</v>
      </c>
      <c r="L271" t="n">
        <v>1</v>
      </c>
    </row>
    <row r="272">
      <c r="A272" t="inlineStr">
        <is>
          <t>yciK</t>
        </is>
      </c>
      <c r="B272" t="n">
        <v>44</v>
      </c>
      <c r="C272" t="n">
        <v>59</v>
      </c>
      <c r="D272" t="inlineStr">
        <is>
          <t>IpeX</t>
        </is>
      </c>
      <c r="E272" t="inlineStr">
        <is>
          <t>[128,142]</t>
        </is>
      </c>
      <c r="F272" t="n">
        <v>131</v>
      </c>
      <c r="G272" t="n">
        <v>144</v>
      </c>
      <c r="H272" t="n">
        <v>-6.22</v>
      </c>
      <c r="I272" t="n">
        <v>1310</v>
      </c>
      <c r="J272" t="n">
        <v>0</v>
      </c>
      <c r="K272" t="n">
        <v>12</v>
      </c>
      <c r="L272" t="n">
        <v>0.8</v>
      </c>
    </row>
    <row r="273">
      <c r="A273" t="inlineStr">
        <is>
          <t>yecE</t>
        </is>
      </c>
      <c r="B273" t="n">
        <v>170</v>
      </c>
      <c r="C273" t="n">
        <v>200</v>
      </c>
      <c r="D273" t="inlineStr">
        <is>
          <t>IpeX</t>
        </is>
      </c>
      <c r="E273" t="inlineStr">
        <is>
          <t>[128,142]</t>
        </is>
      </c>
      <c r="F273" t="n">
        <v>130</v>
      </c>
      <c r="G273" t="n">
        <v>151</v>
      </c>
      <c r="H273" t="n">
        <v>-6.22</v>
      </c>
      <c r="I273" t="n">
        <v>1313</v>
      </c>
      <c r="J273" t="n">
        <v>0</v>
      </c>
      <c r="K273" t="n">
        <v>13</v>
      </c>
      <c r="L273" t="n">
        <v>0.8666666666666667</v>
      </c>
    </row>
    <row r="274">
      <c r="A274" t="inlineStr">
        <is>
          <t>ybcV</t>
        </is>
      </c>
      <c r="B274" t="n">
        <v>70</v>
      </c>
      <c r="C274" t="n">
        <v>95</v>
      </c>
      <c r="D274" t="inlineStr">
        <is>
          <t>IpeX</t>
        </is>
      </c>
      <c r="E274" t="inlineStr">
        <is>
          <t>[128,142]</t>
        </is>
      </c>
      <c r="F274" t="n">
        <v>109</v>
      </c>
      <c r="G274" t="n">
        <v>148</v>
      </c>
      <c r="H274" t="n">
        <v>-6.2</v>
      </c>
      <c r="I274" t="n">
        <v>1321</v>
      </c>
      <c r="J274" t="n">
        <v>0</v>
      </c>
      <c r="K274" t="n">
        <v>15</v>
      </c>
      <c r="L274" t="n">
        <v>1</v>
      </c>
    </row>
    <row r="275">
      <c r="A275" t="inlineStr">
        <is>
          <t>yfjZ</t>
        </is>
      </c>
      <c r="B275" t="n">
        <v>64</v>
      </c>
      <c r="C275" t="n">
        <v>95</v>
      </c>
      <c r="D275" t="inlineStr">
        <is>
          <t>IpeX</t>
        </is>
      </c>
      <c r="E275" t="inlineStr">
        <is>
          <t>[128,142]</t>
        </is>
      </c>
      <c r="F275" t="n">
        <v>128</v>
      </c>
      <c r="G275" t="n">
        <v>152</v>
      </c>
      <c r="H275" t="n">
        <v>-6.17</v>
      </c>
      <c r="I275" t="n">
        <v>1340</v>
      </c>
      <c r="J275" t="n">
        <v>0</v>
      </c>
      <c r="K275" t="n">
        <v>15</v>
      </c>
      <c r="L275" t="n">
        <v>1</v>
      </c>
    </row>
    <row r="276">
      <c r="A276" t="inlineStr">
        <is>
          <t>groL_annot</t>
        </is>
      </c>
      <c r="B276" t="n">
        <v>230</v>
      </c>
      <c r="C276" t="n">
        <v>249</v>
      </c>
      <c r="D276" t="inlineStr">
        <is>
          <t>IpeX</t>
        </is>
      </c>
      <c r="E276" t="inlineStr">
        <is>
          <t>[128,142]</t>
        </is>
      </c>
      <c r="F276" t="n">
        <v>116</v>
      </c>
      <c r="G276" t="n">
        <v>140</v>
      </c>
      <c r="H276" t="n">
        <v>-6.17</v>
      </c>
      <c r="I276" t="n">
        <v>1341</v>
      </c>
      <c r="J276" t="inlineStr"/>
      <c r="K276" t="n">
        <v>13</v>
      </c>
      <c r="L276" t="n">
        <v>0.8666666666666667</v>
      </c>
    </row>
    <row r="277">
      <c r="A277" t="inlineStr">
        <is>
          <t>insH1</t>
        </is>
      </c>
      <c r="B277" t="n">
        <v>46</v>
      </c>
      <c r="C277" t="n">
        <v>75</v>
      </c>
      <c r="D277" t="inlineStr">
        <is>
          <t>IpeX</t>
        </is>
      </c>
      <c r="E277" t="inlineStr">
        <is>
          <t>[128,142]</t>
        </is>
      </c>
      <c r="F277" t="n">
        <v>111</v>
      </c>
      <c r="G277" t="n">
        <v>142</v>
      </c>
      <c r="H277" t="n">
        <v>-6.14</v>
      </c>
      <c r="I277" t="n">
        <v>1357</v>
      </c>
      <c r="J277" t="n">
        <v>0</v>
      </c>
      <c r="K277" t="n">
        <v>15</v>
      </c>
      <c r="L277" t="n">
        <v>1</v>
      </c>
    </row>
    <row r="278">
      <c r="A278" t="inlineStr">
        <is>
          <t>sapA</t>
        </is>
      </c>
      <c r="B278" t="n">
        <v>19</v>
      </c>
      <c r="C278" t="n">
        <v>41</v>
      </c>
      <c r="D278" t="inlineStr">
        <is>
          <t>IpeX</t>
        </is>
      </c>
      <c r="E278" t="inlineStr">
        <is>
          <t>[128,142]</t>
        </is>
      </c>
      <c r="F278" t="n">
        <v>127</v>
      </c>
      <c r="G278" t="n">
        <v>148</v>
      </c>
      <c r="H278" t="n">
        <v>-6.14</v>
      </c>
      <c r="I278" t="n">
        <v>1354</v>
      </c>
      <c r="J278" t="n">
        <v>0</v>
      </c>
      <c r="K278" t="n">
        <v>15</v>
      </c>
      <c r="L278" t="n">
        <v>1</v>
      </c>
    </row>
    <row r="279">
      <c r="A279" t="inlineStr">
        <is>
          <t>thrA</t>
        </is>
      </c>
      <c r="B279" t="n">
        <v>78</v>
      </c>
      <c r="C279" t="n">
        <v>94</v>
      </c>
      <c r="D279" t="inlineStr">
        <is>
          <t>IpeX</t>
        </is>
      </c>
      <c r="E279" t="inlineStr">
        <is>
          <t>[128,142]</t>
        </is>
      </c>
      <c r="F279" t="n">
        <v>127</v>
      </c>
      <c r="G279" t="n">
        <v>142</v>
      </c>
      <c r="H279" t="n">
        <v>-6.11</v>
      </c>
      <c r="I279" t="n">
        <v>1374</v>
      </c>
      <c r="J279" t="n">
        <v>0</v>
      </c>
      <c r="K279" t="n">
        <v>15</v>
      </c>
      <c r="L279" t="n">
        <v>1</v>
      </c>
    </row>
    <row r="280">
      <c r="A280" t="inlineStr">
        <is>
          <t>ybcK</t>
        </is>
      </c>
      <c r="B280" t="n">
        <v>36</v>
      </c>
      <c r="C280" t="n">
        <v>75</v>
      </c>
      <c r="D280" t="inlineStr">
        <is>
          <t>IpeX</t>
        </is>
      </c>
      <c r="E280" t="inlineStr">
        <is>
          <t>[128,142]</t>
        </is>
      </c>
      <c r="F280" t="n">
        <v>106</v>
      </c>
      <c r="G280" t="n">
        <v>140</v>
      </c>
      <c r="H280" t="n">
        <v>-6.11</v>
      </c>
      <c r="I280" t="n">
        <v>1375</v>
      </c>
      <c r="J280" t="n">
        <v>0</v>
      </c>
      <c r="K280" t="n">
        <v>13</v>
      </c>
      <c r="L280" t="n">
        <v>0.8666666666666667</v>
      </c>
    </row>
    <row r="281">
      <c r="A281" t="inlineStr">
        <is>
          <t>yddL</t>
        </is>
      </c>
      <c r="B281" t="n">
        <v>108</v>
      </c>
      <c r="C281" t="n">
        <v>140</v>
      </c>
      <c r="D281" t="inlineStr">
        <is>
          <t>IpeX</t>
        </is>
      </c>
      <c r="E281" t="inlineStr">
        <is>
          <t>[128,142]</t>
        </is>
      </c>
      <c r="F281" t="n">
        <v>107</v>
      </c>
      <c r="G281" t="n">
        <v>141</v>
      </c>
      <c r="H281" t="n">
        <v>-6.11</v>
      </c>
      <c r="I281" t="n">
        <v>1377</v>
      </c>
      <c r="J281" t="n">
        <v>0</v>
      </c>
      <c r="K281" t="n">
        <v>14</v>
      </c>
      <c r="L281" t="n">
        <v>0.9333333333333333</v>
      </c>
    </row>
    <row r="282">
      <c r="A282" t="inlineStr">
        <is>
          <t>yqiB</t>
        </is>
      </c>
      <c r="B282" t="n">
        <v>83</v>
      </c>
      <c r="C282" t="n">
        <v>95</v>
      </c>
      <c r="D282" t="inlineStr">
        <is>
          <t>IpeX</t>
        </is>
      </c>
      <c r="E282" t="inlineStr">
        <is>
          <t>[128,142]</t>
        </is>
      </c>
      <c r="F282" t="n">
        <v>129</v>
      </c>
      <c r="G282" t="n">
        <v>140</v>
      </c>
      <c r="H282" t="n">
        <v>-6.11</v>
      </c>
      <c r="I282" t="n">
        <v>1379</v>
      </c>
      <c r="J282" t="inlineStr"/>
      <c r="K282" t="n">
        <v>12</v>
      </c>
      <c r="L282" t="n">
        <v>0.8</v>
      </c>
    </row>
    <row r="283">
      <c r="A283" t="inlineStr">
        <is>
          <t>cyaA_annot</t>
        </is>
      </c>
      <c r="B283" t="n">
        <v>151</v>
      </c>
      <c r="C283" t="n">
        <v>164</v>
      </c>
      <c r="D283" t="inlineStr">
        <is>
          <t>IpeX</t>
        </is>
      </c>
      <c r="E283" t="inlineStr">
        <is>
          <t>[128,142]</t>
        </is>
      </c>
      <c r="F283" t="n">
        <v>127</v>
      </c>
      <c r="G283" t="n">
        <v>140</v>
      </c>
      <c r="H283" t="n">
        <v>-6.08</v>
      </c>
      <c r="I283" t="n">
        <v>1393</v>
      </c>
      <c r="J283" t="inlineStr"/>
      <c r="K283" t="n">
        <v>13</v>
      </c>
      <c r="L283" t="n">
        <v>0.8666666666666667</v>
      </c>
    </row>
    <row r="284">
      <c r="A284" t="inlineStr">
        <is>
          <t>bdcR</t>
        </is>
      </c>
      <c r="B284" t="n">
        <v>23</v>
      </c>
      <c r="C284" t="n">
        <v>57</v>
      </c>
      <c r="D284" t="inlineStr">
        <is>
          <t>IpeX</t>
        </is>
      </c>
      <c r="E284" t="inlineStr">
        <is>
          <t>[128,142]</t>
        </is>
      </c>
      <c r="F284" t="n">
        <v>117</v>
      </c>
      <c r="G284" t="n">
        <v>148</v>
      </c>
      <c r="H284" t="n">
        <v>-6.08</v>
      </c>
      <c r="I284" t="n">
        <v>1394</v>
      </c>
      <c r="J284" t="n">
        <v>0</v>
      </c>
      <c r="K284" t="n">
        <v>15</v>
      </c>
      <c r="L284" t="n">
        <v>1</v>
      </c>
    </row>
    <row r="285">
      <c r="A285" t="inlineStr">
        <is>
          <t>yihS</t>
        </is>
      </c>
      <c r="B285" t="n">
        <v>75</v>
      </c>
      <c r="C285" t="n">
        <v>91</v>
      </c>
      <c r="D285" t="inlineStr">
        <is>
          <t>IpeX</t>
        </is>
      </c>
      <c r="E285" t="inlineStr">
        <is>
          <t>[128,142]</t>
        </is>
      </c>
      <c r="F285" t="n">
        <v>131</v>
      </c>
      <c r="G285" t="n">
        <v>148</v>
      </c>
      <c r="H285" t="n">
        <v>-6.06</v>
      </c>
      <c r="I285" t="n">
        <v>1410</v>
      </c>
      <c r="J285" t="n">
        <v>0</v>
      </c>
      <c r="K285" t="n">
        <v>12</v>
      </c>
      <c r="L285" t="n">
        <v>0.8</v>
      </c>
    </row>
    <row r="286">
      <c r="A286" t="inlineStr">
        <is>
          <t>rihB_annot</t>
        </is>
      </c>
      <c r="B286" t="n">
        <v>39</v>
      </c>
      <c r="C286" t="n">
        <v>72</v>
      </c>
      <c r="D286" t="inlineStr">
        <is>
          <t>IpeX</t>
        </is>
      </c>
      <c r="E286" t="inlineStr">
        <is>
          <t>[128,142]</t>
        </is>
      </c>
      <c r="F286" t="n">
        <v>114</v>
      </c>
      <c r="G286" t="n">
        <v>148</v>
      </c>
      <c r="H286" t="n">
        <v>-6.06</v>
      </c>
      <c r="I286" t="n">
        <v>1407</v>
      </c>
      <c r="J286" t="inlineStr"/>
      <c r="K286" t="n">
        <v>15</v>
      </c>
      <c r="L286" t="n">
        <v>1</v>
      </c>
    </row>
    <row r="287">
      <c r="A287" t="inlineStr">
        <is>
          <t>yehY</t>
        </is>
      </c>
      <c r="B287" t="n">
        <v>62</v>
      </c>
      <c r="C287" t="n">
        <v>84</v>
      </c>
      <c r="D287" t="inlineStr">
        <is>
          <t>IpeX</t>
        </is>
      </c>
      <c r="E287" t="inlineStr">
        <is>
          <t>[128,142]</t>
        </is>
      </c>
      <c r="F287" t="n">
        <v>127</v>
      </c>
      <c r="G287" t="n">
        <v>149</v>
      </c>
      <c r="H287" t="n">
        <v>-6.06</v>
      </c>
      <c r="I287" t="n">
        <v>1406</v>
      </c>
      <c r="J287" t="n">
        <v>0</v>
      </c>
      <c r="K287" t="n">
        <v>15</v>
      </c>
      <c r="L287" t="n">
        <v>1</v>
      </c>
    </row>
    <row r="288">
      <c r="A288" t="inlineStr">
        <is>
          <t>amtB</t>
        </is>
      </c>
      <c r="B288" t="n">
        <v>138</v>
      </c>
      <c r="C288" t="n">
        <v>160</v>
      </c>
      <c r="D288" t="inlineStr">
        <is>
          <t>IpeX</t>
        </is>
      </c>
      <c r="E288" t="inlineStr">
        <is>
          <t>[128,142]</t>
        </is>
      </c>
      <c r="F288" t="n">
        <v>127</v>
      </c>
      <c r="G288" t="n">
        <v>152</v>
      </c>
      <c r="H288" t="n">
        <v>-6.03</v>
      </c>
      <c r="I288" t="n">
        <v>1424</v>
      </c>
      <c r="J288" t="n">
        <v>0</v>
      </c>
      <c r="K288" t="n">
        <v>15</v>
      </c>
      <c r="L288" t="n">
        <v>1</v>
      </c>
    </row>
    <row r="289">
      <c r="A289" t="inlineStr">
        <is>
          <t>ylbI</t>
        </is>
      </c>
      <c r="B289" t="n">
        <v>78</v>
      </c>
      <c r="C289" t="n">
        <v>107</v>
      </c>
      <c r="D289" t="inlineStr">
        <is>
          <t>IpeX</t>
        </is>
      </c>
      <c r="E289" t="inlineStr">
        <is>
          <t>[128,142]</t>
        </is>
      </c>
      <c r="F289" t="n">
        <v>114</v>
      </c>
      <c r="G289" t="n">
        <v>140</v>
      </c>
      <c r="H289" t="n">
        <v>-6.02</v>
      </c>
      <c r="I289" t="n">
        <v>1430</v>
      </c>
      <c r="J289" t="inlineStr"/>
      <c r="K289" t="n">
        <v>13</v>
      </c>
      <c r="L289" t="n">
        <v>0.8666666666666667</v>
      </c>
    </row>
    <row r="290">
      <c r="A290" t="inlineStr">
        <is>
          <t>cedA_annot</t>
        </is>
      </c>
      <c r="B290" t="n">
        <v>143</v>
      </c>
      <c r="C290" t="n">
        <v>166</v>
      </c>
      <c r="D290" t="inlineStr">
        <is>
          <t>IpeX</t>
        </is>
      </c>
      <c r="E290" t="inlineStr">
        <is>
          <t>[128,142]</t>
        </is>
      </c>
      <c r="F290" t="n">
        <v>131</v>
      </c>
      <c r="G290" t="n">
        <v>148</v>
      </c>
      <c r="H290" t="n">
        <v>-6.01</v>
      </c>
      <c r="I290" t="n">
        <v>1437</v>
      </c>
      <c r="J290" t="inlineStr"/>
      <c r="K290" t="n">
        <v>12</v>
      </c>
      <c r="L290" t="n">
        <v>0.8</v>
      </c>
    </row>
    <row r="291">
      <c r="A291" t="inlineStr">
        <is>
          <t>phoQ_annot</t>
        </is>
      </c>
      <c r="B291" t="n">
        <v>74</v>
      </c>
      <c r="C291" t="n">
        <v>118</v>
      </c>
      <c r="D291" t="inlineStr">
        <is>
          <t>IpeX</t>
        </is>
      </c>
      <c r="E291" t="inlineStr">
        <is>
          <t>[128,142]</t>
        </is>
      </c>
      <c r="F291" t="n">
        <v>113</v>
      </c>
      <c r="G291" t="n">
        <v>152</v>
      </c>
      <c r="H291" t="n">
        <v>-6.01</v>
      </c>
      <c r="I291" t="n">
        <v>1435</v>
      </c>
      <c r="J291" t="inlineStr"/>
      <c r="K291" t="n">
        <v>15</v>
      </c>
      <c r="L291" t="n">
        <v>1</v>
      </c>
    </row>
    <row r="292">
      <c r="A292" t="inlineStr">
        <is>
          <t>napC</t>
        </is>
      </c>
      <c r="B292" t="n">
        <v>136</v>
      </c>
      <c r="C292" t="n">
        <v>158</v>
      </c>
      <c r="D292" t="inlineStr">
        <is>
          <t>IpeX</t>
        </is>
      </c>
      <c r="E292" t="inlineStr">
        <is>
          <t>[128,142]</t>
        </is>
      </c>
      <c r="F292" t="n">
        <v>127</v>
      </c>
      <c r="G292" t="n">
        <v>148</v>
      </c>
      <c r="H292" t="n">
        <v>-6</v>
      </c>
      <c r="I292" t="n">
        <v>1443</v>
      </c>
      <c r="J292" t="n">
        <v>0</v>
      </c>
      <c r="K292" t="n">
        <v>15</v>
      </c>
      <c r="L292" t="n">
        <v>1</v>
      </c>
    </row>
    <row r="293">
      <c r="A293" t="inlineStr">
        <is>
          <t>grxC</t>
        </is>
      </c>
      <c r="B293" t="n">
        <v>55</v>
      </c>
      <c r="C293" t="n">
        <v>93</v>
      </c>
      <c r="D293" t="inlineStr">
        <is>
          <t>IpeX</t>
        </is>
      </c>
      <c r="E293" t="inlineStr">
        <is>
          <t>[128,142]</t>
        </is>
      </c>
      <c r="F293" t="n">
        <v>113</v>
      </c>
      <c r="G293" t="n">
        <v>147</v>
      </c>
      <c r="H293" t="n">
        <v>-5.99</v>
      </c>
      <c r="I293" t="n">
        <v>1451</v>
      </c>
      <c r="J293" t="n">
        <v>0</v>
      </c>
      <c r="K293" t="n">
        <v>15</v>
      </c>
      <c r="L293" t="n">
        <v>1</v>
      </c>
    </row>
    <row r="294">
      <c r="A294" t="inlineStr">
        <is>
          <t>adhP</t>
        </is>
      </c>
      <c r="B294" t="n">
        <v>172</v>
      </c>
      <c r="C294" t="n">
        <v>199</v>
      </c>
      <c r="D294" t="inlineStr">
        <is>
          <t>IpeX</t>
        </is>
      </c>
      <c r="E294" t="inlineStr">
        <is>
          <t>[128,142]</t>
        </is>
      </c>
      <c r="F294" t="n">
        <v>128</v>
      </c>
      <c r="G294" t="n">
        <v>152</v>
      </c>
      <c r="H294" t="n">
        <v>-5.96</v>
      </c>
      <c r="I294" t="n">
        <v>1463</v>
      </c>
      <c r="J294" t="n">
        <v>0</v>
      </c>
      <c r="K294" t="n">
        <v>15</v>
      </c>
      <c r="L294" t="n">
        <v>1</v>
      </c>
    </row>
    <row r="295">
      <c r="A295" t="inlineStr">
        <is>
          <t>nnr_annot</t>
        </is>
      </c>
      <c r="B295" t="n">
        <v>392</v>
      </c>
      <c r="C295" t="n">
        <v>410</v>
      </c>
      <c r="D295" t="inlineStr">
        <is>
          <t>IpeX</t>
        </is>
      </c>
      <c r="E295" t="inlineStr">
        <is>
          <t>[128,142]</t>
        </is>
      </c>
      <c r="F295" t="n">
        <v>131</v>
      </c>
      <c r="G295" t="n">
        <v>149</v>
      </c>
      <c r="H295" t="n">
        <v>-5.95</v>
      </c>
      <c r="I295" t="n">
        <v>1471</v>
      </c>
      <c r="J295" t="inlineStr"/>
      <c r="K295" t="n">
        <v>12</v>
      </c>
      <c r="L295" t="n">
        <v>0.8</v>
      </c>
    </row>
    <row r="296">
      <c r="A296" t="inlineStr">
        <is>
          <t>greA_annot</t>
        </is>
      </c>
      <c r="B296" t="n">
        <v>101</v>
      </c>
      <c r="C296" t="n">
        <v>143</v>
      </c>
      <c r="D296" t="inlineStr">
        <is>
          <t>IpeX</t>
        </is>
      </c>
      <c r="E296" t="inlineStr">
        <is>
          <t>[128,142]</t>
        </is>
      </c>
      <c r="F296" t="n">
        <v>127</v>
      </c>
      <c r="G296" t="n">
        <v>159</v>
      </c>
      <c r="H296" t="n">
        <v>-5.93</v>
      </c>
      <c r="I296" t="n">
        <v>1481</v>
      </c>
      <c r="J296" t="inlineStr"/>
      <c r="K296" t="n">
        <v>15</v>
      </c>
      <c r="L296" t="n">
        <v>1</v>
      </c>
    </row>
    <row r="297">
      <c r="A297" t="inlineStr">
        <is>
          <t>ypeC</t>
        </is>
      </c>
      <c r="B297" t="n">
        <v>72</v>
      </c>
      <c r="C297" t="n">
        <v>91</v>
      </c>
      <c r="D297" t="inlineStr">
        <is>
          <t>IpeX</t>
        </is>
      </c>
      <c r="E297" t="inlineStr">
        <is>
          <t>[128,142]</t>
        </is>
      </c>
      <c r="F297" t="n">
        <v>130</v>
      </c>
      <c r="G297" t="n">
        <v>149</v>
      </c>
      <c r="H297" t="n">
        <v>-5.9</v>
      </c>
      <c r="I297" t="n">
        <v>1505</v>
      </c>
      <c r="J297" t="n">
        <v>0</v>
      </c>
      <c r="K297" t="n">
        <v>13</v>
      </c>
      <c r="L297" t="n">
        <v>0.8666666666666667</v>
      </c>
    </row>
    <row r="298">
      <c r="A298" t="inlineStr">
        <is>
          <t>lafU</t>
        </is>
      </c>
      <c r="B298" t="n">
        <v>19</v>
      </c>
      <c r="C298" t="n">
        <v>52</v>
      </c>
      <c r="D298" t="inlineStr">
        <is>
          <t>IpeX</t>
        </is>
      </c>
      <c r="E298" t="inlineStr">
        <is>
          <t>[128,142]</t>
        </is>
      </c>
      <c r="F298" t="n">
        <v>114</v>
      </c>
      <c r="G298" t="n">
        <v>147</v>
      </c>
      <c r="H298" t="n">
        <v>-5.9</v>
      </c>
      <c r="I298" t="n">
        <v>1499</v>
      </c>
      <c r="J298" t="inlineStr"/>
      <c r="K298" t="n">
        <v>15</v>
      </c>
      <c r="L298" t="n">
        <v>1</v>
      </c>
    </row>
    <row r="299">
      <c r="A299" t="inlineStr">
        <is>
          <t>sbcB_annot</t>
        </is>
      </c>
      <c r="B299" t="n">
        <v>7</v>
      </c>
      <c r="C299" t="n">
        <v>18</v>
      </c>
      <c r="D299" t="inlineStr">
        <is>
          <t>IpeX</t>
        </is>
      </c>
      <c r="E299" t="inlineStr">
        <is>
          <t>[128,142]</t>
        </is>
      </c>
      <c r="F299" t="n">
        <v>130</v>
      </c>
      <c r="G299" t="n">
        <v>141</v>
      </c>
      <c r="H299" t="n">
        <v>-5.89</v>
      </c>
      <c r="I299" t="n">
        <v>1511</v>
      </c>
      <c r="J299" t="inlineStr"/>
      <c r="K299" t="n">
        <v>12</v>
      </c>
      <c r="L299" t="n">
        <v>0.8</v>
      </c>
    </row>
    <row r="300">
      <c r="A300" t="inlineStr">
        <is>
          <t>dnaT_annot</t>
        </is>
      </c>
      <c r="B300" t="n">
        <v>138</v>
      </c>
      <c r="C300" t="n">
        <v>149</v>
      </c>
      <c r="D300" t="inlineStr">
        <is>
          <t>IpeX</t>
        </is>
      </c>
      <c r="E300" t="inlineStr">
        <is>
          <t>[128,142]</t>
        </is>
      </c>
      <c r="F300" t="n">
        <v>127</v>
      </c>
      <c r="G300" t="n">
        <v>149</v>
      </c>
      <c r="H300" t="n">
        <v>-5.88</v>
      </c>
      <c r="I300" t="n">
        <v>1522</v>
      </c>
      <c r="J300" t="inlineStr"/>
      <c r="K300" t="n">
        <v>15</v>
      </c>
      <c r="L300" t="n">
        <v>1</v>
      </c>
    </row>
    <row r="301">
      <c r="A301" t="inlineStr">
        <is>
          <t>flhD_annot</t>
        </is>
      </c>
      <c r="B301" t="n">
        <v>349</v>
      </c>
      <c r="C301" t="n">
        <v>363</v>
      </c>
      <c r="D301" t="inlineStr">
        <is>
          <t>IpeX</t>
        </is>
      </c>
      <c r="E301" t="inlineStr">
        <is>
          <t>[128,142]</t>
        </is>
      </c>
      <c r="F301" t="n">
        <v>128</v>
      </c>
      <c r="G301" t="n">
        <v>140</v>
      </c>
      <c r="H301" t="n">
        <v>-5.88</v>
      </c>
      <c r="I301" t="n">
        <v>1516</v>
      </c>
      <c r="J301" t="inlineStr"/>
      <c r="K301" t="n">
        <v>13</v>
      </c>
      <c r="L301" t="n">
        <v>0.8666666666666667</v>
      </c>
    </row>
    <row r="302">
      <c r="A302" t="inlineStr">
        <is>
          <t>ykgA</t>
        </is>
      </c>
      <c r="B302" t="n">
        <v>125</v>
      </c>
      <c r="C302" t="n">
        <v>148</v>
      </c>
      <c r="D302" t="inlineStr">
        <is>
          <t>IpeX</t>
        </is>
      </c>
      <c r="E302" t="inlineStr">
        <is>
          <t>[128,142]</t>
        </is>
      </c>
      <c r="F302" t="n">
        <v>113</v>
      </c>
      <c r="G302" t="n">
        <v>140</v>
      </c>
      <c r="H302" t="n">
        <v>-5.88</v>
      </c>
      <c r="I302" t="n">
        <v>1513</v>
      </c>
      <c r="J302" t="n">
        <v>0</v>
      </c>
      <c r="K302" t="n">
        <v>13</v>
      </c>
      <c r="L302" t="n">
        <v>0.8666666666666667</v>
      </c>
    </row>
    <row r="303">
      <c r="A303" t="inlineStr">
        <is>
          <t>gabD_annot</t>
        </is>
      </c>
      <c r="B303" t="n">
        <v>421</v>
      </c>
      <c r="C303" t="n">
        <v>440</v>
      </c>
      <c r="D303" t="inlineStr">
        <is>
          <t>IpeX</t>
        </is>
      </c>
      <c r="E303" t="inlineStr">
        <is>
          <t>[128,142]</t>
        </is>
      </c>
      <c r="F303" t="n">
        <v>131</v>
      </c>
      <c r="G303" t="n">
        <v>150</v>
      </c>
      <c r="H303" t="n">
        <v>-5.88</v>
      </c>
      <c r="I303" t="n">
        <v>1517</v>
      </c>
      <c r="J303" t="inlineStr"/>
      <c r="K303" t="n">
        <v>12</v>
      </c>
      <c r="L303" t="n">
        <v>0.8</v>
      </c>
    </row>
    <row r="304">
      <c r="A304" t="inlineStr">
        <is>
          <t>ilvA_annot</t>
        </is>
      </c>
      <c r="B304" t="n">
        <v>78</v>
      </c>
      <c r="C304" t="n">
        <v>104</v>
      </c>
      <c r="D304" t="inlineStr">
        <is>
          <t>IpeX</t>
        </is>
      </c>
      <c r="E304" t="inlineStr">
        <is>
          <t>[128,142]</t>
        </is>
      </c>
      <c r="F304" t="n">
        <v>115</v>
      </c>
      <c r="G304" t="n">
        <v>141</v>
      </c>
      <c r="H304" t="n">
        <v>-5.86</v>
      </c>
      <c r="I304" t="n">
        <v>1538</v>
      </c>
      <c r="J304" t="inlineStr"/>
      <c r="K304" t="n">
        <v>14</v>
      </c>
      <c r="L304" t="n">
        <v>0.9333333333333333</v>
      </c>
    </row>
    <row r="305">
      <c r="A305" t="inlineStr">
        <is>
          <t>ykgE</t>
        </is>
      </c>
      <c r="B305" t="n">
        <v>81</v>
      </c>
      <c r="C305" t="n">
        <v>94</v>
      </c>
      <c r="D305" t="inlineStr">
        <is>
          <t>IpeX</t>
        </is>
      </c>
      <c r="E305" t="inlineStr">
        <is>
          <t>[128,142]</t>
        </is>
      </c>
      <c r="F305" t="n">
        <v>127</v>
      </c>
      <c r="G305" t="n">
        <v>139</v>
      </c>
      <c r="H305" t="n">
        <v>-5.85</v>
      </c>
      <c r="I305" t="n">
        <v>1540</v>
      </c>
      <c r="J305" t="n">
        <v>0</v>
      </c>
      <c r="K305" t="n">
        <v>12</v>
      </c>
      <c r="L305" t="n">
        <v>0.8</v>
      </c>
    </row>
    <row r="306">
      <c r="A306" t="inlineStr">
        <is>
          <t>yeeX</t>
        </is>
      </c>
      <c r="B306" t="n">
        <v>73</v>
      </c>
      <c r="C306" t="n">
        <v>95</v>
      </c>
      <c r="D306" t="inlineStr">
        <is>
          <t>IpeX</t>
        </is>
      </c>
      <c r="E306" t="inlineStr">
        <is>
          <t>[128,142]</t>
        </is>
      </c>
      <c r="F306" t="n">
        <v>127</v>
      </c>
      <c r="G306" t="n">
        <v>147</v>
      </c>
      <c r="H306" t="n">
        <v>-5.84</v>
      </c>
      <c r="I306" t="n">
        <v>1545</v>
      </c>
      <c r="J306" t="n">
        <v>0</v>
      </c>
      <c r="K306" t="n">
        <v>15</v>
      </c>
      <c r="L306" t="n">
        <v>1</v>
      </c>
    </row>
    <row r="307">
      <c r="A307" t="inlineStr">
        <is>
          <t>ynfO</t>
        </is>
      </c>
      <c r="B307" t="n">
        <v>181</v>
      </c>
      <c r="C307" t="n">
        <v>200</v>
      </c>
      <c r="D307" t="inlineStr">
        <is>
          <t>IpeX</t>
        </is>
      </c>
      <c r="E307" t="inlineStr">
        <is>
          <t>[128,142]</t>
        </is>
      </c>
      <c r="F307" t="n">
        <v>128</v>
      </c>
      <c r="G307" t="n">
        <v>147</v>
      </c>
      <c r="H307" t="n">
        <v>-5.83</v>
      </c>
      <c r="I307" t="n">
        <v>1549</v>
      </c>
      <c r="J307" t="n">
        <v>0</v>
      </c>
      <c r="K307" t="n">
        <v>15</v>
      </c>
      <c r="L307" t="n">
        <v>1</v>
      </c>
    </row>
    <row r="308">
      <c r="A308" t="inlineStr">
        <is>
          <t>flhA</t>
        </is>
      </c>
      <c r="B308" t="n">
        <v>130</v>
      </c>
      <c r="C308" t="n">
        <v>161</v>
      </c>
      <c r="D308" t="inlineStr">
        <is>
          <t>IpeX</t>
        </is>
      </c>
      <c r="E308" t="inlineStr">
        <is>
          <t>[128,142]</t>
        </is>
      </c>
      <c r="F308" t="n">
        <v>115</v>
      </c>
      <c r="G308" t="n">
        <v>146</v>
      </c>
      <c r="H308" t="n">
        <v>-5.81</v>
      </c>
      <c r="I308" t="n">
        <v>1570</v>
      </c>
      <c r="J308" t="n">
        <v>0</v>
      </c>
      <c r="K308" t="n">
        <v>15</v>
      </c>
      <c r="L308" t="n">
        <v>1</v>
      </c>
    </row>
    <row r="309">
      <c r="A309" t="inlineStr">
        <is>
          <t>ydjZ</t>
        </is>
      </c>
      <c r="B309" t="n">
        <v>91</v>
      </c>
      <c r="C309" t="n">
        <v>111</v>
      </c>
      <c r="D309" t="inlineStr">
        <is>
          <t>IpeX</t>
        </is>
      </c>
      <c r="E309" t="inlineStr">
        <is>
          <t>[128,142]</t>
        </is>
      </c>
      <c r="F309" t="n">
        <v>118</v>
      </c>
      <c r="G309" t="n">
        <v>139</v>
      </c>
      <c r="H309" t="n">
        <v>-5.81</v>
      </c>
      <c r="I309" t="n">
        <v>1568</v>
      </c>
      <c r="J309" t="n">
        <v>0</v>
      </c>
      <c r="K309" t="n">
        <v>12</v>
      </c>
      <c r="L309" t="n">
        <v>0.8</v>
      </c>
    </row>
    <row r="310">
      <c r="A310" t="inlineStr">
        <is>
          <t>pspA_annot</t>
        </is>
      </c>
      <c r="B310" t="n">
        <v>20</v>
      </c>
      <c r="C310" t="n">
        <v>33</v>
      </c>
      <c r="D310" t="inlineStr">
        <is>
          <t>IpeX</t>
        </is>
      </c>
      <c r="E310" t="inlineStr">
        <is>
          <t>[128,142]</t>
        </is>
      </c>
      <c r="F310" t="n">
        <v>130</v>
      </c>
      <c r="G310" t="n">
        <v>141</v>
      </c>
      <c r="H310" t="n">
        <v>-5.8</v>
      </c>
      <c r="I310" t="n">
        <v>1576</v>
      </c>
      <c r="J310" t="inlineStr"/>
      <c r="K310" t="n">
        <v>12</v>
      </c>
      <c r="L310" t="n">
        <v>0.8</v>
      </c>
    </row>
    <row r="311">
      <c r="A311" t="inlineStr">
        <is>
          <t>mltB</t>
        </is>
      </c>
      <c r="B311" t="n">
        <v>92</v>
      </c>
      <c r="C311" t="n">
        <v>124</v>
      </c>
      <c r="D311" t="inlineStr">
        <is>
          <t>IpeX</t>
        </is>
      </c>
      <c r="E311" t="inlineStr">
        <is>
          <t>[128,142]</t>
        </is>
      </c>
      <c r="F311" t="n">
        <v>117</v>
      </c>
      <c r="G311" t="n">
        <v>150</v>
      </c>
      <c r="H311" t="n">
        <v>-5.8</v>
      </c>
      <c r="I311" t="n">
        <v>1581</v>
      </c>
      <c r="J311" t="n">
        <v>0</v>
      </c>
      <c r="K311" t="n">
        <v>15</v>
      </c>
      <c r="L311" t="n">
        <v>1</v>
      </c>
    </row>
    <row r="312">
      <c r="A312" t="inlineStr">
        <is>
          <t>dinJ_annot</t>
        </is>
      </c>
      <c r="B312" t="n">
        <v>126</v>
      </c>
      <c r="C312" t="n">
        <v>153</v>
      </c>
      <c r="D312" t="inlineStr">
        <is>
          <t>IpeX</t>
        </is>
      </c>
      <c r="E312" t="inlineStr">
        <is>
          <t>[128,142]</t>
        </is>
      </c>
      <c r="F312" t="n">
        <v>131</v>
      </c>
      <c r="G312" t="n">
        <v>156</v>
      </c>
      <c r="H312" t="n">
        <v>-5.78</v>
      </c>
      <c r="I312" t="n">
        <v>1587</v>
      </c>
      <c r="J312" t="inlineStr"/>
      <c r="K312" t="n">
        <v>12</v>
      </c>
      <c r="L312" t="n">
        <v>0.8</v>
      </c>
    </row>
    <row r="313">
      <c r="A313" t="inlineStr">
        <is>
          <t>hyfH</t>
        </is>
      </c>
      <c r="B313" t="n">
        <v>78</v>
      </c>
      <c r="C313" t="n">
        <v>100</v>
      </c>
      <c r="D313" t="inlineStr">
        <is>
          <t>IpeX</t>
        </is>
      </c>
      <c r="E313" t="inlineStr">
        <is>
          <t>[128,142]</t>
        </is>
      </c>
      <c r="F313" t="n">
        <v>113</v>
      </c>
      <c r="G313" t="n">
        <v>147</v>
      </c>
      <c r="H313" t="n">
        <v>-5.78</v>
      </c>
      <c r="I313" t="n">
        <v>1590</v>
      </c>
      <c r="J313" t="n">
        <v>0</v>
      </c>
      <c r="K313" t="n">
        <v>15</v>
      </c>
      <c r="L313" t="n">
        <v>1</v>
      </c>
    </row>
    <row r="314">
      <c r="A314" t="inlineStr">
        <is>
          <t>yhaK</t>
        </is>
      </c>
      <c r="B314" t="n">
        <v>61</v>
      </c>
      <c r="C314" t="n">
        <v>86</v>
      </c>
      <c r="D314" t="inlineStr">
        <is>
          <t>IpeX</t>
        </is>
      </c>
      <c r="E314" t="inlineStr">
        <is>
          <t>[128,142]</t>
        </is>
      </c>
      <c r="F314" t="n">
        <v>131</v>
      </c>
      <c r="G314" t="n">
        <v>146</v>
      </c>
      <c r="H314" t="n">
        <v>-5.78</v>
      </c>
      <c r="I314" t="n">
        <v>1591</v>
      </c>
      <c r="J314" t="n">
        <v>0</v>
      </c>
      <c r="K314" t="n">
        <v>12</v>
      </c>
      <c r="L314" t="n">
        <v>0.8</v>
      </c>
    </row>
    <row r="315">
      <c r="A315" t="inlineStr">
        <is>
          <t>yiaM</t>
        </is>
      </c>
      <c r="B315" t="n">
        <v>1</v>
      </c>
      <c r="C315" t="n">
        <v>20</v>
      </c>
      <c r="D315" t="inlineStr">
        <is>
          <t>IpeX</t>
        </is>
      </c>
      <c r="E315" t="inlineStr">
        <is>
          <t>[128,142]</t>
        </is>
      </c>
      <c r="F315" t="n">
        <v>123</v>
      </c>
      <c r="G315" t="n">
        <v>142</v>
      </c>
      <c r="H315" t="n">
        <v>-5.76</v>
      </c>
      <c r="I315" t="n">
        <v>1610</v>
      </c>
      <c r="J315" t="n">
        <v>0</v>
      </c>
      <c r="K315" t="n">
        <v>15</v>
      </c>
      <c r="L315" t="n">
        <v>1</v>
      </c>
    </row>
    <row r="316">
      <c r="A316" t="inlineStr">
        <is>
          <t>adiY_annot</t>
        </is>
      </c>
      <c r="B316" t="n">
        <v>161</v>
      </c>
      <c r="C316" t="n">
        <v>180</v>
      </c>
      <c r="D316" t="inlineStr">
        <is>
          <t>IpeX</t>
        </is>
      </c>
      <c r="E316" t="inlineStr">
        <is>
          <t>[128,142]</t>
        </is>
      </c>
      <c r="F316" t="n">
        <v>126</v>
      </c>
      <c r="G316" t="n">
        <v>150</v>
      </c>
      <c r="H316" t="n">
        <v>-5.74</v>
      </c>
      <c r="I316" t="n">
        <v>1624</v>
      </c>
      <c r="J316" t="inlineStr"/>
      <c r="K316" t="n">
        <v>15</v>
      </c>
      <c r="L316" t="n">
        <v>1</v>
      </c>
    </row>
    <row r="317">
      <c r="A317" t="inlineStr">
        <is>
          <t>amiB</t>
        </is>
      </c>
      <c r="B317" t="n">
        <v>160</v>
      </c>
      <c r="C317" t="n">
        <v>188</v>
      </c>
      <c r="D317" t="inlineStr">
        <is>
          <t>IpeX</t>
        </is>
      </c>
      <c r="E317" t="inlineStr">
        <is>
          <t>[128,142]</t>
        </is>
      </c>
      <c r="F317" t="n">
        <v>130</v>
      </c>
      <c r="G317" t="n">
        <v>158</v>
      </c>
      <c r="H317" t="n">
        <v>-5.74</v>
      </c>
      <c r="I317" t="n">
        <v>1625</v>
      </c>
      <c r="J317" t="n">
        <v>0</v>
      </c>
      <c r="K317" t="n">
        <v>13</v>
      </c>
      <c r="L317" t="n">
        <v>0.8666666666666667</v>
      </c>
    </row>
    <row r="318">
      <c r="A318" t="inlineStr">
        <is>
          <t>dgoD</t>
        </is>
      </c>
      <c r="B318" t="n">
        <v>144</v>
      </c>
      <c r="C318" t="n">
        <v>178</v>
      </c>
      <c r="D318" t="inlineStr">
        <is>
          <t>IpeX</t>
        </is>
      </c>
      <c r="E318" t="inlineStr">
        <is>
          <t>[128,142]</t>
        </is>
      </c>
      <c r="F318" t="n">
        <v>127</v>
      </c>
      <c r="G318" t="n">
        <v>150</v>
      </c>
      <c r="H318" t="n">
        <v>-5.72</v>
      </c>
      <c r="I318" t="n">
        <v>1636</v>
      </c>
      <c r="J318" t="n">
        <v>0</v>
      </c>
      <c r="K318" t="n">
        <v>15</v>
      </c>
      <c r="L318" t="n">
        <v>1</v>
      </c>
    </row>
    <row r="319">
      <c r="A319" t="inlineStr">
        <is>
          <t>cheW</t>
        </is>
      </c>
      <c r="B319" t="n">
        <v>71</v>
      </c>
      <c r="C319" t="n">
        <v>109</v>
      </c>
      <c r="D319" t="inlineStr">
        <is>
          <t>IpeX</t>
        </is>
      </c>
      <c r="E319" t="inlineStr">
        <is>
          <t>[128,142]</t>
        </is>
      </c>
      <c r="F319" t="n">
        <v>111</v>
      </c>
      <c r="G319" t="n">
        <v>147</v>
      </c>
      <c r="H319" t="n">
        <v>-5.7</v>
      </c>
      <c r="I319" t="n">
        <v>1648</v>
      </c>
      <c r="J319" t="n">
        <v>0</v>
      </c>
      <c r="K319" t="n">
        <v>15</v>
      </c>
      <c r="L319" t="n">
        <v>1</v>
      </c>
    </row>
    <row r="320">
      <c r="A320" t="inlineStr">
        <is>
          <t>yacH</t>
        </is>
      </c>
      <c r="B320" t="n">
        <v>155</v>
      </c>
      <c r="C320" t="n">
        <v>188</v>
      </c>
      <c r="D320" t="inlineStr">
        <is>
          <t>IpeX</t>
        </is>
      </c>
      <c r="E320" t="inlineStr">
        <is>
          <t>[128,142]</t>
        </is>
      </c>
      <c r="F320" t="n">
        <v>119</v>
      </c>
      <c r="G320" t="n">
        <v>158</v>
      </c>
      <c r="H320" t="n">
        <v>-5.69</v>
      </c>
      <c r="I320" t="n">
        <v>1653</v>
      </c>
      <c r="J320" t="inlineStr"/>
      <c r="K320" t="n">
        <v>15</v>
      </c>
      <c r="L320" t="n">
        <v>1</v>
      </c>
    </row>
    <row r="321">
      <c r="A321" t="inlineStr">
        <is>
          <t>ychA</t>
        </is>
      </c>
      <c r="B321" t="n">
        <v>67</v>
      </c>
      <c r="C321" t="n">
        <v>97</v>
      </c>
      <c r="D321" t="inlineStr">
        <is>
          <t>IpeX</t>
        </is>
      </c>
      <c r="E321" t="inlineStr">
        <is>
          <t>[128,142]</t>
        </is>
      </c>
      <c r="F321" t="n">
        <v>126</v>
      </c>
      <c r="G321" t="n">
        <v>147</v>
      </c>
      <c r="H321" t="n">
        <v>-5.68</v>
      </c>
      <c r="I321" t="n">
        <v>1660</v>
      </c>
      <c r="J321" t="n">
        <v>0</v>
      </c>
      <c r="K321" t="n">
        <v>15</v>
      </c>
      <c r="L321" t="n">
        <v>1</v>
      </c>
    </row>
    <row r="322">
      <c r="A322" t="inlineStr">
        <is>
          <t>focB</t>
        </is>
      </c>
      <c r="B322" t="n">
        <v>181</v>
      </c>
      <c r="C322" t="n">
        <v>197</v>
      </c>
      <c r="D322" t="inlineStr">
        <is>
          <t>IpeX</t>
        </is>
      </c>
      <c r="E322" t="inlineStr">
        <is>
          <t>[128,142]</t>
        </is>
      </c>
      <c r="F322" t="n">
        <v>128</v>
      </c>
      <c r="G322" t="n">
        <v>147</v>
      </c>
      <c r="H322" t="n">
        <v>-5.68</v>
      </c>
      <c r="I322" t="n">
        <v>1663</v>
      </c>
      <c r="J322" t="n">
        <v>0</v>
      </c>
      <c r="K322" t="n">
        <v>15</v>
      </c>
      <c r="L322" t="n">
        <v>1</v>
      </c>
    </row>
    <row r="323">
      <c r="A323" t="inlineStr">
        <is>
          <t>hisH</t>
        </is>
      </c>
      <c r="B323" t="n">
        <v>76</v>
      </c>
      <c r="C323" t="n">
        <v>91</v>
      </c>
      <c r="D323" t="inlineStr">
        <is>
          <t>IpeX</t>
        </is>
      </c>
      <c r="E323" t="inlineStr">
        <is>
          <t>[128,142]</t>
        </is>
      </c>
      <c r="F323" t="n">
        <v>130</v>
      </c>
      <c r="G323" t="n">
        <v>147</v>
      </c>
      <c r="H323" t="n">
        <v>-5.65</v>
      </c>
      <c r="I323" t="n">
        <v>1681</v>
      </c>
      <c r="J323" t="n">
        <v>0</v>
      </c>
      <c r="K323" t="n">
        <v>13</v>
      </c>
      <c r="L323" t="n">
        <v>0.8666666666666667</v>
      </c>
    </row>
    <row r="324">
      <c r="A324" t="inlineStr">
        <is>
          <t>citC_annot</t>
        </is>
      </c>
      <c r="B324" t="n">
        <v>99</v>
      </c>
      <c r="C324" t="n">
        <v>111</v>
      </c>
      <c r="D324" t="inlineStr">
        <is>
          <t>IpeX</t>
        </is>
      </c>
      <c r="E324" t="inlineStr">
        <is>
          <t>[128,142]</t>
        </is>
      </c>
      <c r="F324" t="n">
        <v>128</v>
      </c>
      <c r="G324" t="n">
        <v>140</v>
      </c>
      <c r="H324" t="n">
        <v>-5.64</v>
      </c>
      <c r="I324" t="n">
        <v>1687</v>
      </c>
      <c r="J324" t="inlineStr"/>
      <c r="K324" t="n">
        <v>13</v>
      </c>
      <c r="L324" t="n">
        <v>0.8666666666666667</v>
      </c>
    </row>
    <row r="325">
      <c r="A325" t="inlineStr">
        <is>
          <t>rho</t>
        </is>
      </c>
      <c r="B325" t="n">
        <v>155</v>
      </c>
      <c r="C325" t="n">
        <v>166</v>
      </c>
      <c r="D325" t="inlineStr">
        <is>
          <t>IpeX</t>
        </is>
      </c>
      <c r="E325" t="inlineStr">
        <is>
          <t>[128,142]</t>
        </is>
      </c>
      <c r="F325" t="n">
        <v>129</v>
      </c>
      <c r="G325" t="n">
        <v>140</v>
      </c>
      <c r="H325" t="n">
        <v>-5.63</v>
      </c>
      <c r="I325" t="n">
        <v>1705</v>
      </c>
      <c r="J325" t="n">
        <v>0</v>
      </c>
      <c r="K325" t="n">
        <v>12</v>
      </c>
      <c r="L325" t="n">
        <v>0.8</v>
      </c>
    </row>
    <row r="326">
      <c r="A326" t="inlineStr">
        <is>
          <t>yqiK</t>
        </is>
      </c>
      <c r="B326" t="n">
        <v>57</v>
      </c>
      <c r="C326" t="n">
        <v>90</v>
      </c>
      <c r="D326" t="inlineStr">
        <is>
          <t>IpeX</t>
        </is>
      </c>
      <c r="E326" t="inlineStr">
        <is>
          <t>[128,142]</t>
        </is>
      </c>
      <c r="F326" t="n">
        <v>112</v>
      </c>
      <c r="G326" t="n">
        <v>147</v>
      </c>
      <c r="H326" t="n">
        <v>-5.63</v>
      </c>
      <c r="I326" t="n">
        <v>1701</v>
      </c>
      <c r="J326" t="n">
        <v>0</v>
      </c>
      <c r="K326" t="n">
        <v>15</v>
      </c>
      <c r="L326" t="n">
        <v>1</v>
      </c>
    </row>
    <row r="327">
      <c r="A327" t="inlineStr">
        <is>
          <t>waaS</t>
        </is>
      </c>
      <c r="B327" t="n">
        <v>165</v>
      </c>
      <c r="C327" t="n">
        <v>190</v>
      </c>
      <c r="D327" t="inlineStr">
        <is>
          <t>IpeX</t>
        </is>
      </c>
      <c r="E327" t="inlineStr">
        <is>
          <t>[128,142]</t>
        </is>
      </c>
      <c r="F327" t="n">
        <v>117</v>
      </c>
      <c r="G327" t="n">
        <v>140</v>
      </c>
      <c r="H327" t="n">
        <v>-5.6</v>
      </c>
      <c r="I327" t="n">
        <v>1734</v>
      </c>
      <c r="J327" t="n">
        <v>0</v>
      </c>
      <c r="K327" t="n">
        <v>13</v>
      </c>
      <c r="L327" t="n">
        <v>0.8666666666666667</v>
      </c>
    </row>
    <row r="328">
      <c r="A328" t="inlineStr">
        <is>
          <t>hcaT</t>
        </is>
      </c>
      <c r="B328" t="n">
        <v>78</v>
      </c>
      <c r="C328" t="n">
        <v>96</v>
      </c>
      <c r="D328" t="inlineStr">
        <is>
          <t>IpeX</t>
        </is>
      </c>
      <c r="E328" t="inlineStr">
        <is>
          <t>[128,142]</t>
        </is>
      </c>
      <c r="F328" t="n">
        <v>129</v>
      </c>
      <c r="G328" t="n">
        <v>148</v>
      </c>
      <c r="H328" t="n">
        <v>-5.6</v>
      </c>
      <c r="I328" t="n">
        <v>1731</v>
      </c>
      <c r="J328" t="n">
        <v>0</v>
      </c>
      <c r="K328" t="n">
        <v>14</v>
      </c>
      <c r="L328" t="n">
        <v>0.9333333333333333</v>
      </c>
    </row>
    <row r="329">
      <c r="A329" t="inlineStr">
        <is>
          <t>fimE_annot</t>
        </is>
      </c>
      <c r="B329" t="n">
        <v>196</v>
      </c>
      <c r="C329" t="n">
        <v>226</v>
      </c>
      <c r="D329" t="inlineStr">
        <is>
          <t>IpeX</t>
        </is>
      </c>
      <c r="E329" t="inlineStr">
        <is>
          <t>[128,142]</t>
        </is>
      </c>
      <c r="F329" t="n">
        <v>107</v>
      </c>
      <c r="G329" t="n">
        <v>140</v>
      </c>
      <c r="H329" t="n">
        <v>-5.59</v>
      </c>
      <c r="I329" t="n">
        <v>1741</v>
      </c>
      <c r="J329" t="inlineStr"/>
      <c r="K329" t="n">
        <v>13</v>
      </c>
      <c r="L329" t="n">
        <v>0.8666666666666667</v>
      </c>
    </row>
    <row r="330">
      <c r="A330" t="inlineStr">
        <is>
          <t>mlaE</t>
        </is>
      </c>
      <c r="B330" t="n">
        <v>118</v>
      </c>
      <c r="C330" t="n">
        <v>139</v>
      </c>
      <c r="D330" t="inlineStr">
        <is>
          <t>IpeX</t>
        </is>
      </c>
      <c r="E330" t="inlineStr">
        <is>
          <t>[128,142]</t>
        </is>
      </c>
      <c r="F330" t="n">
        <v>129</v>
      </c>
      <c r="G330" t="n">
        <v>149</v>
      </c>
      <c r="H330" t="n">
        <v>-5.57</v>
      </c>
      <c r="I330" t="n">
        <v>1753</v>
      </c>
      <c r="J330" t="n">
        <v>0</v>
      </c>
      <c r="K330" t="n">
        <v>14</v>
      </c>
      <c r="L330" t="n">
        <v>0.9333333333333333</v>
      </c>
    </row>
    <row r="331">
      <c r="A331" t="inlineStr">
        <is>
          <t>yiiR</t>
        </is>
      </c>
      <c r="B331" t="n">
        <v>46</v>
      </c>
      <c r="C331" t="n">
        <v>66</v>
      </c>
      <c r="D331" t="inlineStr">
        <is>
          <t>IpeX</t>
        </is>
      </c>
      <c r="E331" t="inlineStr">
        <is>
          <t>[128,142]</t>
        </is>
      </c>
      <c r="F331" t="n">
        <v>127</v>
      </c>
      <c r="G331" t="n">
        <v>149</v>
      </c>
      <c r="H331" t="n">
        <v>-5.56</v>
      </c>
      <c r="I331" t="n">
        <v>1763</v>
      </c>
      <c r="J331" t="n">
        <v>0</v>
      </c>
      <c r="K331" t="n">
        <v>15</v>
      </c>
      <c r="L331" t="n">
        <v>1</v>
      </c>
    </row>
    <row r="332">
      <c r="A332" t="inlineStr">
        <is>
          <t>wbbK</t>
        </is>
      </c>
      <c r="B332" t="n">
        <v>178</v>
      </c>
      <c r="C332" t="n">
        <v>197</v>
      </c>
      <c r="D332" t="inlineStr">
        <is>
          <t>IpeX</t>
        </is>
      </c>
      <c r="E332" t="inlineStr">
        <is>
          <t>[128,142]</t>
        </is>
      </c>
      <c r="F332" t="n">
        <v>131</v>
      </c>
      <c r="G332" t="n">
        <v>149</v>
      </c>
      <c r="H332" t="n">
        <v>-5.56</v>
      </c>
      <c r="I332" t="n">
        <v>1759</v>
      </c>
      <c r="J332" t="n">
        <v>0</v>
      </c>
      <c r="K332" t="n">
        <v>12</v>
      </c>
      <c r="L332" t="n">
        <v>0.8</v>
      </c>
    </row>
    <row r="333">
      <c r="A333" t="inlineStr">
        <is>
          <t>yfdX_annot</t>
        </is>
      </c>
      <c r="B333" t="n">
        <v>17</v>
      </c>
      <c r="C333" t="n">
        <v>43</v>
      </c>
      <c r="D333" t="inlineStr">
        <is>
          <t>IpeX</t>
        </is>
      </c>
      <c r="E333" t="inlineStr">
        <is>
          <t>[128,142]</t>
        </is>
      </c>
      <c r="F333" t="n">
        <v>108</v>
      </c>
      <c r="G333" t="n">
        <v>140</v>
      </c>
      <c r="H333" t="n">
        <v>-5.55</v>
      </c>
      <c r="I333" t="n">
        <v>1774</v>
      </c>
      <c r="J333" t="inlineStr"/>
      <c r="K333" t="n">
        <v>13</v>
      </c>
      <c r="L333" t="n">
        <v>0.8666666666666667</v>
      </c>
    </row>
    <row r="334">
      <c r="A334" t="inlineStr">
        <is>
          <t>serC_annot</t>
        </is>
      </c>
      <c r="B334" t="n">
        <v>55</v>
      </c>
      <c r="C334" t="n">
        <v>72</v>
      </c>
      <c r="D334" t="inlineStr">
        <is>
          <t>IpeX</t>
        </is>
      </c>
      <c r="E334" t="inlineStr">
        <is>
          <t>[128,142]</t>
        </is>
      </c>
      <c r="F334" t="n">
        <v>129</v>
      </c>
      <c r="G334" t="n">
        <v>148</v>
      </c>
      <c r="H334" t="n">
        <v>-5.55</v>
      </c>
      <c r="I334" t="n">
        <v>1767</v>
      </c>
      <c r="J334" t="inlineStr"/>
      <c r="K334" t="n">
        <v>14</v>
      </c>
      <c r="L334" t="n">
        <v>0.9333333333333333</v>
      </c>
    </row>
    <row r="335">
      <c r="A335" t="inlineStr">
        <is>
          <t>trkA</t>
        </is>
      </c>
      <c r="B335" t="n">
        <v>81</v>
      </c>
      <c r="C335" t="n">
        <v>92</v>
      </c>
      <c r="D335" t="inlineStr">
        <is>
          <t>IpeX</t>
        </is>
      </c>
      <c r="E335" t="inlineStr">
        <is>
          <t>[128,142]</t>
        </is>
      </c>
      <c r="F335" t="n">
        <v>128</v>
      </c>
      <c r="G335" t="n">
        <v>139</v>
      </c>
      <c r="H335" t="n">
        <v>-5.53</v>
      </c>
      <c r="I335" t="n">
        <v>1788</v>
      </c>
      <c r="J335" t="n">
        <v>0</v>
      </c>
      <c r="K335" t="n">
        <v>12</v>
      </c>
      <c r="L335" t="n">
        <v>0.8</v>
      </c>
    </row>
    <row r="336">
      <c r="A336" t="inlineStr">
        <is>
          <t>lit</t>
        </is>
      </c>
      <c r="B336" t="n">
        <v>74</v>
      </c>
      <c r="C336" t="n">
        <v>90</v>
      </c>
      <c r="D336" t="inlineStr">
        <is>
          <t>IpeX</t>
        </is>
      </c>
      <c r="E336" t="inlineStr">
        <is>
          <t>[128,142]</t>
        </is>
      </c>
      <c r="F336" t="n">
        <v>130</v>
      </c>
      <c r="G336" t="n">
        <v>146</v>
      </c>
      <c r="H336" t="n">
        <v>-5.52</v>
      </c>
      <c r="I336" t="n">
        <v>1793</v>
      </c>
      <c r="J336" t="n">
        <v>0</v>
      </c>
      <c r="K336" t="n">
        <v>13</v>
      </c>
      <c r="L336" t="n">
        <v>0.8666666666666667</v>
      </c>
    </row>
    <row r="337">
      <c r="A337" t="inlineStr">
        <is>
          <t>mntP_annot</t>
        </is>
      </c>
      <c r="B337" t="n">
        <v>1</v>
      </c>
      <c r="C337" t="n">
        <v>14</v>
      </c>
      <c r="D337" t="inlineStr">
        <is>
          <t>IpeX</t>
        </is>
      </c>
      <c r="E337" t="inlineStr">
        <is>
          <t>[128,142]</t>
        </is>
      </c>
      <c r="F337" t="n">
        <v>129</v>
      </c>
      <c r="G337" t="n">
        <v>146</v>
      </c>
      <c r="H337" t="n">
        <v>-5.5</v>
      </c>
      <c r="I337" t="n">
        <v>1813</v>
      </c>
      <c r="J337" t="inlineStr"/>
      <c r="K337" t="n">
        <v>14</v>
      </c>
      <c r="L337" t="n">
        <v>0.9333333333333333</v>
      </c>
    </row>
    <row r="338">
      <c r="A338" t="inlineStr">
        <is>
          <t>yidK</t>
        </is>
      </c>
      <c r="B338" t="n">
        <v>82</v>
      </c>
      <c r="C338" t="n">
        <v>93</v>
      </c>
      <c r="D338" t="inlineStr">
        <is>
          <t>IpeX</t>
        </is>
      </c>
      <c r="E338" t="inlineStr">
        <is>
          <t>[128,142]</t>
        </is>
      </c>
      <c r="F338" t="n">
        <v>130</v>
      </c>
      <c r="G338" t="n">
        <v>141</v>
      </c>
      <c r="H338" t="n">
        <v>-5.49</v>
      </c>
      <c r="I338" t="n">
        <v>1821</v>
      </c>
      <c r="J338" t="n">
        <v>0</v>
      </c>
      <c r="K338" t="n">
        <v>12</v>
      </c>
      <c r="L338" t="n">
        <v>0.8</v>
      </c>
    </row>
    <row r="339">
      <c r="A339" t="inlineStr">
        <is>
          <t>nadE_annot</t>
        </is>
      </c>
      <c r="B339" t="n">
        <v>28</v>
      </c>
      <c r="C339" t="n">
        <v>63</v>
      </c>
      <c r="D339" t="inlineStr">
        <is>
          <t>IpeX</t>
        </is>
      </c>
      <c r="E339" t="inlineStr">
        <is>
          <t>[128,142]</t>
        </is>
      </c>
      <c r="F339" t="n">
        <v>117</v>
      </c>
      <c r="G339" t="n">
        <v>151</v>
      </c>
      <c r="H339" t="n">
        <v>-5.49</v>
      </c>
      <c r="I339" t="n">
        <v>1819</v>
      </c>
      <c r="J339" t="inlineStr"/>
      <c r="K339" t="n">
        <v>15</v>
      </c>
      <c r="L339" t="n">
        <v>1</v>
      </c>
    </row>
    <row r="340">
      <c r="A340" t="inlineStr">
        <is>
          <t>efeB</t>
        </is>
      </c>
      <c r="B340" t="n">
        <v>144</v>
      </c>
      <c r="C340" t="n">
        <v>167</v>
      </c>
      <c r="D340" t="inlineStr">
        <is>
          <t>IpeX</t>
        </is>
      </c>
      <c r="E340" t="inlineStr">
        <is>
          <t>[128,142]</t>
        </is>
      </c>
      <c r="F340" t="n">
        <v>127</v>
      </c>
      <c r="G340" t="n">
        <v>149</v>
      </c>
      <c r="H340" t="n">
        <v>-5.48</v>
      </c>
      <c r="I340" t="n">
        <v>1823</v>
      </c>
      <c r="J340" t="n">
        <v>0</v>
      </c>
      <c r="K340" t="n">
        <v>15</v>
      </c>
      <c r="L340" t="n">
        <v>1</v>
      </c>
    </row>
    <row r="341">
      <c r="A341" t="inlineStr">
        <is>
          <t>ftsE</t>
        </is>
      </c>
      <c r="B341" t="n">
        <v>157</v>
      </c>
      <c r="C341" t="n">
        <v>186</v>
      </c>
      <c r="D341" t="inlineStr">
        <is>
          <t>IpeX</t>
        </is>
      </c>
      <c r="E341" t="inlineStr">
        <is>
          <t>[128,142]</t>
        </is>
      </c>
      <c r="F341" t="n">
        <v>126</v>
      </c>
      <c r="G341" t="n">
        <v>158</v>
      </c>
      <c r="H341" t="n">
        <v>-5.48</v>
      </c>
      <c r="I341" t="n">
        <v>1828</v>
      </c>
      <c r="J341" t="n">
        <v>0</v>
      </c>
      <c r="K341" t="n">
        <v>15</v>
      </c>
      <c r="L341" t="n">
        <v>1</v>
      </c>
    </row>
    <row r="342">
      <c r="A342" t="inlineStr">
        <is>
          <t>cysD_annot</t>
        </is>
      </c>
      <c r="B342" t="n">
        <v>3</v>
      </c>
      <c r="C342" t="n">
        <v>39</v>
      </c>
      <c r="D342" t="inlineStr">
        <is>
          <t>IpeX</t>
        </is>
      </c>
      <c r="E342" t="inlineStr">
        <is>
          <t>[128,142]</t>
        </is>
      </c>
      <c r="F342" t="n">
        <v>110</v>
      </c>
      <c r="G342" t="n">
        <v>149</v>
      </c>
      <c r="H342" t="n">
        <v>-5.45</v>
      </c>
      <c r="I342" t="n">
        <v>1849</v>
      </c>
      <c r="J342" t="inlineStr"/>
      <c r="K342" t="n">
        <v>15</v>
      </c>
      <c r="L342" t="n">
        <v>1</v>
      </c>
    </row>
    <row r="343">
      <c r="A343" t="inlineStr">
        <is>
          <t>yafF</t>
        </is>
      </c>
      <c r="B343" t="n">
        <v>168</v>
      </c>
      <c r="C343" t="n">
        <v>194</v>
      </c>
      <c r="D343" t="inlineStr">
        <is>
          <t>IpeX</t>
        </is>
      </c>
      <c r="E343" t="inlineStr">
        <is>
          <t>[128,142]</t>
        </is>
      </c>
      <c r="F343" t="n">
        <v>131</v>
      </c>
      <c r="G343" t="n">
        <v>157</v>
      </c>
      <c r="H343" t="n">
        <v>-5.44</v>
      </c>
      <c r="I343" t="n">
        <v>1853</v>
      </c>
      <c r="J343" t="inlineStr"/>
      <c r="K343" t="n">
        <v>12</v>
      </c>
      <c r="L343" t="n">
        <v>0.8</v>
      </c>
    </row>
    <row r="344">
      <c r="A344" t="inlineStr">
        <is>
          <t>yfdQ</t>
        </is>
      </c>
      <c r="B344" t="n">
        <v>141</v>
      </c>
      <c r="C344" t="n">
        <v>164</v>
      </c>
      <c r="D344" t="inlineStr">
        <is>
          <t>IpeX</t>
        </is>
      </c>
      <c r="E344" t="inlineStr">
        <is>
          <t>[128,142]</t>
        </is>
      </c>
      <c r="F344" t="n">
        <v>127</v>
      </c>
      <c r="G344" t="n">
        <v>148</v>
      </c>
      <c r="H344" t="n">
        <v>-5.43</v>
      </c>
      <c r="I344" t="n">
        <v>1860</v>
      </c>
      <c r="J344" t="inlineStr"/>
      <c r="K344" t="n">
        <v>15</v>
      </c>
      <c r="L344" t="n">
        <v>1</v>
      </c>
    </row>
    <row r="345">
      <c r="A345" t="inlineStr">
        <is>
          <t>yifN</t>
        </is>
      </c>
      <c r="B345" t="n">
        <v>37</v>
      </c>
      <c r="C345" t="n">
        <v>49</v>
      </c>
      <c r="D345" t="inlineStr">
        <is>
          <t>IpeX</t>
        </is>
      </c>
      <c r="E345" t="inlineStr">
        <is>
          <t>[128,142]</t>
        </is>
      </c>
      <c r="F345" t="n">
        <v>128</v>
      </c>
      <c r="G345" t="n">
        <v>140</v>
      </c>
      <c r="H345" t="n">
        <v>-5.42</v>
      </c>
      <c r="I345" t="n">
        <v>1864</v>
      </c>
      <c r="J345" t="inlineStr"/>
      <c r="K345" t="n">
        <v>13</v>
      </c>
      <c r="L345" t="n">
        <v>0.8666666666666667</v>
      </c>
    </row>
    <row r="346">
      <c r="A346" t="inlineStr">
        <is>
          <t>yeaG_annot</t>
        </is>
      </c>
      <c r="B346" t="n">
        <v>180</v>
      </c>
      <c r="C346" t="n">
        <v>212</v>
      </c>
      <c r="D346" t="inlineStr">
        <is>
          <t>IpeX</t>
        </is>
      </c>
      <c r="E346" t="inlineStr">
        <is>
          <t>[128,142]</t>
        </is>
      </c>
      <c r="F346" t="n">
        <v>113</v>
      </c>
      <c r="G346" t="n">
        <v>146</v>
      </c>
      <c r="H346" t="n">
        <v>-5.37</v>
      </c>
      <c r="I346" t="n">
        <v>1894</v>
      </c>
      <c r="J346" t="inlineStr"/>
      <c r="K346" t="n">
        <v>15</v>
      </c>
      <c r="L346" t="n">
        <v>1</v>
      </c>
    </row>
    <row r="347">
      <c r="A347" t="inlineStr">
        <is>
          <t>bfr</t>
        </is>
      </c>
      <c r="B347" t="n">
        <v>97</v>
      </c>
      <c r="C347" t="n">
        <v>113</v>
      </c>
      <c r="D347" t="inlineStr">
        <is>
          <t>IpeX</t>
        </is>
      </c>
      <c r="E347" t="inlineStr">
        <is>
          <t>[128,142]</t>
        </is>
      </c>
      <c r="F347" t="n">
        <v>124</v>
      </c>
      <c r="G347" t="n">
        <v>140</v>
      </c>
      <c r="H347" t="n">
        <v>-5.35</v>
      </c>
      <c r="I347" t="n">
        <v>1913</v>
      </c>
      <c r="J347" t="n">
        <v>0</v>
      </c>
      <c r="K347" t="n">
        <v>13</v>
      </c>
      <c r="L347" t="n">
        <v>0.8666666666666667</v>
      </c>
    </row>
    <row r="348">
      <c r="A348" t="inlineStr">
        <is>
          <t>ribF_annot</t>
        </is>
      </c>
      <c r="B348" t="n">
        <v>59</v>
      </c>
      <c r="C348" t="n">
        <v>76</v>
      </c>
      <c r="D348" t="inlineStr">
        <is>
          <t>IpeX</t>
        </is>
      </c>
      <c r="E348" t="inlineStr">
        <is>
          <t>[128,142]</t>
        </is>
      </c>
      <c r="F348" t="n">
        <v>128</v>
      </c>
      <c r="G348" t="n">
        <v>150</v>
      </c>
      <c r="H348" t="n">
        <v>-5.35</v>
      </c>
      <c r="I348" t="n">
        <v>1908</v>
      </c>
      <c r="J348" t="inlineStr"/>
      <c r="K348" t="n">
        <v>15</v>
      </c>
      <c r="L348" t="n">
        <v>1</v>
      </c>
    </row>
    <row r="349">
      <c r="A349" t="inlineStr">
        <is>
          <t>zur</t>
        </is>
      </c>
      <c r="B349" t="n">
        <v>23</v>
      </c>
      <c r="C349" t="n">
        <v>34</v>
      </c>
      <c r="D349" t="inlineStr">
        <is>
          <t>IpeX</t>
        </is>
      </c>
      <c r="E349" t="inlineStr">
        <is>
          <t>[128,142]</t>
        </is>
      </c>
      <c r="F349" t="n">
        <v>130</v>
      </c>
      <c r="G349" t="n">
        <v>141</v>
      </c>
      <c r="H349" t="n">
        <v>-5.33</v>
      </c>
      <c r="I349" t="n">
        <v>1928</v>
      </c>
      <c r="J349" t="n">
        <v>0</v>
      </c>
      <c r="K349" t="n">
        <v>12</v>
      </c>
      <c r="L349" t="n">
        <v>0.8</v>
      </c>
    </row>
    <row r="350">
      <c r="A350" t="inlineStr">
        <is>
          <t>yraH</t>
        </is>
      </c>
      <c r="B350" t="n">
        <v>84</v>
      </c>
      <c r="C350" t="n">
        <v>110</v>
      </c>
      <c r="D350" t="inlineStr">
        <is>
          <t>IpeX</t>
        </is>
      </c>
      <c r="E350" t="inlineStr">
        <is>
          <t>[128,142]</t>
        </is>
      </c>
      <c r="F350" t="n">
        <v>113</v>
      </c>
      <c r="G350" t="n">
        <v>141</v>
      </c>
      <c r="H350" t="n">
        <v>-5.3</v>
      </c>
      <c r="I350" t="n">
        <v>1953</v>
      </c>
      <c r="J350" t="n">
        <v>0</v>
      </c>
      <c r="K350" t="n">
        <v>14</v>
      </c>
      <c r="L350" t="n">
        <v>0.9333333333333333</v>
      </c>
    </row>
    <row r="351">
      <c r="A351" t="inlineStr">
        <is>
          <t>hycF</t>
        </is>
      </c>
      <c r="B351" t="n">
        <v>78</v>
      </c>
      <c r="C351" t="n">
        <v>93</v>
      </c>
      <c r="D351" t="inlineStr">
        <is>
          <t>IpeX</t>
        </is>
      </c>
      <c r="E351" t="inlineStr">
        <is>
          <t>[128,142]</t>
        </is>
      </c>
      <c r="F351" t="n">
        <v>131</v>
      </c>
      <c r="G351" t="n">
        <v>147</v>
      </c>
      <c r="H351" t="n">
        <v>-5.3</v>
      </c>
      <c r="I351" t="n">
        <v>1951</v>
      </c>
      <c r="J351" t="n">
        <v>0</v>
      </c>
      <c r="K351" t="n">
        <v>12</v>
      </c>
      <c r="L351" t="n">
        <v>0.8</v>
      </c>
    </row>
    <row r="352">
      <c r="A352" t="inlineStr">
        <is>
          <t>yegS</t>
        </is>
      </c>
      <c r="B352" t="n">
        <v>77</v>
      </c>
      <c r="C352" t="n">
        <v>89</v>
      </c>
      <c r="D352" t="inlineStr">
        <is>
          <t>IpeX</t>
        </is>
      </c>
      <c r="E352" t="inlineStr">
        <is>
          <t>[128,142]</t>
        </is>
      </c>
      <c r="F352" t="n">
        <v>130</v>
      </c>
      <c r="G352" t="n">
        <v>142</v>
      </c>
      <c r="H352" t="n">
        <v>-5.28</v>
      </c>
      <c r="I352" t="n">
        <v>1962</v>
      </c>
      <c r="J352" t="n">
        <v>0</v>
      </c>
      <c r="K352" t="n">
        <v>13</v>
      </c>
      <c r="L352" t="n">
        <v>0.8666666666666667</v>
      </c>
    </row>
    <row r="353">
      <c r="A353" t="inlineStr">
        <is>
          <t>mlaD</t>
        </is>
      </c>
      <c r="B353" t="n">
        <v>113</v>
      </c>
      <c r="C353" t="n">
        <v>130</v>
      </c>
      <c r="D353" t="inlineStr">
        <is>
          <t>IpeX</t>
        </is>
      </c>
      <c r="E353" t="inlineStr">
        <is>
          <t>[128,142]</t>
        </is>
      </c>
      <c r="F353" t="n">
        <v>127</v>
      </c>
      <c r="G353" t="n">
        <v>140</v>
      </c>
      <c r="H353" t="n">
        <v>-5.26</v>
      </c>
      <c r="I353" t="n">
        <v>1978</v>
      </c>
      <c r="J353" t="n">
        <v>0</v>
      </c>
      <c r="K353" t="n">
        <v>13</v>
      </c>
      <c r="L353" t="n">
        <v>0.8666666666666667</v>
      </c>
    </row>
    <row r="354">
      <c r="A354" t="inlineStr">
        <is>
          <t>gmd</t>
        </is>
      </c>
      <c r="B354" t="n">
        <v>79</v>
      </c>
      <c r="C354" t="n">
        <v>92</v>
      </c>
      <c r="D354" t="inlineStr">
        <is>
          <t>IpeX</t>
        </is>
      </c>
      <c r="E354" t="inlineStr">
        <is>
          <t>[128,142]</t>
        </is>
      </c>
      <c r="F354" t="n">
        <v>130</v>
      </c>
      <c r="G354" t="n">
        <v>141</v>
      </c>
      <c r="H354" t="n">
        <v>-5.25</v>
      </c>
      <c r="I354" t="n">
        <v>1982</v>
      </c>
      <c r="J354" t="n">
        <v>0</v>
      </c>
      <c r="K354" t="n">
        <v>12</v>
      </c>
      <c r="L354" t="n">
        <v>0.8</v>
      </c>
    </row>
    <row r="355">
      <c r="A355" t="inlineStr">
        <is>
          <t>yfeK_annot</t>
        </is>
      </c>
      <c r="B355" t="n">
        <v>10</v>
      </c>
      <c r="C355" t="n">
        <v>35</v>
      </c>
      <c r="D355" t="inlineStr">
        <is>
          <t>IpeX</t>
        </is>
      </c>
      <c r="E355" t="inlineStr">
        <is>
          <t>[128,142]</t>
        </is>
      </c>
      <c r="F355" t="n">
        <v>114</v>
      </c>
      <c r="G355" t="n">
        <v>141</v>
      </c>
      <c r="H355" t="n">
        <v>-5.24</v>
      </c>
      <c r="I355" t="n">
        <v>1993</v>
      </c>
      <c r="J355" t="inlineStr"/>
      <c r="K355" t="n">
        <v>14</v>
      </c>
      <c r="L355" t="n">
        <v>0.9333333333333333</v>
      </c>
    </row>
    <row r="356">
      <c r="A356" t="inlineStr">
        <is>
          <t>hyfD</t>
        </is>
      </c>
      <c r="B356" t="n">
        <v>179</v>
      </c>
      <c r="C356" t="n">
        <v>195</v>
      </c>
      <c r="D356" t="inlineStr">
        <is>
          <t>IpeX</t>
        </is>
      </c>
      <c r="E356" t="inlineStr">
        <is>
          <t>[128,142]</t>
        </is>
      </c>
      <c r="F356" t="n">
        <v>128</v>
      </c>
      <c r="G356" t="n">
        <v>146</v>
      </c>
      <c r="H356" t="n">
        <v>-5.22</v>
      </c>
      <c r="I356" t="n">
        <v>2009</v>
      </c>
      <c r="J356" t="n">
        <v>0</v>
      </c>
      <c r="K356" t="n">
        <v>15</v>
      </c>
      <c r="L356" t="n">
        <v>1</v>
      </c>
    </row>
    <row r="357">
      <c r="A357" t="inlineStr">
        <is>
          <t>cpdB_annot</t>
        </is>
      </c>
      <c r="B357" t="n">
        <v>54</v>
      </c>
      <c r="C357" t="n">
        <v>73</v>
      </c>
      <c r="D357" t="inlineStr">
        <is>
          <t>IpeX</t>
        </is>
      </c>
      <c r="E357" t="inlineStr">
        <is>
          <t>[128,142]</t>
        </is>
      </c>
      <c r="F357" t="n">
        <v>131</v>
      </c>
      <c r="G357" t="n">
        <v>150</v>
      </c>
      <c r="H357" t="n">
        <v>-5.22</v>
      </c>
      <c r="I357" t="n">
        <v>2011</v>
      </c>
      <c r="J357" t="inlineStr"/>
      <c r="K357" t="n">
        <v>12</v>
      </c>
      <c r="L357" t="n">
        <v>0.8</v>
      </c>
    </row>
    <row r="358">
      <c r="A358" t="inlineStr">
        <is>
          <t>yedI</t>
        </is>
      </c>
      <c r="B358" t="n">
        <v>86</v>
      </c>
      <c r="C358" t="n">
        <v>99</v>
      </c>
      <c r="D358" t="inlineStr">
        <is>
          <t>IpeX</t>
        </is>
      </c>
      <c r="E358" t="inlineStr">
        <is>
          <t>[128,142]</t>
        </is>
      </c>
      <c r="F358" t="n">
        <v>129</v>
      </c>
      <c r="G358" t="n">
        <v>141</v>
      </c>
      <c r="H358" t="n">
        <v>-5.17</v>
      </c>
      <c r="I358" t="n">
        <v>2042</v>
      </c>
      <c r="J358" t="n">
        <v>0</v>
      </c>
      <c r="K358" t="n">
        <v>13</v>
      </c>
      <c r="L358" t="n">
        <v>0.8666666666666667</v>
      </c>
    </row>
    <row r="359">
      <c r="A359" t="inlineStr">
        <is>
          <t>yidD</t>
        </is>
      </c>
      <c r="B359" t="n">
        <v>43</v>
      </c>
      <c r="C359" t="n">
        <v>55</v>
      </c>
      <c r="D359" t="inlineStr">
        <is>
          <t>IpeX</t>
        </is>
      </c>
      <c r="E359" t="inlineStr">
        <is>
          <t>[128,142]</t>
        </is>
      </c>
      <c r="F359" t="n">
        <v>128</v>
      </c>
      <c r="G359" t="n">
        <v>141</v>
      </c>
      <c r="H359" t="n">
        <v>-5.17</v>
      </c>
      <c r="I359" t="n">
        <v>2045</v>
      </c>
      <c r="J359" t="n">
        <v>0</v>
      </c>
      <c r="K359" t="n">
        <v>14</v>
      </c>
      <c r="L359" t="n">
        <v>0.9333333333333333</v>
      </c>
    </row>
    <row r="360">
      <c r="A360" t="inlineStr">
        <is>
          <t>casE</t>
        </is>
      </c>
      <c r="B360" t="n">
        <v>56</v>
      </c>
      <c r="C360" t="n">
        <v>96</v>
      </c>
      <c r="D360" t="inlineStr">
        <is>
          <t>IpeX</t>
        </is>
      </c>
      <c r="E360" t="inlineStr">
        <is>
          <t>[128,142]</t>
        </is>
      </c>
      <c r="F360" t="n">
        <v>111</v>
      </c>
      <c r="G360" t="n">
        <v>149</v>
      </c>
      <c r="H360" t="n">
        <v>-5.17</v>
      </c>
      <c r="I360" t="n">
        <v>2044</v>
      </c>
      <c r="J360" t="n">
        <v>0</v>
      </c>
      <c r="K360" t="n">
        <v>15</v>
      </c>
      <c r="L360" t="n">
        <v>1</v>
      </c>
    </row>
    <row r="361">
      <c r="A361" t="inlineStr">
        <is>
          <t>dmsB</t>
        </is>
      </c>
      <c r="B361" t="n">
        <v>29</v>
      </c>
      <c r="C361" t="n">
        <v>48</v>
      </c>
      <c r="D361" t="inlineStr">
        <is>
          <t>IpeX</t>
        </is>
      </c>
      <c r="E361" t="inlineStr">
        <is>
          <t>[128,142]</t>
        </is>
      </c>
      <c r="F361" t="n">
        <v>129</v>
      </c>
      <c r="G361" t="n">
        <v>147</v>
      </c>
      <c r="H361" t="n">
        <v>-5.16</v>
      </c>
      <c r="I361" t="n">
        <v>2048</v>
      </c>
      <c r="J361" t="n">
        <v>0</v>
      </c>
      <c r="K361" t="n">
        <v>14</v>
      </c>
      <c r="L361" t="n">
        <v>0.9333333333333333</v>
      </c>
    </row>
    <row r="362">
      <c r="A362" t="inlineStr">
        <is>
          <t>mltC</t>
        </is>
      </c>
      <c r="B362" t="n">
        <v>154</v>
      </c>
      <c r="C362" t="n">
        <v>185</v>
      </c>
      <c r="D362" t="inlineStr">
        <is>
          <t>IpeX</t>
        </is>
      </c>
      <c r="E362" t="inlineStr">
        <is>
          <t>[128,142]</t>
        </is>
      </c>
      <c r="F362" t="n">
        <v>113</v>
      </c>
      <c r="G362" t="n">
        <v>149</v>
      </c>
      <c r="H362" t="n">
        <v>-5.16</v>
      </c>
      <c r="I362" t="n">
        <v>2052</v>
      </c>
      <c r="J362" t="n">
        <v>0</v>
      </c>
      <c r="K362" t="n">
        <v>15</v>
      </c>
      <c r="L362" t="n">
        <v>1</v>
      </c>
    </row>
    <row r="363">
      <c r="A363" t="inlineStr">
        <is>
          <t>ydiB</t>
        </is>
      </c>
      <c r="B363" t="n">
        <v>165</v>
      </c>
      <c r="C363" t="n">
        <v>185</v>
      </c>
      <c r="D363" t="inlineStr">
        <is>
          <t>IpeX</t>
        </is>
      </c>
      <c r="E363" t="inlineStr">
        <is>
          <t>[128,142]</t>
        </is>
      </c>
      <c r="F363" t="n">
        <v>131</v>
      </c>
      <c r="G363" t="n">
        <v>147</v>
      </c>
      <c r="H363" t="n">
        <v>-5.14</v>
      </c>
      <c r="I363" t="n">
        <v>2060</v>
      </c>
      <c r="J363" t="n">
        <v>0</v>
      </c>
      <c r="K363" t="n">
        <v>12</v>
      </c>
      <c r="L363" t="n">
        <v>0.8</v>
      </c>
    </row>
    <row r="364">
      <c r="A364" t="inlineStr">
        <is>
          <t>croE</t>
        </is>
      </c>
      <c r="B364" t="n">
        <v>112</v>
      </c>
      <c r="C364" t="n">
        <v>141</v>
      </c>
      <c r="D364" t="inlineStr">
        <is>
          <t>IpeX</t>
        </is>
      </c>
      <c r="E364" t="inlineStr">
        <is>
          <t>[128,142]</t>
        </is>
      </c>
      <c r="F364" t="n">
        <v>129</v>
      </c>
      <c r="G364" t="n">
        <v>153</v>
      </c>
      <c r="H364" t="n">
        <v>-5.14</v>
      </c>
      <c r="I364" t="n">
        <v>2059</v>
      </c>
      <c r="J364" t="n">
        <v>0</v>
      </c>
      <c r="K364" t="n">
        <v>14</v>
      </c>
      <c r="L364" t="n">
        <v>0.9333333333333333</v>
      </c>
    </row>
    <row r="365">
      <c r="A365" t="inlineStr">
        <is>
          <t>yhhL</t>
        </is>
      </c>
      <c r="B365" t="n">
        <v>42</v>
      </c>
      <c r="C365" t="n">
        <v>54</v>
      </c>
      <c r="D365" t="inlineStr">
        <is>
          <t>IpeX</t>
        </is>
      </c>
      <c r="E365" t="inlineStr">
        <is>
          <t>[128,142]</t>
        </is>
      </c>
      <c r="F365" t="n">
        <v>128</v>
      </c>
      <c r="G365" t="n">
        <v>140</v>
      </c>
      <c r="H365" t="n">
        <v>-5.1</v>
      </c>
      <c r="I365" t="n">
        <v>2095</v>
      </c>
      <c r="J365" t="n">
        <v>0</v>
      </c>
      <c r="K365" t="n">
        <v>13</v>
      </c>
      <c r="L365" t="n">
        <v>0.8666666666666667</v>
      </c>
    </row>
    <row r="366">
      <c r="A366" t="inlineStr">
        <is>
          <t>sapB</t>
        </is>
      </c>
      <c r="B366" t="n">
        <v>49</v>
      </c>
      <c r="C366" t="n">
        <v>68</v>
      </c>
      <c r="D366" t="inlineStr">
        <is>
          <t>IpeX</t>
        </is>
      </c>
      <c r="E366" t="inlineStr">
        <is>
          <t>[128,142]</t>
        </is>
      </c>
      <c r="F366" t="n">
        <v>127</v>
      </c>
      <c r="G366" t="n">
        <v>148</v>
      </c>
      <c r="H366" t="n">
        <v>-5.05</v>
      </c>
      <c r="I366" t="n">
        <v>2125</v>
      </c>
      <c r="J366" t="n">
        <v>0</v>
      </c>
      <c r="K366" t="n">
        <v>15</v>
      </c>
      <c r="L366" t="n">
        <v>1</v>
      </c>
    </row>
    <row r="367">
      <c r="A367" t="inlineStr">
        <is>
          <t>yncE_annot</t>
        </is>
      </c>
      <c r="B367" t="n">
        <v>50</v>
      </c>
      <c r="C367" t="n">
        <v>61</v>
      </c>
      <c r="D367" t="inlineStr">
        <is>
          <t>IpeX</t>
        </is>
      </c>
      <c r="E367" t="inlineStr">
        <is>
          <t>[128,142]</t>
        </is>
      </c>
      <c r="F367" t="n">
        <v>130</v>
      </c>
      <c r="G367" t="n">
        <v>141</v>
      </c>
      <c r="H367" t="n">
        <v>-5.04</v>
      </c>
      <c r="I367" t="n">
        <v>2133</v>
      </c>
      <c r="J367" t="inlineStr"/>
      <c r="K367" t="n">
        <v>12</v>
      </c>
      <c r="L367" t="n">
        <v>0.8</v>
      </c>
    </row>
    <row r="368">
      <c r="A368" t="inlineStr">
        <is>
          <t>osmE_annot</t>
        </is>
      </c>
      <c r="B368" t="n">
        <v>23</v>
      </c>
      <c r="C368" t="n">
        <v>48</v>
      </c>
      <c r="D368" t="inlineStr">
        <is>
          <t>IpeX</t>
        </is>
      </c>
      <c r="E368" t="inlineStr">
        <is>
          <t>[128,142]</t>
        </is>
      </c>
      <c r="F368" t="n">
        <v>114</v>
      </c>
      <c r="G368" t="n">
        <v>139</v>
      </c>
      <c r="H368" t="n">
        <v>-5.02</v>
      </c>
      <c r="I368" t="n">
        <v>2153</v>
      </c>
      <c r="J368" t="inlineStr"/>
      <c r="K368" t="n">
        <v>12</v>
      </c>
      <c r="L368" t="n">
        <v>0.8</v>
      </c>
    </row>
    <row r="369">
      <c r="A369" t="inlineStr">
        <is>
          <t>xanQ</t>
        </is>
      </c>
      <c r="B369" t="n">
        <v>31</v>
      </c>
      <c r="C369" t="n">
        <v>48</v>
      </c>
      <c r="D369" t="inlineStr">
        <is>
          <t>IpeX</t>
        </is>
      </c>
      <c r="E369" t="inlineStr">
        <is>
          <t>[128,142]</t>
        </is>
      </c>
      <c r="F369" t="n">
        <v>129</v>
      </c>
      <c r="G369" t="n">
        <v>148</v>
      </c>
      <c r="H369" t="n">
        <v>-5.02</v>
      </c>
      <c r="I369" t="n">
        <v>2156</v>
      </c>
      <c r="J369" t="n">
        <v>0</v>
      </c>
      <c r="K369" t="n">
        <v>14</v>
      </c>
      <c r="L369" t="n">
        <v>0.9333333333333333</v>
      </c>
    </row>
    <row r="370">
      <c r="A370" t="inlineStr">
        <is>
          <t>gapC</t>
        </is>
      </c>
      <c r="B370" t="n">
        <v>99</v>
      </c>
      <c r="C370" t="n">
        <v>116</v>
      </c>
      <c r="D370" t="inlineStr">
        <is>
          <t>IpeX</t>
        </is>
      </c>
      <c r="E370" t="inlineStr">
        <is>
          <t>[128,142]</t>
        </is>
      </c>
      <c r="F370" t="n">
        <v>127</v>
      </c>
      <c r="G370" t="n">
        <v>142</v>
      </c>
      <c r="H370" t="n">
        <v>-5.01</v>
      </c>
      <c r="I370" t="n">
        <v>2159</v>
      </c>
      <c r="J370" t="inlineStr"/>
      <c r="K370" t="n">
        <v>15</v>
      </c>
      <c r="L370" t="n">
        <v>1</v>
      </c>
    </row>
    <row r="371">
      <c r="A371" t="inlineStr">
        <is>
          <t>ynbB</t>
        </is>
      </c>
      <c r="B371" t="n">
        <v>187</v>
      </c>
      <c r="C371" t="n">
        <v>200</v>
      </c>
      <c r="D371" t="inlineStr">
        <is>
          <t>IpeX</t>
        </is>
      </c>
      <c r="E371" t="inlineStr">
        <is>
          <t>[128,142]</t>
        </is>
      </c>
      <c r="F371" t="n">
        <v>127</v>
      </c>
      <c r="G371" t="n">
        <v>140</v>
      </c>
      <c r="H371" t="n">
        <v>-4.97</v>
      </c>
      <c r="I371" t="n">
        <v>2178</v>
      </c>
      <c r="J371" t="n">
        <v>0</v>
      </c>
      <c r="K371" t="n">
        <v>13</v>
      </c>
      <c r="L371" t="n">
        <v>0.8666666666666667</v>
      </c>
    </row>
    <row r="372">
      <c r="A372" t="inlineStr">
        <is>
          <t>yggR</t>
        </is>
      </c>
      <c r="B372" t="n">
        <v>122</v>
      </c>
      <c r="C372" t="n">
        <v>136</v>
      </c>
      <c r="D372" t="inlineStr">
        <is>
          <t>IpeX</t>
        </is>
      </c>
      <c r="E372" t="inlineStr">
        <is>
          <t>[128,142]</t>
        </is>
      </c>
      <c r="F372" t="n">
        <v>131</v>
      </c>
      <c r="G372" t="n">
        <v>146</v>
      </c>
      <c r="H372" t="n">
        <v>-4.96</v>
      </c>
      <c r="I372" t="n">
        <v>2192</v>
      </c>
      <c r="J372" t="n">
        <v>0</v>
      </c>
      <c r="K372" t="n">
        <v>12</v>
      </c>
      <c r="L372" t="n">
        <v>0.8</v>
      </c>
    </row>
    <row r="373">
      <c r="A373" t="inlineStr">
        <is>
          <t>ycgB_annot</t>
        </is>
      </c>
      <c r="B373" t="n">
        <v>16</v>
      </c>
      <c r="C373" t="n">
        <v>37</v>
      </c>
      <c r="D373" t="inlineStr">
        <is>
          <t>IpeX</t>
        </is>
      </c>
      <c r="E373" t="inlineStr">
        <is>
          <t>[128,142]</t>
        </is>
      </c>
      <c r="F373" t="n">
        <v>131</v>
      </c>
      <c r="G373" t="n">
        <v>151</v>
      </c>
      <c r="H373" t="n">
        <v>-4.94</v>
      </c>
      <c r="I373" t="n">
        <v>2205</v>
      </c>
      <c r="J373" t="inlineStr"/>
      <c r="K373" t="n">
        <v>12</v>
      </c>
      <c r="L373" t="n">
        <v>0.8</v>
      </c>
    </row>
    <row r="374">
      <c r="A374" t="inlineStr">
        <is>
          <t>gltS</t>
        </is>
      </c>
      <c r="B374" t="n">
        <v>178</v>
      </c>
      <c r="C374" t="n">
        <v>193</v>
      </c>
      <c r="D374" t="inlineStr">
        <is>
          <t>IpeX</t>
        </is>
      </c>
      <c r="E374" t="inlineStr">
        <is>
          <t>[128,142]</t>
        </is>
      </c>
      <c r="F374" t="n">
        <v>131</v>
      </c>
      <c r="G374" t="n">
        <v>147</v>
      </c>
      <c r="H374" t="n">
        <v>-4.91</v>
      </c>
      <c r="I374" t="n">
        <v>2225</v>
      </c>
      <c r="J374" t="n">
        <v>0</v>
      </c>
      <c r="K374" t="n">
        <v>12</v>
      </c>
      <c r="L374" t="n">
        <v>0.8</v>
      </c>
    </row>
    <row r="375">
      <c r="A375" t="inlineStr">
        <is>
          <t>elaA</t>
        </is>
      </c>
      <c r="B375" t="n">
        <v>36</v>
      </c>
      <c r="C375" t="n">
        <v>66</v>
      </c>
      <c r="D375" t="inlineStr">
        <is>
          <t>IpeX</t>
        </is>
      </c>
      <c r="E375" t="inlineStr">
        <is>
          <t>[128,142]</t>
        </is>
      </c>
      <c r="F375" t="n">
        <v>129</v>
      </c>
      <c r="G375" t="n">
        <v>152</v>
      </c>
      <c r="H375" t="n">
        <v>-4.9</v>
      </c>
      <c r="I375" t="n">
        <v>2227</v>
      </c>
      <c r="J375" t="n">
        <v>0</v>
      </c>
      <c r="K375" t="n">
        <v>14</v>
      </c>
      <c r="L375" t="n">
        <v>0.9333333333333333</v>
      </c>
    </row>
    <row r="376">
      <c r="A376" t="inlineStr">
        <is>
          <t>yfcQ</t>
        </is>
      </c>
      <c r="B376" t="n">
        <v>14</v>
      </c>
      <c r="C376" t="n">
        <v>36</v>
      </c>
      <c r="D376" t="inlineStr">
        <is>
          <t>IpeX</t>
        </is>
      </c>
      <c r="E376" t="inlineStr">
        <is>
          <t>[128,142]</t>
        </is>
      </c>
      <c r="F376" t="n">
        <v>130</v>
      </c>
      <c r="G376" t="n">
        <v>154</v>
      </c>
      <c r="H376" t="n">
        <v>-4.9</v>
      </c>
      <c r="I376" t="n">
        <v>2228</v>
      </c>
      <c r="J376" t="n">
        <v>0</v>
      </c>
      <c r="K376" t="n">
        <v>13</v>
      </c>
      <c r="L376" t="n">
        <v>0.8666666666666667</v>
      </c>
    </row>
    <row r="377">
      <c r="A377" t="inlineStr">
        <is>
          <t>yeiI</t>
        </is>
      </c>
      <c r="B377" t="n">
        <v>97</v>
      </c>
      <c r="C377" t="n">
        <v>113</v>
      </c>
      <c r="D377" t="inlineStr">
        <is>
          <t>IpeX</t>
        </is>
      </c>
      <c r="E377" t="inlineStr">
        <is>
          <t>[128,142]</t>
        </is>
      </c>
      <c r="F377" t="n">
        <v>129</v>
      </c>
      <c r="G377" t="n">
        <v>140</v>
      </c>
      <c r="H377" t="n">
        <v>-4.88</v>
      </c>
      <c r="I377" t="n">
        <v>2242</v>
      </c>
      <c r="J377" t="n">
        <v>0</v>
      </c>
      <c r="K377" t="n">
        <v>12</v>
      </c>
      <c r="L377" t="n">
        <v>0.8</v>
      </c>
    </row>
    <row r="378">
      <c r="A378" t="inlineStr">
        <is>
          <t>bssS_annot</t>
        </is>
      </c>
      <c r="B378" t="n">
        <v>88</v>
      </c>
      <c r="C378" t="n">
        <v>109</v>
      </c>
      <c r="D378" t="inlineStr">
        <is>
          <t>IpeX</t>
        </is>
      </c>
      <c r="E378" t="inlineStr">
        <is>
          <t>[128,142]</t>
        </is>
      </c>
      <c r="F378" t="n">
        <v>114</v>
      </c>
      <c r="G378" t="n">
        <v>139</v>
      </c>
      <c r="H378" t="n">
        <v>-4.88</v>
      </c>
      <c r="I378" t="n">
        <v>2239</v>
      </c>
      <c r="J378" t="inlineStr"/>
      <c r="K378" t="n">
        <v>12</v>
      </c>
      <c r="L378" t="n">
        <v>0.8</v>
      </c>
    </row>
    <row r="379">
      <c r="A379" t="inlineStr">
        <is>
          <t>glnA_annot</t>
        </is>
      </c>
      <c r="B379" t="n">
        <v>262</v>
      </c>
      <c r="C379" t="n">
        <v>273</v>
      </c>
      <c r="D379" t="inlineStr">
        <is>
          <t>IpeX</t>
        </is>
      </c>
      <c r="E379" t="inlineStr">
        <is>
          <t>[128,142]</t>
        </is>
      </c>
      <c r="F379" t="n">
        <v>131</v>
      </c>
      <c r="G379" t="n">
        <v>142</v>
      </c>
      <c r="H379" t="n">
        <v>-4.86</v>
      </c>
      <c r="I379" t="n">
        <v>2261</v>
      </c>
      <c r="J379" t="inlineStr"/>
      <c r="K379" t="n">
        <v>12</v>
      </c>
      <c r="L379" t="n">
        <v>0.8</v>
      </c>
    </row>
    <row r="380">
      <c r="A380" t="inlineStr">
        <is>
          <t>ybfL</t>
        </is>
      </c>
      <c r="B380" t="n">
        <v>149</v>
      </c>
      <c r="C380" t="n">
        <v>169</v>
      </c>
      <c r="D380" t="inlineStr">
        <is>
          <t>IpeX</t>
        </is>
      </c>
      <c r="E380" t="inlineStr">
        <is>
          <t>[128,142]</t>
        </is>
      </c>
      <c r="F380" t="n">
        <v>131</v>
      </c>
      <c r="G380" t="n">
        <v>150</v>
      </c>
      <c r="H380" t="n">
        <v>-4.85</v>
      </c>
      <c r="I380" t="n">
        <v>2264</v>
      </c>
      <c r="J380" t="inlineStr"/>
      <c r="K380" t="n">
        <v>12</v>
      </c>
      <c r="L380" t="n">
        <v>0.8</v>
      </c>
    </row>
    <row r="381">
      <c r="A381" t="inlineStr">
        <is>
          <t>yiaD</t>
        </is>
      </c>
      <c r="B381" t="n">
        <v>72</v>
      </c>
      <c r="C381" t="n">
        <v>85</v>
      </c>
      <c r="D381" t="inlineStr">
        <is>
          <t>IpeX</t>
        </is>
      </c>
      <c r="E381" t="inlineStr">
        <is>
          <t>[128,142]</t>
        </is>
      </c>
      <c r="F381" t="n">
        <v>128</v>
      </c>
      <c r="G381" t="n">
        <v>140</v>
      </c>
      <c r="H381" t="n">
        <v>-4.85</v>
      </c>
      <c r="I381" t="n">
        <v>2269</v>
      </c>
      <c r="J381" t="n">
        <v>0</v>
      </c>
      <c r="K381" t="n">
        <v>13</v>
      </c>
      <c r="L381" t="n">
        <v>0.8666666666666667</v>
      </c>
    </row>
    <row r="382">
      <c r="A382" t="inlineStr">
        <is>
          <t>yccX</t>
        </is>
      </c>
      <c r="B382" t="n">
        <v>73</v>
      </c>
      <c r="C382" t="n">
        <v>91</v>
      </c>
      <c r="D382" t="inlineStr">
        <is>
          <t>IpeX</t>
        </is>
      </c>
      <c r="E382" t="inlineStr">
        <is>
          <t>[128,142]</t>
        </is>
      </c>
      <c r="F382" t="n">
        <v>131</v>
      </c>
      <c r="G382" t="n">
        <v>148</v>
      </c>
      <c r="H382" t="n">
        <v>-4.83</v>
      </c>
      <c r="I382" t="n">
        <v>2281</v>
      </c>
      <c r="J382" t="n">
        <v>0</v>
      </c>
      <c r="K382" t="n">
        <v>12</v>
      </c>
      <c r="L382" t="n">
        <v>0.8</v>
      </c>
    </row>
    <row r="383">
      <c r="A383" t="inlineStr">
        <is>
          <t>gspD</t>
        </is>
      </c>
      <c r="B383" t="n">
        <v>80</v>
      </c>
      <c r="C383" t="n">
        <v>92</v>
      </c>
      <c r="D383" t="inlineStr">
        <is>
          <t>IpeX</t>
        </is>
      </c>
      <c r="E383" t="inlineStr">
        <is>
          <t>[128,142]</t>
        </is>
      </c>
      <c r="F383" t="n">
        <v>129</v>
      </c>
      <c r="G383" t="n">
        <v>141</v>
      </c>
      <c r="H383" t="n">
        <v>-4.8</v>
      </c>
      <c r="I383" t="n">
        <v>2306</v>
      </c>
      <c r="J383" t="n">
        <v>0</v>
      </c>
      <c r="K383" t="n">
        <v>13</v>
      </c>
      <c r="L383" t="n">
        <v>0.8666666666666667</v>
      </c>
    </row>
    <row r="384">
      <c r="A384" t="inlineStr">
        <is>
          <t>rplK_annot</t>
        </is>
      </c>
      <c r="B384" t="n">
        <v>62</v>
      </c>
      <c r="C384" t="n">
        <v>85</v>
      </c>
      <c r="D384" t="inlineStr">
        <is>
          <t>IpeX</t>
        </is>
      </c>
      <c r="E384" t="inlineStr">
        <is>
          <t>[128,142]</t>
        </is>
      </c>
      <c r="F384" t="n">
        <v>130</v>
      </c>
      <c r="G384" t="n">
        <v>151</v>
      </c>
      <c r="H384" t="n">
        <v>-4.79</v>
      </c>
      <c r="I384" t="n">
        <v>2318</v>
      </c>
      <c r="J384" t="inlineStr"/>
      <c r="K384" t="n">
        <v>13</v>
      </c>
      <c r="L384" t="n">
        <v>0.8666666666666667</v>
      </c>
    </row>
    <row r="385">
      <c r="A385" t="inlineStr">
        <is>
          <t>fabA_annot</t>
        </is>
      </c>
      <c r="B385" t="n">
        <v>8</v>
      </c>
      <c r="C385" t="n">
        <v>38</v>
      </c>
      <c r="D385" t="inlineStr">
        <is>
          <t>IpeX</t>
        </is>
      </c>
      <c r="E385" t="inlineStr">
        <is>
          <t>[128,142]</t>
        </is>
      </c>
      <c r="F385" t="n">
        <v>106</v>
      </c>
      <c r="G385" t="n">
        <v>139</v>
      </c>
      <c r="H385" t="n">
        <v>-4.79</v>
      </c>
      <c r="I385" t="n">
        <v>2309</v>
      </c>
      <c r="J385" t="inlineStr"/>
      <c r="K385" t="n">
        <v>12</v>
      </c>
      <c r="L385" t="n">
        <v>0.8</v>
      </c>
    </row>
    <row r="386">
      <c r="A386" t="inlineStr">
        <is>
          <t>insE1</t>
        </is>
      </c>
      <c r="B386" t="n">
        <v>22</v>
      </c>
      <c r="C386" t="n">
        <v>33</v>
      </c>
      <c r="D386" t="inlineStr">
        <is>
          <t>IpeX</t>
        </is>
      </c>
      <c r="E386" t="inlineStr">
        <is>
          <t>[128,142]</t>
        </is>
      </c>
      <c r="F386" t="n">
        <v>130</v>
      </c>
      <c r="G386" t="n">
        <v>141</v>
      </c>
      <c r="H386" t="n">
        <v>-4.78</v>
      </c>
      <c r="I386" t="n">
        <v>2324</v>
      </c>
      <c r="J386" t="n">
        <v>0</v>
      </c>
      <c r="K386" t="n">
        <v>12</v>
      </c>
      <c r="L386" t="n">
        <v>0.8</v>
      </c>
    </row>
    <row r="387">
      <c r="A387" t="inlineStr">
        <is>
          <t>nepI_annot</t>
        </is>
      </c>
      <c r="B387" t="n">
        <v>6</v>
      </c>
      <c r="C387" t="n">
        <v>27</v>
      </c>
      <c r="D387" t="inlineStr">
        <is>
          <t>IpeX</t>
        </is>
      </c>
      <c r="E387" t="inlineStr">
        <is>
          <t>[128,142]</t>
        </is>
      </c>
      <c r="F387" t="n">
        <v>127</v>
      </c>
      <c r="G387" t="n">
        <v>145</v>
      </c>
      <c r="H387" t="n">
        <v>-4.77</v>
      </c>
      <c r="I387" t="n">
        <v>2335</v>
      </c>
      <c r="J387" t="inlineStr"/>
      <c r="K387" t="n">
        <v>15</v>
      </c>
      <c r="L387" t="n">
        <v>1</v>
      </c>
    </row>
    <row r="388">
      <c r="A388" t="inlineStr">
        <is>
          <t>ulaG_annot</t>
        </is>
      </c>
      <c r="B388" t="n">
        <v>91</v>
      </c>
      <c r="C388" t="n">
        <v>129</v>
      </c>
      <c r="D388" t="inlineStr">
        <is>
          <t>IpeX</t>
        </is>
      </c>
      <c r="E388" t="inlineStr">
        <is>
          <t>[128,142]</t>
        </is>
      </c>
      <c r="F388" t="n">
        <v>113</v>
      </c>
      <c r="G388" t="n">
        <v>152</v>
      </c>
      <c r="H388" t="n">
        <v>-4.76</v>
      </c>
      <c r="I388" t="n">
        <v>2341</v>
      </c>
      <c r="J388" t="inlineStr"/>
      <c r="K388" t="n">
        <v>15</v>
      </c>
      <c r="L388" t="n">
        <v>1</v>
      </c>
    </row>
    <row r="389">
      <c r="A389" t="inlineStr">
        <is>
          <t>yfbR_annot</t>
        </is>
      </c>
      <c r="B389" t="n">
        <v>4</v>
      </c>
      <c r="C389" t="n">
        <v>42</v>
      </c>
      <c r="D389" t="inlineStr">
        <is>
          <t>IpeX</t>
        </is>
      </c>
      <c r="E389" t="inlineStr">
        <is>
          <t>[128,142]</t>
        </is>
      </c>
      <c r="F389" t="n">
        <v>114</v>
      </c>
      <c r="G389" t="n">
        <v>152</v>
      </c>
      <c r="H389" t="n">
        <v>-4.7</v>
      </c>
      <c r="I389" t="n">
        <v>2376</v>
      </c>
      <c r="J389" t="inlineStr"/>
      <c r="K389" t="n">
        <v>15</v>
      </c>
      <c r="L389" t="n">
        <v>1</v>
      </c>
    </row>
    <row r="390">
      <c r="A390" t="inlineStr">
        <is>
          <t>ubiA</t>
        </is>
      </c>
      <c r="B390" t="n">
        <v>95</v>
      </c>
      <c r="C390" t="n">
        <v>108</v>
      </c>
      <c r="D390" t="inlineStr">
        <is>
          <t>IpeX</t>
        </is>
      </c>
      <c r="E390" t="inlineStr">
        <is>
          <t>[128,142]</t>
        </is>
      </c>
      <c r="F390" t="n">
        <v>127</v>
      </c>
      <c r="G390" t="n">
        <v>140</v>
      </c>
      <c r="H390" t="n">
        <v>-4.69</v>
      </c>
      <c r="I390" t="n">
        <v>2379</v>
      </c>
      <c r="J390" t="n">
        <v>0</v>
      </c>
      <c r="K390" t="n">
        <v>13</v>
      </c>
      <c r="L390" t="n">
        <v>0.8666666666666667</v>
      </c>
    </row>
    <row r="391">
      <c r="A391" t="inlineStr">
        <is>
          <t>zntR</t>
        </is>
      </c>
      <c r="B391" t="n">
        <v>123</v>
      </c>
      <c r="C391" t="n">
        <v>134</v>
      </c>
      <c r="D391" t="inlineStr">
        <is>
          <t>IpeX</t>
        </is>
      </c>
      <c r="E391" t="inlineStr">
        <is>
          <t>[128,142]</t>
        </is>
      </c>
      <c r="F391" t="n">
        <v>130</v>
      </c>
      <c r="G391" t="n">
        <v>141</v>
      </c>
      <c r="H391" t="n">
        <v>-4.66</v>
      </c>
      <c r="I391" t="n">
        <v>2399</v>
      </c>
      <c r="J391" t="n">
        <v>0</v>
      </c>
      <c r="K391" t="n">
        <v>12</v>
      </c>
      <c r="L391" t="n">
        <v>0.8</v>
      </c>
    </row>
    <row r="392">
      <c r="A392" t="inlineStr">
        <is>
          <t>speB_annot</t>
        </is>
      </c>
      <c r="B392" t="n">
        <v>209</v>
      </c>
      <c r="C392" t="n">
        <v>241</v>
      </c>
      <c r="D392" t="inlineStr">
        <is>
          <t>IpeX</t>
        </is>
      </c>
      <c r="E392" t="inlineStr">
        <is>
          <t>[128,142]</t>
        </is>
      </c>
      <c r="F392" t="n">
        <v>116</v>
      </c>
      <c r="G392" t="n">
        <v>148</v>
      </c>
      <c r="H392" t="n">
        <v>-4.61</v>
      </c>
      <c r="I392" t="n">
        <v>2435</v>
      </c>
      <c r="J392" t="inlineStr"/>
      <c r="K392" t="n">
        <v>15</v>
      </c>
      <c r="L392" t="n">
        <v>1</v>
      </c>
    </row>
    <row r="393">
      <c r="A393" t="inlineStr">
        <is>
          <t>wcaF</t>
        </is>
      </c>
      <c r="B393" t="n">
        <v>43</v>
      </c>
      <c r="C393" t="n">
        <v>90</v>
      </c>
      <c r="D393" t="inlineStr">
        <is>
          <t>IpeX</t>
        </is>
      </c>
      <c r="E393" t="inlineStr">
        <is>
          <t>[128,142]</t>
        </is>
      </c>
      <c r="F393" t="n">
        <v>104</v>
      </c>
      <c r="G393" t="n">
        <v>148</v>
      </c>
      <c r="H393" t="n">
        <v>-4.61</v>
      </c>
      <c r="I393" t="n">
        <v>2433</v>
      </c>
      <c r="J393" t="n">
        <v>0</v>
      </c>
      <c r="K393" t="n">
        <v>15</v>
      </c>
      <c r="L393" t="n">
        <v>1</v>
      </c>
    </row>
    <row r="394">
      <c r="A394" t="inlineStr">
        <is>
          <t>yhaH</t>
        </is>
      </c>
      <c r="B394" t="n">
        <v>96</v>
      </c>
      <c r="C394" t="n">
        <v>111</v>
      </c>
      <c r="D394" t="inlineStr">
        <is>
          <t>IpeX</t>
        </is>
      </c>
      <c r="E394" t="inlineStr">
        <is>
          <t>[128,142]</t>
        </is>
      </c>
      <c r="F394" t="n">
        <v>127</v>
      </c>
      <c r="G394" t="n">
        <v>141</v>
      </c>
      <c r="H394" t="n">
        <v>-4.54</v>
      </c>
      <c r="I394" t="n">
        <v>2494</v>
      </c>
      <c r="J394" t="n">
        <v>0</v>
      </c>
      <c r="K394" t="n">
        <v>14</v>
      </c>
      <c r="L394" t="n">
        <v>0.9333333333333333</v>
      </c>
    </row>
    <row r="395">
      <c r="A395" t="inlineStr">
        <is>
          <t>yedQ</t>
        </is>
      </c>
      <c r="B395" t="n">
        <v>85</v>
      </c>
      <c r="C395" t="n">
        <v>103</v>
      </c>
      <c r="D395" t="inlineStr">
        <is>
          <t>IpeX</t>
        </is>
      </c>
      <c r="E395" t="inlineStr">
        <is>
          <t>[128,142]</t>
        </is>
      </c>
      <c r="F395" t="n">
        <v>127</v>
      </c>
      <c r="G395" t="n">
        <v>154</v>
      </c>
      <c r="H395" t="n">
        <v>-4.53</v>
      </c>
      <c r="I395" t="n">
        <v>2500</v>
      </c>
      <c r="J395" t="n">
        <v>0</v>
      </c>
      <c r="K395" t="n">
        <v>15</v>
      </c>
      <c r="L395" t="n">
        <v>1</v>
      </c>
    </row>
    <row r="396">
      <c r="A396" t="inlineStr">
        <is>
          <t>dbpA</t>
        </is>
      </c>
      <c r="B396" t="n">
        <v>3</v>
      </c>
      <c r="C396" t="n">
        <v>15</v>
      </c>
      <c r="D396" t="inlineStr">
        <is>
          <t>IpeX</t>
        </is>
      </c>
      <c r="E396" t="inlineStr">
        <is>
          <t>[128,142]</t>
        </is>
      </c>
      <c r="F396" t="n">
        <v>131</v>
      </c>
      <c r="G396" t="n">
        <v>145</v>
      </c>
      <c r="H396" t="n">
        <v>-4.49</v>
      </c>
      <c r="I396" t="n">
        <v>2528</v>
      </c>
      <c r="J396" t="n">
        <v>0</v>
      </c>
      <c r="K396" t="n">
        <v>12</v>
      </c>
      <c r="L396" t="n">
        <v>0.8</v>
      </c>
    </row>
    <row r="397">
      <c r="A397" t="inlineStr">
        <is>
          <t>yoeF</t>
        </is>
      </c>
      <c r="B397" t="n">
        <v>62</v>
      </c>
      <c r="C397" t="n">
        <v>86</v>
      </c>
      <c r="D397" t="inlineStr">
        <is>
          <t>IpeX</t>
        </is>
      </c>
      <c r="E397" t="inlineStr">
        <is>
          <t>[128,142]</t>
        </is>
      </c>
      <c r="F397" t="n">
        <v>126</v>
      </c>
      <c r="G397" t="n">
        <v>148</v>
      </c>
      <c r="H397" t="n">
        <v>-4.45</v>
      </c>
      <c r="I397" t="n">
        <v>2557</v>
      </c>
      <c r="J397" t="n">
        <v>0</v>
      </c>
      <c r="K397" t="n">
        <v>15</v>
      </c>
      <c r="L397" t="n">
        <v>1</v>
      </c>
    </row>
    <row r="398">
      <c r="A398" t="inlineStr">
        <is>
          <t>caiF_annot</t>
        </is>
      </c>
      <c r="B398" t="n">
        <v>143</v>
      </c>
      <c r="C398" t="n">
        <v>160</v>
      </c>
      <c r="D398" t="inlineStr">
        <is>
          <t>IpeX</t>
        </is>
      </c>
      <c r="E398" t="inlineStr">
        <is>
          <t>[128,142]</t>
        </is>
      </c>
      <c r="F398" t="n">
        <v>124</v>
      </c>
      <c r="G398" t="n">
        <v>140</v>
      </c>
      <c r="H398" t="n">
        <v>-4.44</v>
      </c>
      <c r="I398" t="n">
        <v>2563</v>
      </c>
      <c r="J398" t="inlineStr"/>
      <c r="K398" t="n">
        <v>13</v>
      </c>
      <c r="L398" t="n">
        <v>0.8666666666666667</v>
      </c>
    </row>
    <row r="399">
      <c r="A399" t="inlineStr">
        <is>
          <t>insC1</t>
        </is>
      </c>
      <c r="B399" t="n">
        <v>109</v>
      </c>
      <c r="C399" t="n">
        <v>127</v>
      </c>
      <c r="D399" t="inlineStr">
        <is>
          <t>IpeX</t>
        </is>
      </c>
      <c r="E399" t="inlineStr">
        <is>
          <t>[128,142]</t>
        </is>
      </c>
      <c r="F399" t="n">
        <v>130</v>
      </c>
      <c r="G399" t="n">
        <v>147</v>
      </c>
      <c r="H399" t="n">
        <v>-4.41</v>
      </c>
      <c r="I399" t="n">
        <v>2583</v>
      </c>
      <c r="J399" t="n">
        <v>0</v>
      </c>
      <c r="K399" t="n">
        <v>13</v>
      </c>
      <c r="L399" t="n">
        <v>0.8666666666666667</v>
      </c>
    </row>
    <row r="400">
      <c r="A400" t="inlineStr">
        <is>
          <t>insC1</t>
        </is>
      </c>
      <c r="B400" t="n">
        <v>109</v>
      </c>
      <c r="C400" t="n">
        <v>127</v>
      </c>
      <c r="D400" t="inlineStr">
        <is>
          <t>IpeX</t>
        </is>
      </c>
      <c r="E400" t="inlineStr">
        <is>
          <t>[128,142]</t>
        </is>
      </c>
      <c r="F400" t="n">
        <v>130</v>
      </c>
      <c r="G400" t="n">
        <v>147</v>
      </c>
      <c r="H400" t="n">
        <v>-4.41</v>
      </c>
      <c r="I400" t="n">
        <v>2584</v>
      </c>
      <c r="J400" t="n">
        <v>0</v>
      </c>
      <c r="K400" t="n">
        <v>13</v>
      </c>
      <c r="L400" t="n">
        <v>0.8666666666666667</v>
      </c>
    </row>
    <row r="401">
      <c r="A401" t="inlineStr">
        <is>
          <t>insC1</t>
        </is>
      </c>
      <c r="B401" t="n">
        <v>109</v>
      </c>
      <c r="C401" t="n">
        <v>127</v>
      </c>
      <c r="D401" t="inlineStr">
        <is>
          <t>IpeX</t>
        </is>
      </c>
      <c r="E401" t="inlineStr">
        <is>
          <t>[128,142]</t>
        </is>
      </c>
      <c r="F401" t="n">
        <v>130</v>
      </c>
      <c r="G401" t="n">
        <v>147</v>
      </c>
      <c r="H401" t="n">
        <v>-4.41</v>
      </c>
      <c r="I401" t="n">
        <v>2581</v>
      </c>
      <c r="J401" t="n">
        <v>0</v>
      </c>
      <c r="K401" t="n">
        <v>13</v>
      </c>
      <c r="L401" t="n">
        <v>0.8666666666666667</v>
      </c>
    </row>
    <row r="402">
      <c r="A402" t="inlineStr">
        <is>
          <t>rpoZ_annot</t>
        </is>
      </c>
      <c r="B402" t="n">
        <v>50</v>
      </c>
      <c r="C402" t="n">
        <v>73</v>
      </c>
      <c r="D402" t="inlineStr">
        <is>
          <t>IpeX</t>
        </is>
      </c>
      <c r="E402" t="inlineStr">
        <is>
          <t>[128,142]</t>
        </is>
      </c>
      <c r="F402" t="n">
        <v>126</v>
      </c>
      <c r="G402" t="n">
        <v>150</v>
      </c>
      <c r="H402" t="n">
        <v>-4.38</v>
      </c>
      <c r="I402" t="n">
        <v>2614</v>
      </c>
      <c r="J402" t="inlineStr"/>
      <c r="K402" t="n">
        <v>15</v>
      </c>
      <c r="L402" t="n">
        <v>1</v>
      </c>
    </row>
    <row r="403">
      <c r="A403" t="inlineStr">
        <is>
          <t>ybdK</t>
        </is>
      </c>
      <c r="B403" t="n">
        <v>10</v>
      </c>
      <c r="C403" t="n">
        <v>20</v>
      </c>
      <c r="D403" t="inlineStr">
        <is>
          <t>IpeX</t>
        </is>
      </c>
      <c r="E403" t="inlineStr">
        <is>
          <t>[128,142]</t>
        </is>
      </c>
      <c r="F403" t="n">
        <v>131</v>
      </c>
      <c r="G403" t="n">
        <v>142</v>
      </c>
      <c r="H403" t="n">
        <v>-4.36</v>
      </c>
      <c r="I403" t="n">
        <v>2625</v>
      </c>
      <c r="J403" t="n">
        <v>0</v>
      </c>
      <c r="K403" t="n">
        <v>12</v>
      </c>
      <c r="L403" t="n">
        <v>0.8</v>
      </c>
    </row>
    <row r="404">
      <c r="A404" t="inlineStr">
        <is>
          <t>cspI_annot</t>
        </is>
      </c>
      <c r="B404" t="n">
        <v>133</v>
      </c>
      <c r="C404" t="n">
        <v>169</v>
      </c>
      <c r="D404" t="inlineStr">
        <is>
          <t>IpeX</t>
        </is>
      </c>
      <c r="E404" t="inlineStr">
        <is>
          <t>[128,142]</t>
        </is>
      </c>
      <c r="F404" t="n">
        <v>108</v>
      </c>
      <c r="G404" t="n">
        <v>140</v>
      </c>
      <c r="H404" t="n">
        <v>-4.36</v>
      </c>
      <c r="I404" t="n">
        <v>2626</v>
      </c>
      <c r="J404" t="inlineStr"/>
      <c r="K404" t="n">
        <v>13</v>
      </c>
      <c r="L404" t="n">
        <v>0.8666666666666667</v>
      </c>
    </row>
    <row r="405">
      <c r="A405" t="inlineStr">
        <is>
          <t>valS_annot</t>
        </is>
      </c>
      <c r="B405" t="n">
        <v>69</v>
      </c>
      <c r="C405" t="n">
        <v>108</v>
      </c>
      <c r="D405" t="inlineStr">
        <is>
          <t>IpeX</t>
        </is>
      </c>
      <c r="E405" t="inlineStr">
        <is>
          <t>[128,142]</t>
        </is>
      </c>
      <c r="F405" t="n">
        <v>118</v>
      </c>
      <c r="G405" t="n">
        <v>152</v>
      </c>
      <c r="H405" t="n">
        <v>-4.36</v>
      </c>
      <c r="I405" t="n">
        <v>2631</v>
      </c>
      <c r="J405" t="inlineStr"/>
      <c r="K405" t="n">
        <v>15</v>
      </c>
      <c r="L405" t="n">
        <v>1</v>
      </c>
    </row>
    <row r="406">
      <c r="A406" t="inlineStr">
        <is>
          <t>yagG</t>
        </is>
      </c>
      <c r="B406" t="n">
        <v>2</v>
      </c>
      <c r="C406" t="n">
        <v>18</v>
      </c>
      <c r="D406" t="inlineStr">
        <is>
          <t>IpeX</t>
        </is>
      </c>
      <c r="E406" t="inlineStr">
        <is>
          <t>[128,142]</t>
        </is>
      </c>
      <c r="F406" t="n">
        <v>118</v>
      </c>
      <c r="G406" t="n">
        <v>141</v>
      </c>
      <c r="H406" t="n">
        <v>-4.35</v>
      </c>
      <c r="I406" t="n">
        <v>2632</v>
      </c>
      <c r="J406" t="n">
        <v>0</v>
      </c>
      <c r="K406" t="n">
        <v>14</v>
      </c>
      <c r="L406" t="n">
        <v>0.9333333333333333</v>
      </c>
    </row>
    <row r="407">
      <c r="A407" t="inlineStr">
        <is>
          <t>fsaB</t>
        </is>
      </c>
      <c r="B407" t="n">
        <v>143</v>
      </c>
      <c r="C407" t="n">
        <v>176</v>
      </c>
      <c r="D407" t="inlineStr">
        <is>
          <t>IpeX</t>
        </is>
      </c>
      <c r="E407" t="inlineStr">
        <is>
          <t>[128,142]</t>
        </is>
      </c>
      <c r="F407" t="n">
        <v>126</v>
      </c>
      <c r="G407" t="n">
        <v>155</v>
      </c>
      <c r="H407" t="n">
        <v>-4.33</v>
      </c>
      <c r="I407" t="n">
        <v>2660</v>
      </c>
      <c r="J407" t="n">
        <v>0</v>
      </c>
      <c r="K407" t="n">
        <v>15</v>
      </c>
      <c r="L407" t="n">
        <v>1</v>
      </c>
    </row>
    <row r="408">
      <c r="A408" t="inlineStr">
        <is>
          <t>eutS</t>
        </is>
      </c>
      <c r="B408" t="n">
        <v>89</v>
      </c>
      <c r="C408" t="n">
        <v>110</v>
      </c>
      <c r="D408" t="inlineStr">
        <is>
          <t>IpeX</t>
        </is>
      </c>
      <c r="E408" t="inlineStr">
        <is>
          <t>[128,142]</t>
        </is>
      </c>
      <c r="F408" t="n">
        <v>131</v>
      </c>
      <c r="G408" t="n">
        <v>150</v>
      </c>
      <c r="H408" t="n">
        <v>-4.33</v>
      </c>
      <c r="I408" t="n">
        <v>2656</v>
      </c>
      <c r="J408" t="n">
        <v>0</v>
      </c>
      <c r="K408" t="n">
        <v>12</v>
      </c>
      <c r="L408" t="n">
        <v>0.8</v>
      </c>
    </row>
    <row r="409">
      <c r="A409" t="inlineStr">
        <is>
          <t>ybeY</t>
        </is>
      </c>
      <c r="B409" t="n">
        <v>96</v>
      </c>
      <c r="C409" t="n">
        <v>113</v>
      </c>
      <c r="D409" t="inlineStr">
        <is>
          <t>IpeX</t>
        </is>
      </c>
      <c r="E409" t="inlineStr">
        <is>
          <t>[128,142]</t>
        </is>
      </c>
      <c r="F409" t="n">
        <v>126</v>
      </c>
      <c r="G409" t="n">
        <v>141</v>
      </c>
      <c r="H409" t="n">
        <v>-4.32</v>
      </c>
      <c r="I409" t="n">
        <v>2664</v>
      </c>
      <c r="J409" t="n">
        <v>0</v>
      </c>
      <c r="K409" t="n">
        <v>14</v>
      </c>
      <c r="L409" t="n">
        <v>0.9333333333333333</v>
      </c>
    </row>
    <row r="410">
      <c r="A410" t="inlineStr">
        <is>
          <t>citF</t>
        </is>
      </c>
      <c r="B410" t="n">
        <v>83</v>
      </c>
      <c r="C410" t="n">
        <v>111</v>
      </c>
      <c r="D410" t="inlineStr">
        <is>
          <t>IpeX</t>
        </is>
      </c>
      <c r="E410" t="inlineStr">
        <is>
          <t>[128,142]</t>
        </is>
      </c>
      <c r="F410" t="n">
        <v>114</v>
      </c>
      <c r="G410" t="n">
        <v>140</v>
      </c>
      <c r="H410" t="n">
        <v>-4.31</v>
      </c>
      <c r="I410" t="n">
        <v>2667</v>
      </c>
      <c r="J410" t="n">
        <v>0</v>
      </c>
      <c r="K410" t="n">
        <v>13</v>
      </c>
      <c r="L410" t="n">
        <v>0.8666666666666667</v>
      </c>
    </row>
    <row r="411">
      <c r="A411" t="inlineStr">
        <is>
          <t>yiiM</t>
        </is>
      </c>
      <c r="B411" t="n">
        <v>40</v>
      </c>
      <c r="C411" t="n">
        <v>67</v>
      </c>
      <c r="D411" t="inlineStr">
        <is>
          <t>IpeX</t>
        </is>
      </c>
      <c r="E411" t="inlineStr">
        <is>
          <t>[128,142]</t>
        </is>
      </c>
      <c r="F411" t="n">
        <v>128</v>
      </c>
      <c r="G411" t="n">
        <v>150</v>
      </c>
      <c r="H411" t="n">
        <v>-4.29</v>
      </c>
      <c r="I411" t="n">
        <v>2689</v>
      </c>
      <c r="J411" t="n">
        <v>0</v>
      </c>
      <c r="K411" t="n">
        <v>15</v>
      </c>
      <c r="L411" t="n">
        <v>1</v>
      </c>
    </row>
    <row r="412">
      <c r="A412" t="inlineStr">
        <is>
          <t>iscS</t>
        </is>
      </c>
      <c r="B412" t="n">
        <v>163</v>
      </c>
      <c r="C412" t="n">
        <v>188</v>
      </c>
      <c r="D412" t="inlineStr">
        <is>
          <t>IpeX</t>
        </is>
      </c>
      <c r="E412" t="inlineStr">
        <is>
          <t>[128,142]</t>
        </is>
      </c>
      <c r="F412" t="n">
        <v>112</v>
      </c>
      <c r="G412" t="n">
        <v>140</v>
      </c>
      <c r="H412" t="n">
        <v>-4.29</v>
      </c>
      <c r="I412" t="n">
        <v>2683</v>
      </c>
      <c r="J412" t="n">
        <v>0</v>
      </c>
      <c r="K412" t="n">
        <v>13</v>
      </c>
      <c r="L412" t="n">
        <v>0.8666666666666667</v>
      </c>
    </row>
    <row r="413">
      <c r="A413" t="inlineStr">
        <is>
          <t>ydhQ_annot</t>
        </is>
      </c>
      <c r="B413" t="n">
        <v>54</v>
      </c>
      <c r="C413" t="n">
        <v>80</v>
      </c>
      <c r="D413" t="inlineStr">
        <is>
          <t>IpeX</t>
        </is>
      </c>
      <c r="E413" t="inlineStr">
        <is>
          <t>[128,142]</t>
        </is>
      </c>
      <c r="F413" t="n">
        <v>129</v>
      </c>
      <c r="G413" t="n">
        <v>150</v>
      </c>
      <c r="H413" t="n">
        <v>-4.28</v>
      </c>
      <c r="I413" t="n">
        <v>2693</v>
      </c>
      <c r="J413" t="inlineStr"/>
      <c r="K413" t="n">
        <v>14</v>
      </c>
      <c r="L413" t="n">
        <v>0.9333333333333333</v>
      </c>
    </row>
    <row r="414">
      <c r="A414" t="inlineStr">
        <is>
          <t>frlD</t>
        </is>
      </c>
      <c r="B414" t="n">
        <v>145</v>
      </c>
      <c r="C414" t="n">
        <v>161</v>
      </c>
      <c r="D414" t="inlineStr">
        <is>
          <t>IpeX</t>
        </is>
      </c>
      <c r="E414" t="inlineStr">
        <is>
          <t>[128,142]</t>
        </is>
      </c>
      <c r="F414" t="n">
        <v>131</v>
      </c>
      <c r="G414" t="n">
        <v>145</v>
      </c>
      <c r="H414" t="n">
        <v>-4.28</v>
      </c>
      <c r="I414" t="n">
        <v>2696</v>
      </c>
      <c r="J414" t="n">
        <v>0</v>
      </c>
      <c r="K414" t="n">
        <v>12</v>
      </c>
      <c r="L414" t="n">
        <v>0.8</v>
      </c>
    </row>
    <row r="415">
      <c r="A415" t="inlineStr">
        <is>
          <t>atpH</t>
        </is>
      </c>
      <c r="B415" t="n">
        <v>26</v>
      </c>
      <c r="C415" t="n">
        <v>42</v>
      </c>
      <c r="D415" t="inlineStr">
        <is>
          <t>IpeX</t>
        </is>
      </c>
      <c r="E415" t="inlineStr">
        <is>
          <t>[128,142]</t>
        </is>
      </c>
      <c r="F415" t="n">
        <v>131</v>
      </c>
      <c r="G415" t="n">
        <v>148</v>
      </c>
      <c r="H415" t="n">
        <v>-4.26</v>
      </c>
      <c r="I415" t="n">
        <v>2708</v>
      </c>
      <c r="J415" t="n">
        <v>0</v>
      </c>
      <c r="K415" t="n">
        <v>12</v>
      </c>
      <c r="L415" t="n">
        <v>0.8</v>
      </c>
    </row>
    <row r="416">
      <c r="A416" t="inlineStr">
        <is>
          <t>yjjP_annot</t>
        </is>
      </c>
      <c r="B416" t="n">
        <v>43</v>
      </c>
      <c r="C416" t="n">
        <v>63</v>
      </c>
      <c r="D416" t="inlineStr">
        <is>
          <t>IpeX</t>
        </is>
      </c>
      <c r="E416" t="inlineStr">
        <is>
          <t>[128,142]</t>
        </is>
      </c>
      <c r="F416" t="n">
        <v>130</v>
      </c>
      <c r="G416" t="n">
        <v>151</v>
      </c>
      <c r="H416" t="n">
        <v>-4.24</v>
      </c>
      <c r="I416" t="n">
        <v>2721</v>
      </c>
      <c r="J416" t="inlineStr"/>
      <c r="K416" t="n">
        <v>13</v>
      </c>
      <c r="L416" t="n">
        <v>0.8666666666666667</v>
      </c>
    </row>
    <row r="417">
      <c r="A417" t="inlineStr">
        <is>
          <t>zupT_annot</t>
        </is>
      </c>
      <c r="B417" t="n">
        <v>78</v>
      </c>
      <c r="C417" t="n">
        <v>99</v>
      </c>
      <c r="D417" t="inlineStr">
        <is>
          <t>IpeX</t>
        </is>
      </c>
      <c r="E417" t="inlineStr">
        <is>
          <t>[128,142]</t>
        </is>
      </c>
      <c r="F417" t="n">
        <v>131</v>
      </c>
      <c r="G417" t="n">
        <v>149</v>
      </c>
      <c r="H417" t="n">
        <v>-4.24</v>
      </c>
      <c r="I417" t="n">
        <v>2720</v>
      </c>
      <c r="J417" t="inlineStr"/>
      <c r="K417" t="n">
        <v>12</v>
      </c>
      <c r="L417" t="n">
        <v>0.8</v>
      </c>
    </row>
    <row r="418">
      <c r="A418" t="inlineStr">
        <is>
          <t>proX</t>
        </is>
      </c>
      <c r="B418" t="n">
        <v>77</v>
      </c>
      <c r="C418" t="n">
        <v>93</v>
      </c>
      <c r="D418" t="inlineStr">
        <is>
          <t>IpeX</t>
        </is>
      </c>
      <c r="E418" t="inlineStr">
        <is>
          <t>[128,142]</t>
        </is>
      </c>
      <c r="F418" t="n">
        <v>130</v>
      </c>
      <c r="G418" t="n">
        <v>148</v>
      </c>
      <c r="H418" t="n">
        <v>-4.24</v>
      </c>
      <c r="I418" t="n">
        <v>2719</v>
      </c>
      <c r="J418" t="n">
        <v>0</v>
      </c>
      <c r="K418" t="n">
        <v>13</v>
      </c>
      <c r="L418" t="n">
        <v>0.8666666666666667</v>
      </c>
    </row>
    <row r="419">
      <c r="A419" t="inlineStr">
        <is>
          <t>nupX</t>
        </is>
      </c>
      <c r="B419" t="n">
        <v>103</v>
      </c>
      <c r="C419" t="n">
        <v>126</v>
      </c>
      <c r="D419" t="inlineStr">
        <is>
          <t>IpeX</t>
        </is>
      </c>
      <c r="E419" t="inlineStr">
        <is>
          <t>[128,142]</t>
        </is>
      </c>
      <c r="F419" t="n">
        <v>129</v>
      </c>
      <c r="G419" t="n">
        <v>150</v>
      </c>
      <c r="H419" t="n">
        <v>-4.24</v>
      </c>
      <c r="I419" t="n">
        <v>2718</v>
      </c>
      <c r="J419" t="n">
        <v>0</v>
      </c>
      <c r="K419" t="n">
        <v>14</v>
      </c>
      <c r="L419" t="n">
        <v>0.9333333333333333</v>
      </c>
    </row>
    <row r="420">
      <c r="A420" t="inlineStr">
        <is>
          <t>nhaA_annot</t>
        </is>
      </c>
      <c r="B420" t="n">
        <v>162</v>
      </c>
      <c r="C420" t="n">
        <v>176</v>
      </c>
      <c r="D420" t="inlineStr">
        <is>
          <t>IpeX</t>
        </is>
      </c>
      <c r="E420" t="inlineStr">
        <is>
          <t>[128,142]</t>
        </is>
      </c>
      <c r="F420" t="n">
        <v>126</v>
      </c>
      <c r="G420" t="n">
        <v>140</v>
      </c>
      <c r="H420" t="n">
        <v>-4.24</v>
      </c>
      <c r="I420" t="n">
        <v>2714</v>
      </c>
      <c r="J420" t="inlineStr"/>
      <c r="K420" t="n">
        <v>13</v>
      </c>
      <c r="L420" t="n">
        <v>0.8666666666666667</v>
      </c>
    </row>
    <row r="421">
      <c r="A421" t="inlineStr">
        <is>
          <t>yfbP</t>
        </is>
      </c>
      <c r="B421" t="n">
        <v>1</v>
      </c>
      <c r="C421" t="n">
        <v>13</v>
      </c>
      <c r="D421" t="inlineStr">
        <is>
          <t>IpeX</t>
        </is>
      </c>
      <c r="E421" t="inlineStr">
        <is>
          <t>[128,142]</t>
        </is>
      </c>
      <c r="F421" t="n">
        <v>127</v>
      </c>
      <c r="G421" t="n">
        <v>146</v>
      </c>
      <c r="H421" t="n">
        <v>-4.22</v>
      </c>
      <c r="I421" t="n">
        <v>2730</v>
      </c>
      <c r="J421" t="n">
        <v>0</v>
      </c>
      <c r="K421" t="n">
        <v>15</v>
      </c>
      <c r="L421" t="n">
        <v>1</v>
      </c>
    </row>
    <row r="422">
      <c r="A422" t="inlineStr">
        <is>
          <t>melA_annot</t>
        </is>
      </c>
      <c r="B422" t="n">
        <v>78</v>
      </c>
      <c r="C422" t="n">
        <v>100</v>
      </c>
      <c r="D422" t="inlineStr">
        <is>
          <t>IpeX</t>
        </is>
      </c>
      <c r="E422" t="inlineStr">
        <is>
          <t>[128,142]</t>
        </is>
      </c>
      <c r="F422" t="n">
        <v>121</v>
      </c>
      <c r="G422" t="n">
        <v>141</v>
      </c>
      <c r="H422" t="n">
        <v>-4.18</v>
      </c>
      <c r="I422" t="n">
        <v>2768</v>
      </c>
      <c r="J422" t="inlineStr"/>
      <c r="K422" t="n">
        <v>14</v>
      </c>
      <c r="L422" t="n">
        <v>0.9333333333333333</v>
      </c>
    </row>
    <row r="423">
      <c r="A423" t="inlineStr">
        <is>
          <t>yejL</t>
        </is>
      </c>
      <c r="B423" t="n">
        <v>13</v>
      </c>
      <c r="C423" t="n">
        <v>43</v>
      </c>
      <c r="D423" t="inlineStr">
        <is>
          <t>IpeX</t>
        </is>
      </c>
      <c r="E423" t="inlineStr">
        <is>
          <t>[128,142]</t>
        </is>
      </c>
      <c r="F423" t="n">
        <v>114</v>
      </c>
      <c r="G423" t="n">
        <v>141</v>
      </c>
      <c r="H423" t="n">
        <v>-4.18</v>
      </c>
      <c r="I423" t="n">
        <v>2763</v>
      </c>
      <c r="J423" t="n">
        <v>0</v>
      </c>
      <c r="K423" t="n">
        <v>14</v>
      </c>
      <c r="L423" t="n">
        <v>0.9333333333333333</v>
      </c>
    </row>
    <row r="424">
      <c r="A424" t="inlineStr">
        <is>
          <t>ppa_annot</t>
        </is>
      </c>
      <c r="B424" t="n">
        <v>48</v>
      </c>
      <c r="C424" t="n">
        <v>63</v>
      </c>
      <c r="D424" t="inlineStr">
        <is>
          <t>IpeX</t>
        </is>
      </c>
      <c r="E424" t="inlineStr">
        <is>
          <t>[128,142]</t>
        </is>
      </c>
      <c r="F424" t="n">
        <v>126</v>
      </c>
      <c r="G424" t="n">
        <v>148</v>
      </c>
      <c r="H424" t="n">
        <v>-4.1</v>
      </c>
      <c r="I424" t="n">
        <v>2831</v>
      </c>
      <c r="J424" t="inlineStr"/>
      <c r="K424" t="n">
        <v>15</v>
      </c>
      <c r="L424" t="n">
        <v>1</v>
      </c>
    </row>
    <row r="425">
      <c r="A425" t="inlineStr">
        <is>
          <t>bisC</t>
        </is>
      </c>
      <c r="B425" t="n">
        <v>31</v>
      </c>
      <c r="C425" t="n">
        <v>65</v>
      </c>
      <c r="D425" t="inlineStr">
        <is>
          <t>IpeX</t>
        </is>
      </c>
      <c r="E425" t="inlineStr">
        <is>
          <t>[128,142]</t>
        </is>
      </c>
      <c r="F425" t="n">
        <v>118</v>
      </c>
      <c r="G425" t="n">
        <v>152</v>
      </c>
      <c r="H425" t="n">
        <v>-4.08</v>
      </c>
      <c r="I425" t="n">
        <v>2844</v>
      </c>
      <c r="J425" t="n">
        <v>0</v>
      </c>
      <c r="K425" t="n">
        <v>15</v>
      </c>
      <c r="L425" t="n">
        <v>1</v>
      </c>
    </row>
    <row r="426">
      <c r="A426" t="inlineStr">
        <is>
          <t>shiA_annot</t>
        </is>
      </c>
      <c r="B426" t="n">
        <v>102</v>
      </c>
      <c r="C426" t="n">
        <v>116</v>
      </c>
      <c r="D426" t="inlineStr">
        <is>
          <t>IpeX</t>
        </is>
      </c>
      <c r="E426" t="inlineStr">
        <is>
          <t>[128,142]</t>
        </is>
      </c>
      <c r="F426" t="n">
        <v>129</v>
      </c>
      <c r="G426" t="n">
        <v>147</v>
      </c>
      <c r="H426" t="n">
        <v>-4.03</v>
      </c>
      <c r="I426" t="n">
        <v>2880</v>
      </c>
      <c r="J426" t="inlineStr"/>
      <c r="K426" t="n">
        <v>14</v>
      </c>
      <c r="L426" t="n">
        <v>0.9333333333333333</v>
      </c>
    </row>
    <row r="427">
      <c r="A427" t="inlineStr">
        <is>
          <t>yacC_annot</t>
        </is>
      </c>
      <c r="B427" t="n">
        <v>8</v>
      </c>
      <c r="C427" t="n">
        <v>21</v>
      </c>
      <c r="D427" t="inlineStr">
        <is>
          <t>IpeX</t>
        </is>
      </c>
      <c r="E427" t="inlineStr">
        <is>
          <t>[128,142]</t>
        </is>
      </c>
      <c r="F427" t="n">
        <v>131</v>
      </c>
      <c r="G427" t="n">
        <v>146</v>
      </c>
      <c r="H427" t="n">
        <v>-4.03</v>
      </c>
      <c r="I427" t="n">
        <v>2873</v>
      </c>
      <c r="J427" t="inlineStr"/>
      <c r="K427" t="n">
        <v>12</v>
      </c>
      <c r="L427" t="n">
        <v>0.8</v>
      </c>
    </row>
    <row r="428">
      <c r="A428" t="inlineStr">
        <is>
          <t>yfgI</t>
        </is>
      </c>
      <c r="B428" t="n">
        <v>67</v>
      </c>
      <c r="C428" t="n">
        <v>96</v>
      </c>
      <c r="D428" t="inlineStr">
        <is>
          <t>IpeX</t>
        </is>
      </c>
      <c r="E428" t="inlineStr">
        <is>
          <t>[128,142]</t>
        </is>
      </c>
      <c r="F428" t="n">
        <v>112</v>
      </c>
      <c r="G428" t="n">
        <v>148</v>
      </c>
      <c r="H428" t="n">
        <v>-3.97</v>
      </c>
      <c r="I428" t="n">
        <v>2915</v>
      </c>
      <c r="J428" t="n">
        <v>0</v>
      </c>
      <c r="K428" t="n">
        <v>15</v>
      </c>
      <c r="L428" t="n">
        <v>1</v>
      </c>
    </row>
    <row r="429">
      <c r="A429" t="inlineStr">
        <is>
          <t>upp_annot</t>
        </is>
      </c>
      <c r="B429" t="n">
        <v>9</v>
      </c>
      <c r="C429" t="n">
        <v>38</v>
      </c>
      <c r="D429" t="inlineStr">
        <is>
          <t>IpeX</t>
        </is>
      </c>
      <c r="E429" t="inlineStr">
        <is>
          <t>[128,142]</t>
        </is>
      </c>
      <c r="F429" t="n">
        <v>127</v>
      </c>
      <c r="G429" t="n">
        <v>153</v>
      </c>
      <c r="H429" t="n">
        <v>-3.96</v>
      </c>
      <c r="I429" t="n">
        <v>2918</v>
      </c>
      <c r="J429" t="inlineStr"/>
      <c r="K429" t="n">
        <v>15</v>
      </c>
      <c r="L429" t="n">
        <v>1</v>
      </c>
    </row>
    <row r="430">
      <c r="A430" t="inlineStr">
        <is>
          <t>iraP_annot</t>
        </is>
      </c>
      <c r="B430" t="n">
        <v>105</v>
      </c>
      <c r="C430" t="n">
        <v>116</v>
      </c>
      <c r="D430" t="inlineStr">
        <is>
          <t>IpeX</t>
        </is>
      </c>
      <c r="E430" t="inlineStr">
        <is>
          <t>[128,142]</t>
        </is>
      </c>
      <c r="F430" t="n">
        <v>131</v>
      </c>
      <c r="G430" t="n">
        <v>143</v>
      </c>
      <c r="H430" t="n">
        <v>-3.95</v>
      </c>
      <c r="I430" t="n">
        <v>2920</v>
      </c>
      <c r="J430" t="inlineStr"/>
      <c r="K430" t="n">
        <v>12</v>
      </c>
      <c r="L430" t="n">
        <v>0.8</v>
      </c>
    </row>
    <row r="431">
      <c r="A431" t="inlineStr">
        <is>
          <t>nudL</t>
        </is>
      </c>
      <c r="B431" t="n">
        <v>28</v>
      </c>
      <c r="C431" t="n">
        <v>41</v>
      </c>
      <c r="D431" t="inlineStr">
        <is>
          <t>IpeX</t>
        </is>
      </c>
      <c r="E431" t="inlineStr">
        <is>
          <t>[128,142]</t>
        </is>
      </c>
      <c r="F431" t="n">
        <v>129</v>
      </c>
      <c r="G431" t="n">
        <v>142</v>
      </c>
      <c r="H431" t="n">
        <v>-3.95</v>
      </c>
      <c r="I431" t="n">
        <v>2922</v>
      </c>
      <c r="J431" t="n">
        <v>0</v>
      </c>
      <c r="K431" t="n">
        <v>14</v>
      </c>
      <c r="L431" t="n">
        <v>0.9333333333333333</v>
      </c>
    </row>
    <row r="432">
      <c r="A432" t="inlineStr">
        <is>
          <t>metR_annot</t>
        </is>
      </c>
      <c r="B432" t="n">
        <v>24</v>
      </c>
      <c r="C432" t="n">
        <v>49</v>
      </c>
      <c r="D432" t="inlineStr">
        <is>
          <t>IpeX</t>
        </is>
      </c>
      <c r="E432" t="inlineStr">
        <is>
          <t>[128,142]</t>
        </is>
      </c>
      <c r="F432" t="n">
        <v>113</v>
      </c>
      <c r="G432" t="n">
        <v>139</v>
      </c>
      <c r="H432" t="n">
        <v>-3.94</v>
      </c>
      <c r="I432" t="n">
        <v>2931</v>
      </c>
      <c r="J432" t="inlineStr"/>
      <c r="K432" t="n">
        <v>12</v>
      </c>
      <c r="L432" t="n">
        <v>0.8</v>
      </c>
    </row>
    <row r="433">
      <c r="A433" t="inlineStr">
        <is>
          <t>cmk_annot</t>
        </is>
      </c>
      <c r="B433" t="n">
        <v>11</v>
      </c>
      <c r="C433" t="n">
        <v>36</v>
      </c>
      <c r="D433" t="inlineStr">
        <is>
          <t>IpeX</t>
        </is>
      </c>
      <c r="E433" t="inlineStr">
        <is>
          <t>[128,142]</t>
        </is>
      </c>
      <c r="F433" t="n">
        <v>131</v>
      </c>
      <c r="G433" t="n">
        <v>151</v>
      </c>
      <c r="H433" t="n">
        <v>-3.94</v>
      </c>
      <c r="I433" t="n">
        <v>2928</v>
      </c>
      <c r="J433" t="inlineStr"/>
      <c r="K433" t="n">
        <v>12</v>
      </c>
      <c r="L433" t="n">
        <v>0.8</v>
      </c>
    </row>
    <row r="434">
      <c r="A434" t="inlineStr">
        <is>
          <t>metK_annot</t>
        </is>
      </c>
      <c r="B434" t="n">
        <v>148</v>
      </c>
      <c r="C434" t="n">
        <v>171</v>
      </c>
      <c r="D434" t="inlineStr">
        <is>
          <t>IpeX</t>
        </is>
      </c>
      <c r="E434" t="inlineStr">
        <is>
          <t>[128,142]</t>
        </is>
      </c>
      <c r="F434" t="n">
        <v>129</v>
      </c>
      <c r="G434" t="n">
        <v>148</v>
      </c>
      <c r="H434" t="n">
        <v>-3.92</v>
      </c>
      <c r="I434" t="n">
        <v>2943</v>
      </c>
      <c r="J434" t="inlineStr"/>
      <c r="K434" t="n">
        <v>14</v>
      </c>
      <c r="L434" t="n">
        <v>0.9333333333333333</v>
      </c>
    </row>
    <row r="435">
      <c r="A435" t="inlineStr">
        <is>
          <t>lptD_annot</t>
        </is>
      </c>
      <c r="B435" t="n">
        <v>272</v>
      </c>
      <c r="C435" t="n">
        <v>292</v>
      </c>
      <c r="D435" t="inlineStr">
        <is>
          <t>IpeX</t>
        </is>
      </c>
      <c r="E435" t="inlineStr">
        <is>
          <t>[128,142]</t>
        </is>
      </c>
      <c r="F435" t="n">
        <v>129</v>
      </c>
      <c r="G435" t="n">
        <v>147</v>
      </c>
      <c r="H435" t="n">
        <v>-3.9</v>
      </c>
      <c r="I435" t="n">
        <v>2950</v>
      </c>
      <c r="J435" t="inlineStr"/>
      <c r="K435" t="n">
        <v>14</v>
      </c>
      <c r="L435" t="n">
        <v>0.9333333333333333</v>
      </c>
    </row>
    <row r="436">
      <c r="A436" t="inlineStr">
        <is>
          <t>sstT_annot</t>
        </is>
      </c>
      <c r="B436" t="n">
        <v>48</v>
      </c>
      <c r="C436" t="n">
        <v>73</v>
      </c>
      <c r="D436" t="inlineStr">
        <is>
          <t>IpeX</t>
        </is>
      </c>
      <c r="E436" t="inlineStr">
        <is>
          <t>[128,142]</t>
        </is>
      </c>
      <c r="F436" t="n">
        <v>130</v>
      </c>
      <c r="G436" t="n">
        <v>151</v>
      </c>
      <c r="H436" t="n">
        <v>-3.89</v>
      </c>
      <c r="I436" t="n">
        <v>2957</v>
      </c>
      <c r="J436" t="inlineStr"/>
      <c r="K436" t="n">
        <v>13</v>
      </c>
      <c r="L436" t="n">
        <v>0.8666666666666667</v>
      </c>
    </row>
    <row r="437">
      <c r="A437" t="inlineStr">
        <is>
          <t>btuB_annot</t>
        </is>
      </c>
      <c r="B437" t="n">
        <v>131</v>
      </c>
      <c r="C437" t="n">
        <v>151</v>
      </c>
      <c r="D437" t="inlineStr">
        <is>
          <t>IpeX</t>
        </is>
      </c>
      <c r="E437" t="inlineStr">
        <is>
          <t>[128,142]</t>
        </is>
      </c>
      <c r="F437" t="n">
        <v>131</v>
      </c>
      <c r="G437" t="n">
        <v>151</v>
      </c>
      <c r="H437" t="n">
        <v>-3.88</v>
      </c>
      <c r="I437" t="n">
        <v>2974</v>
      </c>
      <c r="J437" t="inlineStr"/>
      <c r="K437" t="n">
        <v>12</v>
      </c>
      <c r="L437" t="n">
        <v>0.8</v>
      </c>
    </row>
    <row r="438">
      <c r="A438" t="inlineStr">
        <is>
          <t>yaiV</t>
        </is>
      </c>
      <c r="B438" t="n">
        <v>29</v>
      </c>
      <c r="C438" t="n">
        <v>42</v>
      </c>
      <c r="D438" t="inlineStr">
        <is>
          <t>IpeX</t>
        </is>
      </c>
      <c r="E438" t="inlineStr">
        <is>
          <t>[128,142]</t>
        </is>
      </c>
      <c r="F438" t="n">
        <v>126</v>
      </c>
      <c r="G438" t="n">
        <v>140</v>
      </c>
      <c r="H438" t="n">
        <v>-3.86</v>
      </c>
      <c r="I438" t="n">
        <v>2982</v>
      </c>
      <c r="J438" t="n">
        <v>0</v>
      </c>
      <c r="K438" t="n">
        <v>13</v>
      </c>
      <c r="L438" t="n">
        <v>0.8666666666666667</v>
      </c>
    </row>
    <row r="439">
      <c r="A439" t="inlineStr">
        <is>
          <t>ymjD</t>
        </is>
      </c>
      <c r="B439" t="n">
        <v>6</v>
      </c>
      <c r="C439" t="n">
        <v>40</v>
      </c>
      <c r="D439" t="inlineStr">
        <is>
          <t>IpeX</t>
        </is>
      </c>
      <c r="E439" t="inlineStr">
        <is>
          <t>[128,142]</t>
        </is>
      </c>
      <c r="F439" t="n">
        <v>116</v>
      </c>
      <c r="G439" t="n">
        <v>154</v>
      </c>
      <c r="H439" t="n">
        <v>-3.81</v>
      </c>
      <c r="I439" t="n">
        <v>3024</v>
      </c>
      <c r="J439" t="inlineStr"/>
      <c r="K439" t="n">
        <v>15</v>
      </c>
      <c r="L439" t="n">
        <v>1</v>
      </c>
    </row>
    <row r="440">
      <c r="A440" t="inlineStr">
        <is>
          <t>eutD</t>
        </is>
      </c>
      <c r="B440" t="n">
        <v>50</v>
      </c>
      <c r="C440" t="n">
        <v>71</v>
      </c>
      <c r="D440" t="inlineStr">
        <is>
          <t>IpeX</t>
        </is>
      </c>
      <c r="E440" t="inlineStr">
        <is>
          <t>[128,142]</t>
        </is>
      </c>
      <c r="F440" t="n">
        <v>131</v>
      </c>
      <c r="G440" t="n">
        <v>151</v>
      </c>
      <c r="H440" t="n">
        <v>-3.8</v>
      </c>
      <c r="I440" t="n">
        <v>3033</v>
      </c>
      <c r="J440" t="n">
        <v>0</v>
      </c>
      <c r="K440" t="n">
        <v>12</v>
      </c>
      <c r="L440" t="n">
        <v>0.8</v>
      </c>
    </row>
    <row r="441">
      <c r="A441" t="inlineStr">
        <is>
          <t>yfbS</t>
        </is>
      </c>
      <c r="B441" t="n">
        <v>78</v>
      </c>
      <c r="C441" t="n">
        <v>108</v>
      </c>
      <c r="D441" t="inlineStr">
        <is>
          <t>IpeX</t>
        </is>
      </c>
      <c r="E441" t="inlineStr">
        <is>
          <t>[128,142]</t>
        </is>
      </c>
      <c r="F441" t="n">
        <v>116</v>
      </c>
      <c r="G441" t="n">
        <v>145</v>
      </c>
      <c r="H441" t="n">
        <v>-3.78</v>
      </c>
      <c r="I441" t="n">
        <v>3045</v>
      </c>
      <c r="J441" t="n">
        <v>0</v>
      </c>
      <c r="K441" t="n">
        <v>15</v>
      </c>
      <c r="L441" t="n">
        <v>1</v>
      </c>
    </row>
    <row r="442">
      <c r="A442" t="inlineStr">
        <is>
          <t>yggP</t>
        </is>
      </c>
      <c r="B442" t="n">
        <v>67</v>
      </c>
      <c r="C442" t="n">
        <v>95</v>
      </c>
      <c r="D442" t="inlineStr">
        <is>
          <t>IpeX</t>
        </is>
      </c>
      <c r="E442" t="inlineStr">
        <is>
          <t>[128,142]</t>
        </is>
      </c>
      <c r="F442" t="n">
        <v>113</v>
      </c>
      <c r="G442" t="n">
        <v>145</v>
      </c>
      <c r="H442" t="n">
        <v>-3.76</v>
      </c>
      <c r="I442" t="n">
        <v>3062</v>
      </c>
      <c r="J442" t="n">
        <v>0</v>
      </c>
      <c r="K442" t="n">
        <v>15</v>
      </c>
      <c r="L442" t="n">
        <v>1</v>
      </c>
    </row>
    <row r="443">
      <c r="A443" t="inlineStr">
        <is>
          <t>ydaQ</t>
        </is>
      </c>
      <c r="B443" t="n">
        <v>79</v>
      </c>
      <c r="C443" t="n">
        <v>110</v>
      </c>
      <c r="D443" t="inlineStr">
        <is>
          <t>IpeX</t>
        </is>
      </c>
      <c r="E443" t="inlineStr">
        <is>
          <t>[128,142]</t>
        </is>
      </c>
      <c r="F443" t="n">
        <v>113</v>
      </c>
      <c r="G443" t="n">
        <v>149</v>
      </c>
      <c r="H443" t="n">
        <v>-3.7</v>
      </c>
      <c r="I443" t="n">
        <v>3090</v>
      </c>
      <c r="J443" t="n">
        <v>0</v>
      </c>
      <c r="K443" t="n">
        <v>15</v>
      </c>
      <c r="L443" t="n">
        <v>1</v>
      </c>
    </row>
    <row r="444">
      <c r="A444" t="inlineStr">
        <is>
          <t>ybjP_annot</t>
        </is>
      </c>
      <c r="B444" t="n">
        <v>134</v>
      </c>
      <c r="C444" t="n">
        <v>145</v>
      </c>
      <c r="D444" t="inlineStr">
        <is>
          <t>IpeX</t>
        </is>
      </c>
      <c r="E444" t="inlineStr">
        <is>
          <t>[128,142]</t>
        </is>
      </c>
      <c r="F444" t="n">
        <v>130</v>
      </c>
      <c r="G444" t="n">
        <v>141</v>
      </c>
      <c r="H444" t="n">
        <v>-3.67</v>
      </c>
      <c r="I444" t="n">
        <v>3108</v>
      </c>
      <c r="J444" t="inlineStr"/>
      <c r="K444" t="n">
        <v>12</v>
      </c>
      <c r="L444" t="n">
        <v>0.8</v>
      </c>
    </row>
    <row r="445">
      <c r="A445" t="inlineStr">
        <is>
          <t>sdaC</t>
        </is>
      </c>
      <c r="B445" t="n">
        <v>93</v>
      </c>
      <c r="C445" t="n">
        <v>104</v>
      </c>
      <c r="D445" t="inlineStr">
        <is>
          <t>IpeX</t>
        </is>
      </c>
      <c r="E445" t="inlineStr">
        <is>
          <t>[128,142]</t>
        </is>
      </c>
      <c r="F445" t="n">
        <v>129</v>
      </c>
      <c r="G445" t="n">
        <v>140</v>
      </c>
      <c r="H445" t="n">
        <v>-3.55</v>
      </c>
      <c r="I445" t="n">
        <v>3165</v>
      </c>
      <c r="J445" t="n">
        <v>0</v>
      </c>
      <c r="K445" t="n">
        <v>12</v>
      </c>
      <c r="L445" t="n">
        <v>0.8</v>
      </c>
    </row>
    <row r="446">
      <c r="A446" t="inlineStr">
        <is>
          <t>yjbT</t>
        </is>
      </c>
      <c r="B446" t="n">
        <v>102</v>
      </c>
      <c r="C446" t="n">
        <v>122</v>
      </c>
      <c r="D446" t="inlineStr">
        <is>
          <t>IpeX</t>
        </is>
      </c>
      <c r="E446" t="inlineStr">
        <is>
          <t>[128,142]</t>
        </is>
      </c>
      <c r="F446" t="n">
        <v>130</v>
      </c>
      <c r="G446" t="n">
        <v>152</v>
      </c>
      <c r="H446" t="n">
        <v>-3.52</v>
      </c>
      <c r="I446" t="n">
        <v>3189</v>
      </c>
      <c r="J446" t="inlineStr"/>
      <c r="K446" t="n">
        <v>13</v>
      </c>
      <c r="L446" t="n">
        <v>0.8666666666666667</v>
      </c>
    </row>
    <row r="447">
      <c r="A447" t="inlineStr">
        <is>
          <t>ymfI</t>
        </is>
      </c>
      <c r="B447" t="n">
        <v>153</v>
      </c>
      <c r="C447" t="n">
        <v>167</v>
      </c>
      <c r="D447" t="inlineStr">
        <is>
          <t>IpeX</t>
        </is>
      </c>
      <c r="E447" t="inlineStr">
        <is>
          <t>[128,142]</t>
        </is>
      </c>
      <c r="F447" t="n">
        <v>131</v>
      </c>
      <c r="G447" t="n">
        <v>142</v>
      </c>
      <c r="H447" t="n">
        <v>-3.5</v>
      </c>
      <c r="I447" t="n">
        <v>3196</v>
      </c>
      <c r="J447" t="inlineStr"/>
      <c r="K447" t="n">
        <v>12</v>
      </c>
      <c r="L447" t="n">
        <v>0.8</v>
      </c>
    </row>
    <row r="448">
      <c r="A448" t="inlineStr">
        <is>
          <t>yeiH</t>
        </is>
      </c>
      <c r="B448" t="n">
        <v>3</v>
      </c>
      <c r="C448" t="n">
        <v>43</v>
      </c>
      <c r="D448" t="inlineStr">
        <is>
          <t>IpeX</t>
        </is>
      </c>
      <c r="E448" t="inlineStr">
        <is>
          <t>[128,142]</t>
        </is>
      </c>
      <c r="F448" t="n">
        <v>118</v>
      </c>
      <c r="G448" t="n">
        <v>150</v>
      </c>
      <c r="H448" t="n">
        <v>-3.5</v>
      </c>
      <c r="I448" t="n">
        <v>3198</v>
      </c>
      <c r="J448" t="n">
        <v>0</v>
      </c>
      <c r="K448" t="n">
        <v>15</v>
      </c>
      <c r="L448" t="n">
        <v>1</v>
      </c>
    </row>
    <row r="449">
      <c r="A449" t="inlineStr">
        <is>
          <t>yjhX</t>
        </is>
      </c>
      <c r="B449" t="n">
        <v>135</v>
      </c>
      <c r="C449" t="n">
        <v>150</v>
      </c>
      <c r="D449" t="inlineStr">
        <is>
          <t>IpeX</t>
        </is>
      </c>
      <c r="E449" t="inlineStr">
        <is>
          <t>[128,142]</t>
        </is>
      </c>
      <c r="F449" t="n">
        <v>130</v>
      </c>
      <c r="G449" t="n">
        <v>148</v>
      </c>
      <c r="H449" t="n">
        <v>-3.49</v>
      </c>
      <c r="I449" t="n">
        <v>3206</v>
      </c>
      <c r="J449" t="n">
        <v>0</v>
      </c>
      <c r="K449" t="n">
        <v>13</v>
      </c>
      <c r="L449" t="n">
        <v>0.8666666666666667</v>
      </c>
    </row>
    <row r="450">
      <c r="A450" t="inlineStr">
        <is>
          <t>gpt_annot</t>
        </is>
      </c>
      <c r="B450" t="n">
        <v>132</v>
      </c>
      <c r="C450" t="n">
        <v>150</v>
      </c>
      <c r="D450" t="inlineStr">
        <is>
          <t>IpeX</t>
        </is>
      </c>
      <c r="E450" t="inlineStr">
        <is>
          <t>[128,142]</t>
        </is>
      </c>
      <c r="F450" t="n">
        <v>130</v>
      </c>
      <c r="G450" t="n">
        <v>149</v>
      </c>
      <c r="H450" t="n">
        <v>-3.46</v>
      </c>
      <c r="I450" t="n">
        <v>3217</v>
      </c>
      <c r="J450" t="inlineStr"/>
      <c r="K450" t="n">
        <v>13</v>
      </c>
      <c r="L450" t="n">
        <v>0.8666666666666667</v>
      </c>
    </row>
    <row r="451">
      <c r="A451" t="inlineStr">
        <is>
          <t>yjgH</t>
        </is>
      </c>
      <c r="B451" t="n">
        <v>43</v>
      </c>
      <c r="C451" t="n">
        <v>59</v>
      </c>
      <c r="D451" t="inlineStr">
        <is>
          <t>IpeX</t>
        </is>
      </c>
      <c r="E451" t="inlineStr">
        <is>
          <t>[128,142]</t>
        </is>
      </c>
      <c r="F451" t="n">
        <v>131</v>
      </c>
      <c r="G451" t="n">
        <v>150</v>
      </c>
      <c r="H451" t="n">
        <v>-3.37</v>
      </c>
      <c r="I451" t="n">
        <v>3284</v>
      </c>
      <c r="J451" t="n">
        <v>0</v>
      </c>
      <c r="K451" t="n">
        <v>12</v>
      </c>
      <c r="L451" t="n">
        <v>0.8</v>
      </c>
    </row>
    <row r="452">
      <c r="A452" t="inlineStr">
        <is>
          <t>dnaB_annot</t>
        </is>
      </c>
      <c r="B452" t="n">
        <v>38</v>
      </c>
      <c r="C452" t="n">
        <v>65</v>
      </c>
      <c r="D452" t="inlineStr">
        <is>
          <t>IpeX</t>
        </is>
      </c>
      <c r="E452" t="inlineStr">
        <is>
          <t>[128,142]</t>
        </is>
      </c>
      <c r="F452" t="n">
        <v>112</v>
      </c>
      <c r="G452" t="n">
        <v>140</v>
      </c>
      <c r="H452" t="n">
        <v>-3.36</v>
      </c>
      <c r="I452" t="n">
        <v>3288</v>
      </c>
      <c r="J452" t="inlineStr"/>
      <c r="K452" t="n">
        <v>13</v>
      </c>
      <c r="L452" t="n">
        <v>0.8666666666666667</v>
      </c>
    </row>
    <row r="453">
      <c r="A453" t="inlineStr">
        <is>
          <t>yfbT</t>
        </is>
      </c>
      <c r="B453" t="n">
        <v>188</v>
      </c>
      <c r="C453" t="n">
        <v>200</v>
      </c>
      <c r="D453" t="inlineStr">
        <is>
          <t>IpeX</t>
        </is>
      </c>
      <c r="E453" t="inlineStr">
        <is>
          <t>[128,142]</t>
        </is>
      </c>
      <c r="F453" t="n">
        <v>128</v>
      </c>
      <c r="G453" t="n">
        <v>150</v>
      </c>
      <c r="H453" t="n">
        <v>-3.35</v>
      </c>
      <c r="I453" t="n">
        <v>3293</v>
      </c>
      <c r="J453" t="n">
        <v>0</v>
      </c>
      <c r="K453" t="n">
        <v>15</v>
      </c>
      <c r="L453" t="n">
        <v>1</v>
      </c>
    </row>
    <row r="454">
      <c r="A454" t="inlineStr">
        <is>
          <t>nudI</t>
        </is>
      </c>
      <c r="B454" t="n">
        <v>117</v>
      </c>
      <c r="C454" t="n">
        <v>146</v>
      </c>
      <c r="D454" t="inlineStr">
        <is>
          <t>IpeX</t>
        </is>
      </c>
      <c r="E454" t="inlineStr">
        <is>
          <t>[128,142]</t>
        </is>
      </c>
      <c r="F454" t="n">
        <v>127</v>
      </c>
      <c r="G454" t="n">
        <v>153</v>
      </c>
      <c r="H454" t="n">
        <v>-3.34</v>
      </c>
      <c r="I454" t="n">
        <v>3303</v>
      </c>
      <c r="J454" t="n">
        <v>0</v>
      </c>
      <c r="K454" t="n">
        <v>15</v>
      </c>
      <c r="L454" t="n">
        <v>1</v>
      </c>
    </row>
    <row r="455">
      <c r="A455" t="inlineStr">
        <is>
          <t>ybjD</t>
        </is>
      </c>
      <c r="B455" t="n">
        <v>174</v>
      </c>
      <c r="C455" t="n">
        <v>188</v>
      </c>
      <c r="D455" t="inlineStr">
        <is>
          <t>IpeX</t>
        </is>
      </c>
      <c r="E455" t="inlineStr">
        <is>
          <t>[128,142]</t>
        </is>
      </c>
      <c r="F455" t="n">
        <v>129</v>
      </c>
      <c r="G455" t="n">
        <v>148</v>
      </c>
      <c r="H455" t="n">
        <v>-3.33</v>
      </c>
      <c r="I455" t="n">
        <v>3306</v>
      </c>
      <c r="J455" t="n">
        <v>0</v>
      </c>
      <c r="K455" t="n">
        <v>14</v>
      </c>
      <c r="L455" t="n">
        <v>0.9333333333333333</v>
      </c>
    </row>
    <row r="456">
      <c r="A456" t="inlineStr">
        <is>
          <t>tolQ</t>
        </is>
      </c>
      <c r="B456" t="n">
        <v>37</v>
      </c>
      <c r="C456" t="n">
        <v>59</v>
      </c>
      <c r="D456" t="inlineStr">
        <is>
          <t>IpeX</t>
        </is>
      </c>
      <c r="E456" t="inlineStr">
        <is>
          <t>[128,142]</t>
        </is>
      </c>
      <c r="F456" t="n">
        <v>131</v>
      </c>
      <c r="G456" t="n">
        <v>156</v>
      </c>
      <c r="H456" t="n">
        <v>-3.29</v>
      </c>
      <c r="I456" t="n">
        <v>3333</v>
      </c>
      <c r="J456" t="n">
        <v>0</v>
      </c>
      <c r="K456" t="n">
        <v>12</v>
      </c>
      <c r="L456" t="n">
        <v>0.8</v>
      </c>
    </row>
    <row r="457">
      <c r="A457" t="inlineStr">
        <is>
          <t>epmB</t>
        </is>
      </c>
      <c r="B457" t="n">
        <v>125</v>
      </c>
      <c r="C457" t="n">
        <v>146</v>
      </c>
      <c r="D457" t="inlineStr">
        <is>
          <t>IpeX</t>
        </is>
      </c>
      <c r="E457" t="inlineStr">
        <is>
          <t>[128,142]</t>
        </is>
      </c>
      <c r="F457" t="n">
        <v>128</v>
      </c>
      <c r="G457" t="n">
        <v>148</v>
      </c>
      <c r="H457" t="n">
        <v>-3.26</v>
      </c>
      <c r="I457" t="n">
        <v>3362</v>
      </c>
      <c r="J457" t="n">
        <v>0</v>
      </c>
      <c r="K457" t="n">
        <v>15</v>
      </c>
      <c r="L457" t="n">
        <v>1</v>
      </c>
    </row>
    <row r="458">
      <c r="A458" t="inlineStr">
        <is>
          <t>hyaF</t>
        </is>
      </c>
      <c r="B458" t="n">
        <v>134</v>
      </c>
      <c r="C458" t="n">
        <v>156</v>
      </c>
      <c r="D458" t="inlineStr">
        <is>
          <t>IpeX</t>
        </is>
      </c>
      <c r="E458" t="inlineStr">
        <is>
          <t>[128,142]</t>
        </is>
      </c>
      <c r="F458" t="n">
        <v>116</v>
      </c>
      <c r="G458" t="n">
        <v>150</v>
      </c>
      <c r="H458" t="n">
        <v>-3.25</v>
      </c>
      <c r="I458" t="n">
        <v>3364</v>
      </c>
      <c r="J458" t="n">
        <v>0</v>
      </c>
      <c r="K458" t="n">
        <v>15</v>
      </c>
      <c r="L458" t="n">
        <v>1</v>
      </c>
    </row>
    <row r="459">
      <c r="A459" t="inlineStr">
        <is>
          <t>garR</t>
        </is>
      </c>
      <c r="B459" t="n">
        <v>82</v>
      </c>
      <c r="C459" t="n">
        <v>114</v>
      </c>
      <c r="D459" t="inlineStr">
        <is>
          <t>IpeX</t>
        </is>
      </c>
      <c r="E459" t="inlineStr">
        <is>
          <t>[128,142]</t>
        </is>
      </c>
      <c r="F459" t="n">
        <v>109</v>
      </c>
      <c r="G459" t="n">
        <v>140</v>
      </c>
      <c r="H459" t="n">
        <v>-3.13</v>
      </c>
      <c r="I459" t="n">
        <v>3413</v>
      </c>
      <c r="J459" t="n">
        <v>0</v>
      </c>
      <c r="K459" t="n">
        <v>13</v>
      </c>
      <c r="L459" t="n">
        <v>0.8666666666666667</v>
      </c>
    </row>
    <row r="460">
      <c r="A460" t="inlineStr">
        <is>
          <t>uidB</t>
        </is>
      </c>
      <c r="B460" t="n">
        <v>166</v>
      </c>
      <c r="C460" t="n">
        <v>182</v>
      </c>
      <c r="D460" t="inlineStr">
        <is>
          <t>IpeX</t>
        </is>
      </c>
      <c r="E460" t="inlineStr">
        <is>
          <t>[128,142]</t>
        </is>
      </c>
      <c r="F460" t="n">
        <v>130</v>
      </c>
      <c r="G460" t="n">
        <v>147</v>
      </c>
      <c r="H460" t="n">
        <v>-3.09</v>
      </c>
      <c r="I460" t="n">
        <v>3430</v>
      </c>
      <c r="J460" t="n">
        <v>0</v>
      </c>
      <c r="K460" t="n">
        <v>13</v>
      </c>
      <c r="L460" t="n">
        <v>0.8666666666666667</v>
      </c>
    </row>
    <row r="461">
      <c r="A461" t="inlineStr">
        <is>
          <t>entS_annot</t>
        </is>
      </c>
      <c r="B461" t="n">
        <v>1</v>
      </c>
      <c r="C461" t="n">
        <v>47</v>
      </c>
      <c r="D461" t="inlineStr">
        <is>
          <t>IpeX</t>
        </is>
      </c>
      <c r="E461" t="inlineStr">
        <is>
          <t>[128,142]</t>
        </is>
      </c>
      <c r="F461" t="n">
        <v>106</v>
      </c>
      <c r="G461" t="n">
        <v>146</v>
      </c>
      <c r="H461" t="n">
        <v>-3.08</v>
      </c>
      <c r="I461" t="n">
        <v>3435</v>
      </c>
      <c r="J461" t="inlineStr"/>
      <c r="K461" t="n">
        <v>15</v>
      </c>
      <c r="L461" t="n">
        <v>1</v>
      </c>
    </row>
    <row r="462">
      <c r="A462" t="inlineStr">
        <is>
          <t>rpmE_annot</t>
        </is>
      </c>
      <c r="B462" t="n">
        <v>114</v>
      </c>
      <c r="C462" t="n">
        <v>136</v>
      </c>
      <c r="D462" t="inlineStr">
        <is>
          <t>IpeX</t>
        </is>
      </c>
      <c r="E462" t="inlineStr">
        <is>
          <t>[128,142]</t>
        </is>
      </c>
      <c r="F462" t="n">
        <v>131</v>
      </c>
      <c r="G462" t="n">
        <v>150</v>
      </c>
      <c r="H462" t="n">
        <v>-2.96</v>
      </c>
      <c r="I462" t="n">
        <v>3507</v>
      </c>
      <c r="J462" t="inlineStr"/>
      <c r="K462" t="n">
        <v>12</v>
      </c>
      <c r="L462" t="n">
        <v>0.8</v>
      </c>
    </row>
    <row r="463">
      <c r="A463" t="inlineStr">
        <is>
          <t>lfhA</t>
        </is>
      </c>
      <c r="B463" t="n">
        <v>181</v>
      </c>
      <c r="C463" t="n">
        <v>200</v>
      </c>
      <c r="D463" t="inlineStr">
        <is>
          <t>IpeX</t>
        </is>
      </c>
      <c r="E463" t="inlineStr">
        <is>
          <t>[128,142]</t>
        </is>
      </c>
      <c r="F463" t="n">
        <v>129</v>
      </c>
      <c r="G463" t="n">
        <v>149</v>
      </c>
      <c r="H463" t="n">
        <v>-2.94</v>
      </c>
      <c r="I463" t="n">
        <v>3512</v>
      </c>
      <c r="J463" t="inlineStr"/>
      <c r="K463" t="n">
        <v>14</v>
      </c>
      <c r="L463" t="n">
        <v>0.9333333333333333</v>
      </c>
    </row>
    <row r="464">
      <c r="A464" t="inlineStr">
        <is>
          <t>gltP</t>
        </is>
      </c>
      <c r="B464" t="n">
        <v>75</v>
      </c>
      <c r="C464" t="n">
        <v>89</v>
      </c>
      <c r="D464" t="inlineStr">
        <is>
          <t>IpeX</t>
        </is>
      </c>
      <c r="E464" t="inlineStr">
        <is>
          <t>[128,142]</t>
        </is>
      </c>
      <c r="F464" t="n">
        <v>130</v>
      </c>
      <c r="G464" t="n">
        <v>149</v>
      </c>
      <c r="H464" t="n">
        <v>-2.93</v>
      </c>
      <c r="I464" t="n">
        <v>3517</v>
      </c>
      <c r="J464" t="n">
        <v>0</v>
      </c>
      <c r="K464" t="n">
        <v>13</v>
      </c>
      <c r="L464" t="n">
        <v>0.8666666666666667</v>
      </c>
    </row>
    <row r="465">
      <c r="A465" t="inlineStr">
        <is>
          <t>yieK</t>
        </is>
      </c>
      <c r="B465" t="n">
        <v>117</v>
      </c>
      <c r="C465" t="n">
        <v>131</v>
      </c>
      <c r="D465" t="inlineStr">
        <is>
          <t>IpeX</t>
        </is>
      </c>
      <c r="E465" t="inlineStr">
        <is>
          <t>[128,142]</t>
        </is>
      </c>
      <c r="F465" t="n">
        <v>130</v>
      </c>
      <c r="G465" t="n">
        <v>142</v>
      </c>
      <c r="H465" t="n">
        <v>-2.91</v>
      </c>
      <c r="I465" t="n">
        <v>3523</v>
      </c>
      <c r="J465" t="n">
        <v>0</v>
      </c>
      <c r="K465" t="n">
        <v>13</v>
      </c>
      <c r="L465" t="n">
        <v>0.8666666666666667</v>
      </c>
    </row>
    <row r="466">
      <c r="A466" t="inlineStr">
        <is>
          <t>yebW</t>
        </is>
      </c>
      <c r="B466" t="n">
        <v>58</v>
      </c>
      <c r="C466" t="n">
        <v>77</v>
      </c>
      <c r="D466" t="inlineStr">
        <is>
          <t>IpeX</t>
        </is>
      </c>
      <c r="E466" t="inlineStr">
        <is>
          <t>[128,142]</t>
        </is>
      </c>
      <c r="F466" t="n">
        <v>127</v>
      </c>
      <c r="G466" t="n">
        <v>147</v>
      </c>
      <c r="H466" t="n">
        <v>-2.88</v>
      </c>
      <c r="I466" t="n">
        <v>3541</v>
      </c>
      <c r="J466" t="inlineStr"/>
      <c r="K466" t="n">
        <v>15</v>
      </c>
      <c r="L466" t="n">
        <v>1</v>
      </c>
    </row>
    <row r="467">
      <c r="A467" t="inlineStr">
        <is>
          <t>hchA_annot</t>
        </is>
      </c>
      <c r="B467" t="n">
        <v>15</v>
      </c>
      <c r="C467" t="n">
        <v>31</v>
      </c>
      <c r="D467" t="inlineStr">
        <is>
          <t>IpeX</t>
        </is>
      </c>
      <c r="E467" t="inlineStr">
        <is>
          <t>[128,142]</t>
        </is>
      </c>
      <c r="F467" t="n">
        <v>131</v>
      </c>
      <c r="G467" t="n">
        <v>149</v>
      </c>
      <c r="H467" t="n">
        <v>-2.72</v>
      </c>
      <c r="I467" t="n">
        <v>3606</v>
      </c>
      <c r="J467" t="inlineStr"/>
      <c r="K467" t="n">
        <v>12</v>
      </c>
      <c r="L467" t="n">
        <v>0.8</v>
      </c>
    </row>
    <row r="468">
      <c r="A468" t="inlineStr">
        <is>
          <t>yiaO</t>
        </is>
      </c>
      <c r="B468" t="n">
        <v>6</v>
      </c>
      <c r="C468" t="n">
        <v>25</v>
      </c>
      <c r="D468" t="inlineStr">
        <is>
          <t>IpeX</t>
        </is>
      </c>
      <c r="E468" t="inlineStr">
        <is>
          <t>[128,142]</t>
        </is>
      </c>
      <c r="F468" t="n">
        <v>117</v>
      </c>
      <c r="G468" t="n">
        <v>148</v>
      </c>
      <c r="H468" t="n">
        <v>-2.72</v>
      </c>
      <c r="I468" t="n">
        <v>3608</v>
      </c>
      <c r="J468" t="n">
        <v>0</v>
      </c>
      <c r="K468" t="n">
        <v>15</v>
      </c>
      <c r="L468" t="n">
        <v>1</v>
      </c>
    </row>
    <row r="469">
      <c r="A469" t="inlineStr">
        <is>
          <t>fliI</t>
        </is>
      </c>
      <c r="B469" t="n">
        <v>15</v>
      </c>
      <c r="C469" t="n">
        <v>31</v>
      </c>
      <c r="D469" t="inlineStr">
        <is>
          <t>IpeX</t>
        </is>
      </c>
      <c r="E469" t="inlineStr">
        <is>
          <t>[128,142]</t>
        </is>
      </c>
      <c r="F469" t="n">
        <v>130</v>
      </c>
      <c r="G469" t="n">
        <v>146</v>
      </c>
      <c r="H469" t="n">
        <v>-2.54</v>
      </c>
      <c r="I469" t="n">
        <v>3686</v>
      </c>
      <c r="J469" t="n">
        <v>0</v>
      </c>
      <c r="K469" t="n">
        <v>13</v>
      </c>
      <c r="L469" t="n">
        <v>0.8666666666666667</v>
      </c>
    </row>
    <row r="470">
      <c r="A470" t="inlineStr">
        <is>
          <t>fabD</t>
        </is>
      </c>
      <c r="B470" t="n">
        <v>77</v>
      </c>
      <c r="C470" t="n">
        <v>92</v>
      </c>
      <c r="D470" t="inlineStr">
        <is>
          <t>IpeX</t>
        </is>
      </c>
      <c r="E470" t="inlineStr">
        <is>
          <t>[128,142]</t>
        </is>
      </c>
      <c r="F470" t="n">
        <v>131</v>
      </c>
      <c r="G470" t="n">
        <v>147</v>
      </c>
      <c r="H470" t="n">
        <v>-2.39</v>
      </c>
      <c r="I470" t="n">
        <v>3744</v>
      </c>
      <c r="J470" t="n">
        <v>0</v>
      </c>
      <c r="K470" t="n">
        <v>12</v>
      </c>
      <c r="L470" t="n">
        <v>0.8</v>
      </c>
    </row>
    <row r="471">
      <c r="A471" t="inlineStr">
        <is>
          <t>sucA_annot</t>
        </is>
      </c>
      <c r="B471" t="n">
        <v>102</v>
      </c>
      <c r="C471" t="n">
        <v>128</v>
      </c>
      <c r="D471" t="inlineStr">
        <is>
          <t>IpeX</t>
        </is>
      </c>
      <c r="E471" t="inlineStr">
        <is>
          <t>[128,142]</t>
        </is>
      </c>
      <c r="F471" t="n">
        <v>114</v>
      </c>
      <c r="G471" t="n">
        <v>150</v>
      </c>
      <c r="H471" t="n">
        <v>-2.2</v>
      </c>
      <c r="I471" t="n">
        <v>3798</v>
      </c>
      <c r="J471" t="inlineStr"/>
      <c r="K471" t="n">
        <v>15</v>
      </c>
      <c r="L471" t="n">
        <v>1</v>
      </c>
    </row>
    <row r="472">
      <c r="A472" t="inlineStr">
        <is>
          <t>yceJ_annot</t>
        </is>
      </c>
      <c r="B472" t="n">
        <v>42</v>
      </c>
      <c r="C472" t="n">
        <v>65</v>
      </c>
      <c r="D472" t="inlineStr">
        <is>
          <t>IpeX</t>
        </is>
      </c>
      <c r="E472" t="inlineStr">
        <is>
          <t>[128,142]</t>
        </is>
      </c>
      <c r="F472" t="n">
        <v>121</v>
      </c>
      <c r="G472" t="n">
        <v>145</v>
      </c>
      <c r="H472" t="n">
        <v>-2.2</v>
      </c>
      <c r="I472" t="n">
        <v>3799</v>
      </c>
      <c r="J472" t="inlineStr"/>
      <c r="K472" t="n">
        <v>15</v>
      </c>
      <c r="L472" t="n">
        <v>1</v>
      </c>
    </row>
    <row r="473">
      <c r="A473" t="inlineStr">
        <is>
          <t>ispF</t>
        </is>
      </c>
      <c r="B473" t="n">
        <v>129</v>
      </c>
      <c r="C473" t="n">
        <v>147</v>
      </c>
      <c r="D473" t="inlineStr">
        <is>
          <t>IpeX</t>
        </is>
      </c>
      <c r="E473" t="inlineStr">
        <is>
          <t>[128,142]</t>
        </is>
      </c>
      <c r="F473" t="n">
        <v>130</v>
      </c>
      <c r="G473" t="n">
        <v>148</v>
      </c>
      <c r="H473" t="n">
        <v>-2.19</v>
      </c>
      <c r="I473" t="n">
        <v>3805</v>
      </c>
      <c r="J473" t="n">
        <v>0</v>
      </c>
      <c r="K473" t="n">
        <v>13</v>
      </c>
      <c r="L473" t="n">
        <v>0.8666666666666667</v>
      </c>
    </row>
    <row r="474">
      <c r="A474" t="inlineStr">
        <is>
          <t>rlmL_annot</t>
        </is>
      </c>
      <c r="B474" t="n">
        <v>156</v>
      </c>
      <c r="C474" t="n">
        <v>176</v>
      </c>
      <c r="D474" t="inlineStr">
        <is>
          <t>IpeX</t>
        </is>
      </c>
      <c r="E474" t="inlineStr">
        <is>
          <t>[128,142]</t>
        </is>
      </c>
      <c r="F474" t="n">
        <v>119</v>
      </c>
      <c r="G474" t="n">
        <v>139</v>
      </c>
      <c r="H474" t="n">
        <v>-2.15</v>
      </c>
      <c r="I474" t="n">
        <v>3813</v>
      </c>
      <c r="J474" t="inlineStr"/>
      <c r="K474" t="n">
        <v>12</v>
      </c>
      <c r="L474" t="n">
        <v>0.8</v>
      </c>
    </row>
    <row r="475">
      <c r="A475" t="inlineStr">
        <is>
          <t>ydcH</t>
        </is>
      </c>
      <c r="B475" t="n">
        <v>28</v>
      </c>
      <c r="C475" t="n">
        <v>47</v>
      </c>
      <c r="D475" t="inlineStr">
        <is>
          <t>IpeX</t>
        </is>
      </c>
      <c r="E475" t="inlineStr">
        <is>
          <t>[128,142]</t>
        </is>
      </c>
      <c r="F475" t="n">
        <v>126</v>
      </c>
      <c r="G475" t="n">
        <v>145</v>
      </c>
      <c r="H475" t="n">
        <v>-2.11</v>
      </c>
      <c r="I475" t="n">
        <v>3830</v>
      </c>
      <c r="J475" t="inlineStr"/>
      <c r="K475" t="n">
        <v>15</v>
      </c>
      <c r="L475" t="n">
        <v>1</v>
      </c>
    </row>
    <row r="476">
      <c r="A476" t="inlineStr">
        <is>
          <t>rzoD</t>
        </is>
      </c>
      <c r="B476" t="n">
        <v>2</v>
      </c>
      <c r="C476" t="n">
        <v>15</v>
      </c>
      <c r="D476" t="inlineStr">
        <is>
          <t>IpeX</t>
        </is>
      </c>
      <c r="E476" t="inlineStr">
        <is>
          <t>[128,142]</t>
        </is>
      </c>
      <c r="F476" t="n">
        <v>131</v>
      </c>
      <c r="G476" t="n">
        <v>142</v>
      </c>
      <c r="H476" t="n">
        <v>-2.01</v>
      </c>
      <c r="I476" t="n">
        <v>3862</v>
      </c>
      <c r="J476" t="n">
        <v>0</v>
      </c>
      <c r="K476" t="n">
        <v>12</v>
      </c>
      <c r="L476" t="n">
        <v>0.8</v>
      </c>
    </row>
    <row r="477">
      <c r="A477" t="inlineStr">
        <is>
          <t>csiE_annot</t>
        </is>
      </c>
      <c r="B477" t="n">
        <v>100</v>
      </c>
      <c r="C477" t="n">
        <v>119</v>
      </c>
      <c r="D477" t="inlineStr">
        <is>
          <t>IpeX</t>
        </is>
      </c>
      <c r="E477" t="inlineStr">
        <is>
          <t>[128,142]</t>
        </is>
      </c>
      <c r="F477" t="n">
        <v>128</v>
      </c>
      <c r="G477" t="n">
        <v>149</v>
      </c>
      <c r="H477" t="n">
        <v>-1.96</v>
      </c>
      <c r="I477" t="n">
        <v>3875</v>
      </c>
      <c r="J477" t="inlineStr"/>
      <c r="K477" t="n">
        <v>15</v>
      </c>
      <c r="L477" t="n">
        <v>1</v>
      </c>
    </row>
    <row r="478">
      <c r="A478" t="inlineStr">
        <is>
          <t>psiE_annot</t>
        </is>
      </c>
      <c r="B478" t="n">
        <v>2</v>
      </c>
      <c r="C478" t="n">
        <v>15</v>
      </c>
      <c r="D478" t="inlineStr">
        <is>
          <t>IpeX</t>
        </is>
      </c>
      <c r="E478" t="inlineStr">
        <is>
          <t>[128,142]</t>
        </is>
      </c>
      <c r="F478" t="n">
        <v>130</v>
      </c>
      <c r="G478" t="n">
        <v>147</v>
      </c>
      <c r="H478" t="n">
        <v>-1.9</v>
      </c>
      <c r="I478" t="n">
        <v>3895</v>
      </c>
      <c r="J478" t="inlineStr"/>
      <c r="K478" t="n">
        <v>13</v>
      </c>
      <c r="L478" t="n">
        <v>0.8666666666666667</v>
      </c>
    </row>
    <row r="479">
      <c r="A479" t="inlineStr">
        <is>
          <t>dusA</t>
        </is>
      </c>
      <c r="B479" t="n">
        <v>62</v>
      </c>
      <c r="C479" t="n">
        <v>79</v>
      </c>
      <c r="D479" t="inlineStr">
        <is>
          <t>IpeX</t>
        </is>
      </c>
      <c r="E479" t="inlineStr">
        <is>
          <t>[128,142]</t>
        </is>
      </c>
      <c r="F479" t="n">
        <v>117</v>
      </c>
      <c r="G479" t="n">
        <v>144</v>
      </c>
      <c r="H479" t="n">
        <v>-1.88</v>
      </c>
      <c r="I479" t="n">
        <v>3900</v>
      </c>
      <c r="J479" t="n">
        <v>0</v>
      </c>
      <c r="K479" t="n">
        <v>15</v>
      </c>
      <c r="L479" t="n">
        <v>1</v>
      </c>
    </row>
    <row r="480">
      <c r="A480" t="inlineStr">
        <is>
          <t>lpxK</t>
        </is>
      </c>
      <c r="B480" t="n">
        <v>3</v>
      </c>
      <c r="C480" t="n">
        <v>18</v>
      </c>
      <c r="D480" t="inlineStr">
        <is>
          <t>IpeX</t>
        </is>
      </c>
      <c r="E480" t="inlineStr">
        <is>
          <t>[128,142]</t>
        </is>
      </c>
      <c r="F480" t="n">
        <v>127</v>
      </c>
      <c r="G480" t="n">
        <v>146</v>
      </c>
      <c r="H480" t="n">
        <v>-1.8</v>
      </c>
      <c r="I480" t="n">
        <v>3921</v>
      </c>
      <c r="J480" t="n">
        <v>0</v>
      </c>
      <c r="K480" t="n">
        <v>15</v>
      </c>
      <c r="L480" t="n">
        <v>1</v>
      </c>
    </row>
    <row r="481">
      <c r="A481" t="inlineStr">
        <is>
          <t>fabG</t>
        </is>
      </c>
      <c r="B481" t="n">
        <v>73</v>
      </c>
      <c r="C481" t="n">
        <v>114</v>
      </c>
      <c r="D481" t="inlineStr">
        <is>
          <t>IpeX</t>
        </is>
      </c>
      <c r="E481" t="inlineStr">
        <is>
          <t>[128,142]</t>
        </is>
      </c>
      <c r="F481" t="n">
        <v>112</v>
      </c>
      <c r="G481" t="n">
        <v>149</v>
      </c>
      <c r="H481" t="n">
        <v>-1.72</v>
      </c>
      <c r="I481" t="n">
        <v>3933</v>
      </c>
      <c r="J481" t="n">
        <v>0</v>
      </c>
      <c r="K481" t="n">
        <v>15</v>
      </c>
      <c r="L481" t="n">
        <v>1</v>
      </c>
    </row>
    <row r="482">
      <c r="A482" t="inlineStr">
        <is>
          <t>yjgN</t>
        </is>
      </c>
      <c r="B482" t="n">
        <v>18</v>
      </c>
      <c r="C482" t="n">
        <v>41</v>
      </c>
      <c r="D482" t="inlineStr">
        <is>
          <t>IpeX</t>
        </is>
      </c>
      <c r="E482" t="inlineStr">
        <is>
          <t>[128,142]</t>
        </is>
      </c>
      <c r="F482" t="n">
        <v>114</v>
      </c>
      <c r="G482" t="n">
        <v>141</v>
      </c>
      <c r="H482" t="n">
        <v>-1.5</v>
      </c>
      <c r="I482" t="n">
        <v>3992</v>
      </c>
      <c r="J482" t="n">
        <v>0</v>
      </c>
      <c r="K482" t="n">
        <v>14</v>
      </c>
      <c r="L482" t="n">
        <v>0.9333333333333333</v>
      </c>
    </row>
    <row r="483">
      <c r="A483" t="inlineStr">
        <is>
          <t>treC</t>
        </is>
      </c>
      <c r="B483" t="n">
        <v>152</v>
      </c>
      <c r="C483" t="n">
        <v>167</v>
      </c>
      <c r="D483" t="inlineStr">
        <is>
          <t>IpeX</t>
        </is>
      </c>
      <c r="E483" t="inlineStr">
        <is>
          <t>[128,142]</t>
        </is>
      </c>
      <c r="F483" t="n">
        <v>130</v>
      </c>
      <c r="G483" t="n">
        <v>142</v>
      </c>
      <c r="H483" t="n">
        <v>-1.37</v>
      </c>
      <c r="I483" t="n">
        <v>4029</v>
      </c>
      <c r="J483" t="n">
        <v>0</v>
      </c>
      <c r="K483" t="n">
        <v>13</v>
      </c>
      <c r="L483" t="n">
        <v>0.8666666666666667</v>
      </c>
    </row>
    <row r="484">
      <c r="A484" t="inlineStr">
        <is>
          <t>rutF</t>
        </is>
      </c>
      <c r="B484" t="n">
        <v>136</v>
      </c>
      <c r="C484" t="n">
        <v>181</v>
      </c>
      <c r="D484" t="inlineStr">
        <is>
          <t>IpeX</t>
        </is>
      </c>
      <c r="E484" t="inlineStr">
        <is>
          <t>[128,142]</t>
        </is>
      </c>
      <c r="F484" t="n">
        <v>111</v>
      </c>
      <c r="G484" t="n">
        <v>149</v>
      </c>
      <c r="H484" t="n">
        <v>-1.27</v>
      </c>
      <c r="I484" t="n">
        <v>4048</v>
      </c>
      <c r="J484" t="n">
        <v>0</v>
      </c>
      <c r="K484" t="n">
        <v>15</v>
      </c>
      <c r="L48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[172,187]</t>
        </is>
      </c>
      <c r="L1" s="4" t="inlineStr">
        <is>
          <t>% [172,187]</t>
        </is>
      </c>
    </row>
    <row r="2">
      <c r="A2" t="inlineStr">
        <is>
          <t>atoD_annot</t>
        </is>
      </c>
      <c r="B2" t="n">
        <v>2</v>
      </c>
      <c r="C2" t="n">
        <v>33</v>
      </c>
      <c r="D2" t="inlineStr">
        <is>
          <t>isrC</t>
        </is>
      </c>
      <c r="E2" t="inlineStr">
        <is>
          <t>[172,187]</t>
        </is>
      </c>
      <c r="F2" t="n">
        <v>155</v>
      </c>
      <c r="G2" t="n">
        <v>185</v>
      </c>
      <c r="H2" t="n">
        <v>-10.76</v>
      </c>
      <c r="I2" t="n">
        <v>440</v>
      </c>
      <c r="J2" t="inlineStr"/>
      <c r="K2" t="n">
        <v>14</v>
      </c>
      <c r="L2" t="n">
        <v>0.875</v>
      </c>
    </row>
    <row r="3">
      <c r="A3" t="inlineStr">
        <is>
          <t>ybaK</t>
        </is>
      </c>
      <c r="B3" t="n">
        <v>154</v>
      </c>
      <c r="C3" t="n">
        <v>174</v>
      </c>
      <c r="D3" t="inlineStr">
        <is>
          <t>isrC</t>
        </is>
      </c>
      <c r="E3" t="inlineStr">
        <is>
          <t>[172,187]</t>
        </is>
      </c>
      <c r="F3" t="n">
        <v>162</v>
      </c>
      <c r="G3" t="n">
        <v>184</v>
      </c>
      <c r="H3" t="n">
        <v>-10.64</v>
      </c>
      <c r="I3" t="n">
        <v>468</v>
      </c>
      <c r="J3" t="n">
        <v>0</v>
      </c>
      <c r="K3" t="n">
        <v>13</v>
      </c>
      <c r="L3" t="n">
        <v>0.8125</v>
      </c>
    </row>
    <row r="4">
      <c r="A4" t="inlineStr">
        <is>
          <t>oppA_annot</t>
        </is>
      </c>
      <c r="B4" t="n">
        <v>182</v>
      </c>
      <c r="C4" t="n">
        <v>195</v>
      </c>
      <c r="D4" t="inlineStr">
        <is>
          <t>isrC</t>
        </is>
      </c>
      <c r="E4" t="inlineStr">
        <is>
          <t>[172,187]</t>
        </is>
      </c>
      <c r="F4" t="n">
        <v>172</v>
      </c>
      <c r="G4" t="n">
        <v>185</v>
      </c>
      <c r="H4" t="n">
        <v>-9.869999999999999</v>
      </c>
      <c r="I4" t="n">
        <v>688</v>
      </c>
      <c r="J4" t="inlineStr"/>
      <c r="K4" t="n">
        <v>14</v>
      </c>
      <c r="L4" t="n">
        <v>0.875</v>
      </c>
    </row>
    <row r="5">
      <c r="A5" t="inlineStr">
        <is>
          <t>yfiF</t>
        </is>
      </c>
      <c r="B5" t="n">
        <v>177</v>
      </c>
      <c r="C5" t="n">
        <v>198</v>
      </c>
      <c r="D5" t="inlineStr">
        <is>
          <t>isrC</t>
        </is>
      </c>
      <c r="E5" t="inlineStr">
        <is>
          <t>[172,187]</t>
        </is>
      </c>
      <c r="F5" t="n">
        <v>163</v>
      </c>
      <c r="G5" t="n">
        <v>185</v>
      </c>
      <c r="H5" t="n">
        <v>-7.9</v>
      </c>
      <c r="I5" t="n">
        <v>1585</v>
      </c>
      <c r="J5" t="n">
        <v>0</v>
      </c>
      <c r="K5" t="n">
        <v>14</v>
      </c>
      <c r="L5" t="n">
        <v>0.875</v>
      </c>
    </row>
    <row r="6">
      <c r="A6" t="inlineStr">
        <is>
          <t>opgC</t>
        </is>
      </c>
      <c r="B6" t="n">
        <v>110</v>
      </c>
      <c r="C6" t="n">
        <v>125</v>
      </c>
      <c r="D6" t="inlineStr">
        <is>
          <t>isrC</t>
        </is>
      </c>
      <c r="E6" t="inlineStr">
        <is>
          <t>[172,187]</t>
        </is>
      </c>
      <c r="F6" t="n">
        <v>171</v>
      </c>
      <c r="G6" t="n">
        <v>185</v>
      </c>
      <c r="H6" t="n">
        <v>-7.71</v>
      </c>
      <c r="I6" t="n">
        <v>1721</v>
      </c>
      <c r="J6" t="n">
        <v>0</v>
      </c>
      <c r="K6" t="n">
        <v>14</v>
      </c>
      <c r="L6" t="n">
        <v>0.875</v>
      </c>
    </row>
    <row r="7">
      <c r="A7" t="inlineStr">
        <is>
          <t>dppF</t>
        </is>
      </c>
      <c r="B7" t="n">
        <v>69</v>
      </c>
      <c r="C7" t="n">
        <v>92</v>
      </c>
      <c r="D7" t="inlineStr">
        <is>
          <t>isrC</t>
        </is>
      </c>
      <c r="E7" t="inlineStr">
        <is>
          <t>[172,187]</t>
        </is>
      </c>
      <c r="F7" t="n">
        <v>159</v>
      </c>
      <c r="G7" t="n">
        <v>184</v>
      </c>
      <c r="H7" t="n">
        <v>-6.92</v>
      </c>
      <c r="I7" t="n">
        <v>2217</v>
      </c>
      <c r="J7" t="n">
        <v>0</v>
      </c>
      <c r="K7" t="n">
        <v>13</v>
      </c>
      <c r="L7" t="n">
        <v>0.8125</v>
      </c>
    </row>
    <row r="8">
      <c r="A8" t="inlineStr">
        <is>
          <t>rpsL_annot</t>
        </is>
      </c>
      <c r="B8" t="n">
        <v>148</v>
      </c>
      <c r="C8" t="n">
        <v>164</v>
      </c>
      <c r="D8" t="inlineStr">
        <is>
          <t>isrC</t>
        </is>
      </c>
      <c r="E8" t="inlineStr">
        <is>
          <t>[172,187]</t>
        </is>
      </c>
      <c r="F8" t="n">
        <v>170</v>
      </c>
      <c r="G8" t="n">
        <v>184</v>
      </c>
      <c r="H8" t="n">
        <v>-6.07</v>
      </c>
      <c r="I8" t="n">
        <v>2846</v>
      </c>
      <c r="J8" t="inlineStr"/>
      <c r="K8" t="n">
        <v>13</v>
      </c>
      <c r="L8" t="n">
        <v>0.8125</v>
      </c>
    </row>
    <row r="9">
      <c r="A9" t="inlineStr">
        <is>
          <t>gspC_annot</t>
        </is>
      </c>
      <c r="B9" t="n">
        <v>97</v>
      </c>
      <c r="C9" t="n">
        <v>111</v>
      </c>
      <c r="D9" t="inlineStr">
        <is>
          <t>isrC</t>
        </is>
      </c>
      <c r="E9" t="inlineStr">
        <is>
          <t>[172,187]</t>
        </is>
      </c>
      <c r="F9" t="n">
        <v>172</v>
      </c>
      <c r="G9" t="n">
        <v>185</v>
      </c>
      <c r="H9" t="n">
        <v>-5.89</v>
      </c>
      <c r="I9" t="n">
        <v>2962</v>
      </c>
      <c r="J9" t="inlineStr"/>
      <c r="K9" t="n">
        <v>14</v>
      </c>
      <c r="L9" t="n">
        <v>0.875</v>
      </c>
    </row>
    <row r="10">
      <c r="A10" t="inlineStr">
        <is>
          <t>ymfE</t>
        </is>
      </c>
      <c r="B10" t="n">
        <v>81</v>
      </c>
      <c r="C10" t="n">
        <v>105</v>
      </c>
      <c r="D10" t="inlineStr">
        <is>
          <t>isrC</t>
        </is>
      </c>
      <c r="E10" t="inlineStr">
        <is>
          <t>[172,187]</t>
        </is>
      </c>
      <c r="F10" t="n">
        <v>155</v>
      </c>
      <c r="G10" t="n">
        <v>184</v>
      </c>
      <c r="H10" t="n">
        <v>-5.16</v>
      </c>
      <c r="I10" t="n">
        <v>3396</v>
      </c>
      <c r="J10" t="n">
        <v>0</v>
      </c>
      <c r="K10" t="n">
        <v>13</v>
      </c>
      <c r="L10" t="n">
        <v>0.8125</v>
      </c>
    </row>
    <row r="11">
      <c r="A11" t="inlineStr">
        <is>
          <t>sfmD</t>
        </is>
      </c>
      <c r="B11" t="n">
        <v>108</v>
      </c>
      <c r="C11" t="n">
        <v>153</v>
      </c>
      <c r="D11" t="inlineStr">
        <is>
          <t>isrC</t>
        </is>
      </c>
      <c r="E11" t="inlineStr">
        <is>
          <t>[172,187]</t>
        </is>
      </c>
      <c r="F11" t="n">
        <v>131</v>
      </c>
      <c r="G11" t="n">
        <v>184</v>
      </c>
      <c r="H11" t="n">
        <v>-4.91</v>
      </c>
      <c r="I11" t="n">
        <v>3527</v>
      </c>
      <c r="J11" t="n">
        <v>0</v>
      </c>
      <c r="K11" t="n">
        <v>13</v>
      </c>
      <c r="L11" t="n">
        <v>0.8125</v>
      </c>
    </row>
    <row r="12">
      <c r="A12" t="inlineStr">
        <is>
          <t>caiA</t>
        </is>
      </c>
      <c r="B12" t="n">
        <v>140</v>
      </c>
      <c r="C12" t="n">
        <v>176</v>
      </c>
      <c r="D12" t="inlineStr">
        <is>
          <t>isrC</t>
        </is>
      </c>
      <c r="E12" t="inlineStr">
        <is>
          <t>[172,187]</t>
        </is>
      </c>
      <c r="F12" t="n">
        <v>152</v>
      </c>
      <c r="G12" t="n">
        <v>189</v>
      </c>
      <c r="H12" t="n">
        <v>-4.84</v>
      </c>
      <c r="I12" t="n">
        <v>3565</v>
      </c>
      <c r="J12" t="n">
        <v>0</v>
      </c>
      <c r="K12" t="n">
        <v>16</v>
      </c>
      <c r="L12" t="n">
        <v>1</v>
      </c>
    </row>
    <row r="13">
      <c r="A13" t="inlineStr">
        <is>
          <t>ansP_annot</t>
        </is>
      </c>
      <c r="B13" t="n">
        <v>100</v>
      </c>
      <c r="C13" t="n">
        <v>119</v>
      </c>
      <c r="D13" t="inlineStr">
        <is>
          <t>isrC</t>
        </is>
      </c>
      <c r="E13" t="inlineStr">
        <is>
          <t>[172,187]</t>
        </is>
      </c>
      <c r="F13" t="n">
        <v>165</v>
      </c>
      <c r="G13" t="n">
        <v>184</v>
      </c>
      <c r="H13" t="n">
        <v>-4.69</v>
      </c>
      <c r="I13" t="n">
        <v>3647</v>
      </c>
      <c r="J13" t="inlineStr"/>
      <c r="K13" t="n">
        <v>13</v>
      </c>
      <c r="L13" t="n">
        <v>0.8125</v>
      </c>
    </row>
    <row r="14">
      <c r="A14" t="inlineStr">
        <is>
          <t>dps_annot</t>
        </is>
      </c>
      <c r="B14" t="n">
        <v>87</v>
      </c>
      <c r="C14" t="n">
        <v>114</v>
      </c>
      <c r="D14" t="inlineStr">
        <is>
          <t>isrC</t>
        </is>
      </c>
      <c r="E14" t="inlineStr">
        <is>
          <t>[172,187]</t>
        </is>
      </c>
      <c r="F14" t="n">
        <v>154</v>
      </c>
      <c r="G14" t="n">
        <v>184</v>
      </c>
      <c r="H14" t="n">
        <v>-4.55</v>
      </c>
      <c r="I14" t="n">
        <v>3705</v>
      </c>
      <c r="J14" t="inlineStr"/>
      <c r="K14" t="n">
        <v>13</v>
      </c>
      <c r="L14" t="n">
        <v>0.8125</v>
      </c>
    </row>
    <row r="15">
      <c r="A15" t="inlineStr">
        <is>
          <t>focB</t>
        </is>
      </c>
      <c r="B15" t="n">
        <v>181</v>
      </c>
      <c r="C15" t="n">
        <v>196</v>
      </c>
      <c r="D15" t="inlineStr">
        <is>
          <t>isrC</t>
        </is>
      </c>
      <c r="E15" t="inlineStr">
        <is>
          <t>[172,187]</t>
        </is>
      </c>
      <c r="F15" t="n">
        <v>171</v>
      </c>
      <c r="G15" t="n">
        <v>184</v>
      </c>
      <c r="H15" t="n">
        <v>-4.45</v>
      </c>
      <c r="I15" t="n">
        <v>3750</v>
      </c>
      <c r="J15" t="n">
        <v>0</v>
      </c>
      <c r="K15" t="n">
        <v>13</v>
      </c>
      <c r="L15" t="n">
        <v>0.8125</v>
      </c>
    </row>
    <row r="16">
      <c r="A16" t="inlineStr">
        <is>
          <t>yjcO</t>
        </is>
      </c>
      <c r="B16" t="n">
        <v>142</v>
      </c>
      <c r="C16" t="n">
        <v>185</v>
      </c>
      <c r="D16" t="inlineStr">
        <is>
          <t>isrC</t>
        </is>
      </c>
      <c r="E16" t="inlineStr">
        <is>
          <t>[172,187]</t>
        </is>
      </c>
      <c r="F16" t="n">
        <v>153</v>
      </c>
      <c r="G16" t="n">
        <v>184</v>
      </c>
      <c r="H16" t="n">
        <v>-4.36</v>
      </c>
      <c r="I16" t="n">
        <v>3780</v>
      </c>
      <c r="J16" t="n">
        <v>0</v>
      </c>
      <c r="K16" t="n">
        <v>13</v>
      </c>
      <c r="L16" t="n">
        <v>0.8125</v>
      </c>
    </row>
    <row r="17">
      <c r="A17" t="inlineStr">
        <is>
          <t>proB</t>
        </is>
      </c>
      <c r="B17" t="n">
        <v>174</v>
      </c>
      <c r="C17" t="n">
        <v>186</v>
      </c>
      <c r="D17" t="inlineStr">
        <is>
          <t>isrC</t>
        </is>
      </c>
      <c r="E17" t="inlineStr">
        <is>
          <t>[172,187]</t>
        </is>
      </c>
      <c r="F17" t="n">
        <v>172</v>
      </c>
      <c r="G17" t="n">
        <v>185</v>
      </c>
      <c r="H17" t="n">
        <v>-3.99</v>
      </c>
      <c r="I17" t="n">
        <v>3903</v>
      </c>
      <c r="J17" t="n">
        <v>0</v>
      </c>
      <c r="K17" t="n">
        <v>14</v>
      </c>
      <c r="L17" t="n">
        <v>0.875</v>
      </c>
    </row>
    <row r="18">
      <c r="A18" t="inlineStr">
        <is>
          <t>ydiH</t>
        </is>
      </c>
      <c r="B18" t="n">
        <v>172</v>
      </c>
      <c r="C18" t="n">
        <v>190</v>
      </c>
      <c r="D18" t="inlineStr">
        <is>
          <t>isrC</t>
        </is>
      </c>
      <c r="E18" t="inlineStr">
        <is>
          <t>[172,187]</t>
        </is>
      </c>
      <c r="F18" t="n">
        <v>172</v>
      </c>
      <c r="G18" t="n">
        <v>184</v>
      </c>
      <c r="H18" t="n">
        <v>-3.89</v>
      </c>
      <c r="I18" t="n">
        <v>3937</v>
      </c>
      <c r="J18" t="inlineStr"/>
      <c r="K18" t="n">
        <v>13</v>
      </c>
      <c r="L18" t="n">
        <v>0.8125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[82,97]</t>
        </is>
      </c>
      <c r="L1" s="4" t="inlineStr">
        <is>
          <t>% [82,97]</t>
        </is>
      </c>
    </row>
    <row r="2">
      <c r="A2" t="inlineStr">
        <is>
          <t>tisB_annot</t>
        </is>
      </c>
      <c r="B2" t="n">
        <v>71</v>
      </c>
      <c r="C2" t="n">
        <v>115</v>
      </c>
      <c r="D2" t="inlineStr">
        <is>
          <t>istR</t>
        </is>
      </c>
      <c r="E2" t="inlineStr">
        <is>
          <t>[82,97]</t>
        </is>
      </c>
      <c r="F2" t="n">
        <v>65</v>
      </c>
      <c r="G2" t="n">
        <v>115</v>
      </c>
      <c r="H2" t="n">
        <v>-26.24</v>
      </c>
      <c r="I2" t="n">
        <v>1</v>
      </c>
      <c r="J2" t="inlineStr"/>
      <c r="K2" t="n">
        <v>16</v>
      </c>
      <c r="L2" t="n">
        <v>1</v>
      </c>
    </row>
    <row r="3">
      <c r="A3" t="inlineStr">
        <is>
          <t>wzyE</t>
        </is>
      </c>
      <c r="B3" t="n">
        <v>117</v>
      </c>
      <c r="C3" t="n">
        <v>170</v>
      </c>
      <c r="D3" t="inlineStr">
        <is>
          <t>istR</t>
        </is>
      </c>
      <c r="E3" t="inlineStr">
        <is>
          <t>[82,97]</t>
        </is>
      </c>
      <c r="F3" t="n">
        <v>61</v>
      </c>
      <c r="G3" t="n">
        <v>113</v>
      </c>
      <c r="H3" t="n">
        <v>-21.62</v>
      </c>
      <c r="I3" t="n">
        <v>2</v>
      </c>
      <c r="J3" t="n">
        <v>0</v>
      </c>
      <c r="K3" t="n">
        <v>16</v>
      </c>
      <c r="L3" t="n">
        <v>1</v>
      </c>
    </row>
    <row r="4">
      <c r="A4" t="inlineStr">
        <is>
          <t>wzc</t>
        </is>
      </c>
      <c r="B4" t="n">
        <v>159</v>
      </c>
      <c r="C4" t="n">
        <v>195</v>
      </c>
      <c r="D4" t="inlineStr">
        <is>
          <t>istR</t>
        </is>
      </c>
      <c r="E4" t="inlineStr">
        <is>
          <t>[82,97]</t>
        </is>
      </c>
      <c r="F4" t="n">
        <v>78</v>
      </c>
      <c r="G4" t="n">
        <v>113</v>
      </c>
      <c r="H4" t="n">
        <v>-12.1</v>
      </c>
      <c r="I4" t="n">
        <v>35</v>
      </c>
      <c r="J4" t="n">
        <v>0</v>
      </c>
      <c r="K4" t="n">
        <v>16</v>
      </c>
      <c r="L4" t="n">
        <v>1</v>
      </c>
    </row>
    <row r="5">
      <c r="A5" t="inlineStr">
        <is>
          <t>yggX_annot</t>
        </is>
      </c>
      <c r="B5" t="n">
        <v>6</v>
      </c>
      <c r="C5" t="n">
        <v>35</v>
      </c>
      <c r="D5" t="inlineStr">
        <is>
          <t>istR</t>
        </is>
      </c>
      <c r="E5" t="inlineStr">
        <is>
          <t>[82,97]</t>
        </is>
      </c>
      <c r="F5" t="n">
        <v>84</v>
      </c>
      <c r="G5" t="n">
        <v>115</v>
      </c>
      <c r="H5" t="n">
        <v>-11.19</v>
      </c>
      <c r="I5" t="n">
        <v>56</v>
      </c>
      <c r="J5" t="inlineStr"/>
      <c r="K5" t="n">
        <v>14</v>
      </c>
      <c r="L5" t="n">
        <v>0.875</v>
      </c>
    </row>
    <row r="6">
      <c r="A6" t="inlineStr">
        <is>
          <t>mdlB</t>
        </is>
      </c>
      <c r="B6" t="n">
        <v>17</v>
      </c>
      <c r="C6" t="n">
        <v>58</v>
      </c>
      <c r="D6" t="inlineStr">
        <is>
          <t>istR</t>
        </is>
      </c>
      <c r="E6" t="inlineStr">
        <is>
          <t>[82,97]</t>
        </is>
      </c>
      <c r="F6" t="n">
        <v>58</v>
      </c>
      <c r="G6" t="n">
        <v>103</v>
      </c>
      <c r="H6" t="n">
        <v>-9.960000000000001</v>
      </c>
      <c r="I6" t="n">
        <v>119</v>
      </c>
      <c r="J6" t="n">
        <v>0</v>
      </c>
      <c r="K6" t="n">
        <v>16</v>
      </c>
      <c r="L6" t="n">
        <v>1</v>
      </c>
    </row>
    <row r="7">
      <c r="A7" t="inlineStr">
        <is>
          <t>yjjV</t>
        </is>
      </c>
      <c r="B7" t="n">
        <v>19</v>
      </c>
      <c r="C7" t="n">
        <v>59</v>
      </c>
      <c r="D7" t="inlineStr">
        <is>
          <t>istR</t>
        </is>
      </c>
      <c r="E7" t="inlineStr">
        <is>
          <t>[82,97]</t>
        </is>
      </c>
      <c r="F7" t="n">
        <v>79</v>
      </c>
      <c r="G7" t="n">
        <v>112</v>
      </c>
      <c r="H7" t="n">
        <v>-9.880000000000001</v>
      </c>
      <c r="I7" t="n">
        <v>129</v>
      </c>
      <c r="J7" t="n">
        <v>0</v>
      </c>
      <c r="K7" t="n">
        <v>16</v>
      </c>
      <c r="L7" t="n">
        <v>1</v>
      </c>
    </row>
    <row r="8">
      <c r="A8" t="inlineStr">
        <is>
          <t>yrfF</t>
        </is>
      </c>
      <c r="B8" t="n">
        <v>16</v>
      </c>
      <c r="C8" t="n">
        <v>54</v>
      </c>
      <c r="D8" t="inlineStr">
        <is>
          <t>istR</t>
        </is>
      </c>
      <c r="E8" t="inlineStr">
        <is>
          <t>[82,97]</t>
        </is>
      </c>
      <c r="F8" t="n">
        <v>69</v>
      </c>
      <c r="G8" t="n">
        <v>108</v>
      </c>
      <c r="H8" t="n">
        <v>-9.42</v>
      </c>
      <c r="I8" t="n">
        <v>174</v>
      </c>
      <c r="J8" t="n">
        <v>0</v>
      </c>
      <c r="K8" t="n">
        <v>16</v>
      </c>
      <c r="L8" t="n">
        <v>1</v>
      </c>
    </row>
    <row r="9">
      <c r="A9" t="inlineStr">
        <is>
          <t>gmhA</t>
        </is>
      </c>
      <c r="B9" t="n">
        <v>37</v>
      </c>
      <c r="C9" t="n">
        <v>92</v>
      </c>
      <c r="D9" t="inlineStr">
        <is>
          <t>istR</t>
        </is>
      </c>
      <c r="E9" t="inlineStr">
        <is>
          <t>[82,97]</t>
        </is>
      </c>
      <c r="F9" t="n">
        <v>58</v>
      </c>
      <c r="G9" t="n">
        <v>109</v>
      </c>
      <c r="H9" t="n">
        <v>-9.390000000000001</v>
      </c>
      <c r="I9" t="n">
        <v>180</v>
      </c>
      <c r="J9" t="n">
        <v>0</v>
      </c>
      <c r="K9" t="n">
        <v>16</v>
      </c>
      <c r="L9" t="n">
        <v>1</v>
      </c>
    </row>
    <row r="10">
      <c r="A10" t="inlineStr">
        <is>
          <t>ycjP</t>
        </is>
      </c>
      <c r="B10" t="n">
        <v>123</v>
      </c>
      <c r="C10" t="n">
        <v>175</v>
      </c>
      <c r="D10" t="inlineStr">
        <is>
          <t>istR</t>
        </is>
      </c>
      <c r="E10" t="inlineStr">
        <is>
          <t>[82,97]</t>
        </is>
      </c>
      <c r="F10" t="n">
        <v>62</v>
      </c>
      <c r="G10" t="n">
        <v>113</v>
      </c>
      <c r="H10" t="n">
        <v>-8.99</v>
      </c>
      <c r="I10" t="n">
        <v>231</v>
      </c>
      <c r="J10" t="n">
        <v>0</v>
      </c>
      <c r="K10" t="n">
        <v>16</v>
      </c>
      <c r="L10" t="n">
        <v>1</v>
      </c>
    </row>
    <row r="11">
      <c r="A11" t="inlineStr">
        <is>
          <t>yecN</t>
        </is>
      </c>
      <c r="B11" t="n">
        <v>161</v>
      </c>
      <c r="C11" t="n">
        <v>192</v>
      </c>
      <c r="D11" t="inlineStr">
        <is>
          <t>istR</t>
        </is>
      </c>
      <c r="E11" t="inlineStr">
        <is>
          <t>[82,97]</t>
        </is>
      </c>
      <c r="F11" t="n">
        <v>84</v>
      </c>
      <c r="G11" t="n">
        <v>114</v>
      </c>
      <c r="H11" t="n">
        <v>-8.83</v>
      </c>
      <c r="I11" t="n">
        <v>256</v>
      </c>
      <c r="J11" t="n">
        <v>0</v>
      </c>
      <c r="K11" t="n">
        <v>14</v>
      </c>
      <c r="L11" t="n">
        <v>0.875</v>
      </c>
    </row>
    <row r="12">
      <c r="A12" t="inlineStr">
        <is>
          <t>mukB</t>
        </is>
      </c>
      <c r="B12" t="n">
        <v>1</v>
      </c>
      <c r="C12" t="n">
        <v>26</v>
      </c>
      <c r="D12" t="inlineStr">
        <is>
          <t>istR</t>
        </is>
      </c>
      <c r="E12" t="inlineStr">
        <is>
          <t>[82,97]</t>
        </is>
      </c>
      <c r="F12" t="n">
        <v>83</v>
      </c>
      <c r="G12" t="n">
        <v>110</v>
      </c>
      <c r="H12" t="n">
        <v>-8.5</v>
      </c>
      <c r="I12" t="n">
        <v>308</v>
      </c>
      <c r="J12" t="n">
        <v>0</v>
      </c>
      <c r="K12" t="n">
        <v>15</v>
      </c>
      <c r="L12" t="n">
        <v>0.9375</v>
      </c>
    </row>
    <row r="13">
      <c r="A13" t="inlineStr">
        <is>
          <t>dsbE</t>
        </is>
      </c>
      <c r="B13" t="n">
        <v>68</v>
      </c>
      <c r="C13" t="n">
        <v>119</v>
      </c>
      <c r="D13" t="inlineStr">
        <is>
          <t>istR</t>
        </is>
      </c>
      <c r="E13" t="inlineStr">
        <is>
          <t>[82,97]</t>
        </is>
      </c>
      <c r="F13" t="n">
        <v>72</v>
      </c>
      <c r="G13" t="n">
        <v>115</v>
      </c>
      <c r="H13" t="n">
        <v>-8.449999999999999</v>
      </c>
      <c r="I13" t="n">
        <v>325</v>
      </c>
      <c r="J13" t="n">
        <v>0</v>
      </c>
      <c r="K13" t="n">
        <v>16</v>
      </c>
      <c r="L13" t="n">
        <v>1</v>
      </c>
    </row>
    <row r="14">
      <c r="A14" t="inlineStr">
        <is>
          <t>tsr_annot</t>
        </is>
      </c>
      <c r="B14" t="n">
        <v>31</v>
      </c>
      <c r="C14" t="n">
        <v>56</v>
      </c>
      <c r="D14" t="inlineStr">
        <is>
          <t>istR</t>
        </is>
      </c>
      <c r="E14" t="inlineStr">
        <is>
          <t>[82,97]</t>
        </is>
      </c>
      <c r="F14" t="n">
        <v>85</v>
      </c>
      <c r="G14" t="n">
        <v>114</v>
      </c>
      <c r="H14" t="n">
        <v>-8.31</v>
      </c>
      <c r="I14" t="n">
        <v>359</v>
      </c>
      <c r="J14" t="inlineStr"/>
      <c r="K14" t="n">
        <v>13</v>
      </c>
      <c r="L14" t="n">
        <v>0.8125</v>
      </c>
    </row>
    <row r="15">
      <c r="A15" t="inlineStr">
        <is>
          <t>rpoZ_annot</t>
        </is>
      </c>
      <c r="B15" t="n">
        <v>5</v>
      </c>
      <c r="C15" t="n">
        <v>62</v>
      </c>
      <c r="D15" t="inlineStr">
        <is>
          <t>istR</t>
        </is>
      </c>
      <c r="E15" t="inlineStr">
        <is>
          <t>[82,97]</t>
        </is>
      </c>
      <c r="F15" t="n">
        <v>58</v>
      </c>
      <c r="G15" t="n">
        <v>113</v>
      </c>
      <c r="H15" t="n">
        <v>-8.08</v>
      </c>
      <c r="I15" t="n">
        <v>409</v>
      </c>
      <c r="J15" t="inlineStr"/>
      <c r="K15" t="n">
        <v>16</v>
      </c>
      <c r="L15" t="n">
        <v>1</v>
      </c>
    </row>
    <row r="16">
      <c r="A16" t="inlineStr">
        <is>
          <t>insB1</t>
        </is>
      </c>
      <c r="B16" t="n">
        <v>165</v>
      </c>
      <c r="C16" t="n">
        <v>194</v>
      </c>
      <c r="D16" t="inlineStr">
        <is>
          <t>istR</t>
        </is>
      </c>
      <c r="E16" t="inlineStr">
        <is>
          <t>[82,97]</t>
        </is>
      </c>
      <c r="F16" t="n">
        <v>80</v>
      </c>
      <c r="G16" t="n">
        <v>113</v>
      </c>
      <c r="H16" t="n">
        <v>-8</v>
      </c>
      <c r="I16" t="n">
        <v>427</v>
      </c>
      <c r="J16" t="n">
        <v>0</v>
      </c>
      <c r="K16" t="n">
        <v>16</v>
      </c>
      <c r="L16" t="n">
        <v>1</v>
      </c>
    </row>
    <row r="17">
      <c r="A17" t="inlineStr">
        <is>
          <t>insB1</t>
        </is>
      </c>
      <c r="B17" t="n">
        <v>165</v>
      </c>
      <c r="C17" t="n">
        <v>194</v>
      </c>
      <c r="D17" t="inlineStr">
        <is>
          <t>istR</t>
        </is>
      </c>
      <c r="E17" t="inlineStr">
        <is>
          <t>[82,97]</t>
        </is>
      </c>
      <c r="F17" t="n">
        <v>80</v>
      </c>
      <c r="G17" t="n">
        <v>113</v>
      </c>
      <c r="H17" t="n">
        <v>-8</v>
      </c>
      <c r="I17" t="n">
        <v>428</v>
      </c>
      <c r="J17" t="n">
        <v>0</v>
      </c>
      <c r="K17" t="n">
        <v>16</v>
      </c>
      <c r="L17" t="n">
        <v>1</v>
      </c>
    </row>
    <row r="18">
      <c r="A18" t="inlineStr">
        <is>
          <t>insB1</t>
        </is>
      </c>
      <c r="B18" t="n">
        <v>165</v>
      </c>
      <c r="C18" t="n">
        <v>194</v>
      </c>
      <c r="D18" t="inlineStr">
        <is>
          <t>istR</t>
        </is>
      </c>
      <c r="E18" t="inlineStr">
        <is>
          <t>[82,97]</t>
        </is>
      </c>
      <c r="F18" t="n">
        <v>80</v>
      </c>
      <c r="G18" t="n">
        <v>113</v>
      </c>
      <c r="H18" t="n">
        <v>-7.99</v>
      </c>
      <c r="I18" t="n">
        <v>437</v>
      </c>
      <c r="J18" t="n">
        <v>0</v>
      </c>
      <c r="K18" t="n">
        <v>16</v>
      </c>
      <c r="L18" t="n">
        <v>1</v>
      </c>
    </row>
    <row r="19">
      <c r="A19" t="inlineStr">
        <is>
          <t>insB1</t>
        </is>
      </c>
      <c r="B19" t="n">
        <v>165</v>
      </c>
      <c r="C19" t="n">
        <v>194</v>
      </c>
      <c r="D19" t="inlineStr">
        <is>
          <t>istR</t>
        </is>
      </c>
      <c r="E19" t="inlineStr">
        <is>
          <t>[82,97]</t>
        </is>
      </c>
      <c r="F19" t="n">
        <v>80</v>
      </c>
      <c r="G19" t="n">
        <v>113</v>
      </c>
      <c r="H19" t="n">
        <v>-7.99</v>
      </c>
      <c r="I19" t="n">
        <v>435</v>
      </c>
      <c r="J19" t="n">
        <v>0</v>
      </c>
      <c r="K19" t="n">
        <v>16</v>
      </c>
      <c r="L19" t="n">
        <v>1</v>
      </c>
    </row>
    <row r="20">
      <c r="A20" t="inlineStr">
        <is>
          <t>pgpA</t>
        </is>
      </c>
      <c r="B20" t="n">
        <v>137</v>
      </c>
      <c r="C20" t="n">
        <v>177</v>
      </c>
      <c r="D20" t="inlineStr">
        <is>
          <t>istR</t>
        </is>
      </c>
      <c r="E20" t="inlineStr">
        <is>
          <t>[82,97]</t>
        </is>
      </c>
      <c r="F20" t="n">
        <v>77</v>
      </c>
      <c r="G20" t="n">
        <v>111</v>
      </c>
      <c r="H20" t="n">
        <v>-7.98</v>
      </c>
      <c r="I20" t="n">
        <v>442</v>
      </c>
      <c r="J20" t="n">
        <v>0</v>
      </c>
      <c r="K20" t="n">
        <v>16</v>
      </c>
      <c r="L20" t="n">
        <v>1</v>
      </c>
    </row>
    <row r="21">
      <c r="A21" t="inlineStr">
        <is>
          <t>ybjQ_annot</t>
        </is>
      </c>
      <c r="B21" t="n">
        <v>117</v>
      </c>
      <c r="C21" t="n">
        <v>169</v>
      </c>
      <c r="D21" t="inlineStr">
        <is>
          <t>istR</t>
        </is>
      </c>
      <c r="E21" t="inlineStr">
        <is>
          <t>[82,97]</t>
        </is>
      </c>
      <c r="F21" t="n">
        <v>63</v>
      </c>
      <c r="G21" t="n">
        <v>116</v>
      </c>
      <c r="H21" t="n">
        <v>-7.87</v>
      </c>
      <c r="I21" t="n">
        <v>477</v>
      </c>
      <c r="J21" t="inlineStr"/>
      <c r="K21" t="n">
        <v>16</v>
      </c>
      <c r="L21" t="n">
        <v>1</v>
      </c>
    </row>
    <row r="22">
      <c r="A22" t="inlineStr">
        <is>
          <t>ydhW</t>
        </is>
      </c>
      <c r="B22" t="n">
        <v>35</v>
      </c>
      <c r="C22" t="n">
        <v>79</v>
      </c>
      <c r="D22" t="inlineStr">
        <is>
          <t>istR</t>
        </is>
      </c>
      <c r="E22" t="inlineStr">
        <is>
          <t>[82,97]</t>
        </is>
      </c>
      <c r="F22" t="n">
        <v>80</v>
      </c>
      <c r="G22" t="n">
        <v>112</v>
      </c>
      <c r="H22" t="n">
        <v>-7.84</v>
      </c>
      <c r="I22" t="n">
        <v>496</v>
      </c>
      <c r="J22" t="inlineStr"/>
      <c r="K22" t="n">
        <v>16</v>
      </c>
      <c r="L22" t="n">
        <v>1</v>
      </c>
    </row>
    <row r="23">
      <c r="A23" t="inlineStr">
        <is>
          <t>yihF</t>
        </is>
      </c>
      <c r="B23" t="n">
        <v>135</v>
      </c>
      <c r="C23" t="n">
        <v>171</v>
      </c>
      <c r="D23" t="inlineStr">
        <is>
          <t>istR</t>
        </is>
      </c>
      <c r="E23" t="inlineStr">
        <is>
          <t>[82,97]</t>
        </is>
      </c>
      <c r="F23" t="n">
        <v>80</v>
      </c>
      <c r="G23" t="n">
        <v>115</v>
      </c>
      <c r="H23" t="n">
        <v>-7.84</v>
      </c>
      <c r="I23" t="n">
        <v>497</v>
      </c>
      <c r="J23" t="inlineStr"/>
      <c r="K23" t="n">
        <v>16</v>
      </c>
      <c r="L23" t="n">
        <v>1</v>
      </c>
    </row>
    <row r="24">
      <c r="A24" t="inlineStr">
        <is>
          <t>dcm</t>
        </is>
      </c>
      <c r="B24" t="n">
        <v>26</v>
      </c>
      <c r="C24" t="n">
        <v>71</v>
      </c>
      <c r="D24" t="inlineStr">
        <is>
          <t>istR</t>
        </is>
      </c>
      <c r="E24" t="inlineStr">
        <is>
          <t>[82,97]</t>
        </is>
      </c>
      <c r="F24" t="n">
        <v>62</v>
      </c>
      <c r="G24" t="n">
        <v>100</v>
      </c>
      <c r="H24" t="n">
        <v>-7.78</v>
      </c>
      <c r="I24" t="n">
        <v>522</v>
      </c>
      <c r="J24" t="n">
        <v>0</v>
      </c>
      <c r="K24" t="n">
        <v>16</v>
      </c>
      <c r="L24" t="n">
        <v>1</v>
      </c>
    </row>
    <row r="25">
      <c r="A25" t="inlineStr">
        <is>
          <t>yffQ</t>
        </is>
      </c>
      <c r="B25" t="n">
        <v>41</v>
      </c>
      <c r="C25" t="n">
        <v>92</v>
      </c>
      <c r="D25" t="inlineStr">
        <is>
          <t>istR</t>
        </is>
      </c>
      <c r="E25" t="inlineStr">
        <is>
          <t>[82,97]</t>
        </is>
      </c>
      <c r="F25" t="n">
        <v>58</v>
      </c>
      <c r="G25" t="n">
        <v>111</v>
      </c>
      <c r="H25" t="n">
        <v>-7.75</v>
      </c>
      <c r="I25" t="n">
        <v>541</v>
      </c>
      <c r="J25" t="inlineStr"/>
      <c r="K25" t="n">
        <v>16</v>
      </c>
      <c r="L25" t="n">
        <v>1</v>
      </c>
    </row>
    <row r="26">
      <c r="A26" t="inlineStr">
        <is>
          <t>yobD</t>
        </is>
      </c>
      <c r="B26" t="n">
        <v>22</v>
      </c>
      <c r="C26" t="n">
        <v>60</v>
      </c>
      <c r="D26" t="inlineStr">
        <is>
          <t>istR</t>
        </is>
      </c>
      <c r="E26" t="inlineStr">
        <is>
          <t>[82,97]</t>
        </is>
      </c>
      <c r="F26" t="n">
        <v>79</v>
      </c>
      <c r="G26" t="n">
        <v>108</v>
      </c>
      <c r="H26" t="n">
        <v>-7.74</v>
      </c>
      <c r="I26" t="n">
        <v>547</v>
      </c>
      <c r="J26" t="n">
        <v>0</v>
      </c>
      <c r="K26" t="n">
        <v>16</v>
      </c>
      <c r="L26" t="n">
        <v>1</v>
      </c>
    </row>
    <row r="27">
      <c r="A27" t="inlineStr">
        <is>
          <t>dmsB</t>
        </is>
      </c>
      <c r="B27" t="n">
        <v>156</v>
      </c>
      <c r="C27" t="n">
        <v>194</v>
      </c>
      <c r="D27" t="inlineStr">
        <is>
          <t>istR</t>
        </is>
      </c>
      <c r="E27" t="inlineStr">
        <is>
          <t>[82,97]</t>
        </is>
      </c>
      <c r="F27" t="n">
        <v>64</v>
      </c>
      <c r="G27" t="n">
        <v>106</v>
      </c>
      <c r="H27" t="n">
        <v>-7.67</v>
      </c>
      <c r="I27" t="n">
        <v>577</v>
      </c>
      <c r="J27" t="n">
        <v>0</v>
      </c>
      <c r="K27" t="n">
        <v>16</v>
      </c>
      <c r="L27" t="n">
        <v>1</v>
      </c>
    </row>
    <row r="28">
      <c r="A28" t="inlineStr">
        <is>
          <t>cysM</t>
        </is>
      </c>
      <c r="B28" t="n">
        <v>144</v>
      </c>
      <c r="C28" t="n">
        <v>197</v>
      </c>
      <c r="D28" t="inlineStr">
        <is>
          <t>istR</t>
        </is>
      </c>
      <c r="E28" t="inlineStr">
        <is>
          <t>[82,97]</t>
        </is>
      </c>
      <c r="F28" t="n">
        <v>58</v>
      </c>
      <c r="G28" t="n">
        <v>111</v>
      </c>
      <c r="H28" t="n">
        <v>-7.63</v>
      </c>
      <c r="I28" t="n">
        <v>592</v>
      </c>
      <c r="J28" t="n">
        <v>0</v>
      </c>
      <c r="K28" t="n">
        <v>16</v>
      </c>
      <c r="L28" t="n">
        <v>1</v>
      </c>
    </row>
    <row r="29">
      <c r="A29" t="inlineStr">
        <is>
          <t>obgE</t>
        </is>
      </c>
      <c r="B29" t="n">
        <v>18</v>
      </c>
      <c r="C29" t="n">
        <v>51</v>
      </c>
      <c r="D29" t="inlineStr">
        <is>
          <t>istR</t>
        </is>
      </c>
      <c r="E29" t="inlineStr">
        <is>
          <t>[82,97]</t>
        </is>
      </c>
      <c r="F29" t="n">
        <v>80</v>
      </c>
      <c r="G29" t="n">
        <v>114</v>
      </c>
      <c r="H29" t="n">
        <v>-7.39</v>
      </c>
      <c r="I29" t="n">
        <v>683</v>
      </c>
      <c r="J29" t="n">
        <v>0</v>
      </c>
      <c r="K29" t="n">
        <v>16</v>
      </c>
      <c r="L29" t="n">
        <v>1</v>
      </c>
    </row>
    <row r="30">
      <c r="A30" t="inlineStr">
        <is>
          <t>sdaA_annot</t>
        </is>
      </c>
      <c r="B30" t="n">
        <v>43</v>
      </c>
      <c r="C30" t="n">
        <v>97</v>
      </c>
      <c r="D30" t="inlineStr">
        <is>
          <t>istR</t>
        </is>
      </c>
      <c r="E30" t="inlineStr">
        <is>
          <t>[82,97]</t>
        </is>
      </c>
      <c r="F30" t="n">
        <v>57</v>
      </c>
      <c r="G30" t="n">
        <v>112</v>
      </c>
      <c r="H30" t="n">
        <v>-7.26</v>
      </c>
      <c r="I30" t="n">
        <v>757</v>
      </c>
      <c r="J30" t="inlineStr"/>
      <c r="K30" t="n">
        <v>16</v>
      </c>
      <c r="L30" t="n">
        <v>1</v>
      </c>
    </row>
    <row r="31">
      <c r="A31" t="inlineStr">
        <is>
          <t>mepM</t>
        </is>
      </c>
      <c r="B31" t="n">
        <v>119</v>
      </c>
      <c r="C31" t="n">
        <v>168</v>
      </c>
      <c r="D31" t="inlineStr">
        <is>
          <t>istR</t>
        </is>
      </c>
      <c r="E31" t="inlineStr">
        <is>
          <t>[82,97]</t>
        </is>
      </c>
      <c r="F31" t="n">
        <v>69</v>
      </c>
      <c r="G31" t="n">
        <v>113</v>
      </c>
      <c r="H31" t="n">
        <v>-7.2</v>
      </c>
      <c r="I31" t="n">
        <v>784</v>
      </c>
      <c r="J31" t="n">
        <v>0</v>
      </c>
      <c r="K31" t="n">
        <v>16</v>
      </c>
      <c r="L31" t="n">
        <v>1</v>
      </c>
    </row>
    <row r="32">
      <c r="A32" t="inlineStr">
        <is>
          <t>rpsJ_annot</t>
        </is>
      </c>
      <c r="B32" t="n">
        <v>253</v>
      </c>
      <c r="C32" t="n">
        <v>269</v>
      </c>
      <c r="D32" t="inlineStr">
        <is>
          <t>istR</t>
        </is>
      </c>
      <c r="E32" t="inlineStr">
        <is>
          <t>[82,97]</t>
        </is>
      </c>
      <c r="F32" t="n">
        <v>78</v>
      </c>
      <c r="G32" t="n">
        <v>94</v>
      </c>
      <c r="H32" t="n">
        <v>-7.07</v>
      </c>
      <c r="I32" t="n">
        <v>844</v>
      </c>
      <c r="J32" t="inlineStr"/>
      <c r="K32" t="n">
        <v>13</v>
      </c>
      <c r="L32" t="n">
        <v>0.8125</v>
      </c>
    </row>
    <row r="33">
      <c r="A33" t="inlineStr">
        <is>
          <t>ahpF_annot</t>
        </is>
      </c>
      <c r="B33" t="n">
        <v>700</v>
      </c>
      <c r="C33" t="n">
        <v>712</v>
      </c>
      <c r="D33" t="inlineStr">
        <is>
          <t>istR</t>
        </is>
      </c>
      <c r="E33" t="inlineStr">
        <is>
          <t>[82,97]</t>
        </is>
      </c>
      <c r="F33" t="n">
        <v>85</v>
      </c>
      <c r="G33" t="n">
        <v>97</v>
      </c>
      <c r="H33" t="n">
        <v>-7.06</v>
      </c>
      <c r="I33" t="n">
        <v>845</v>
      </c>
      <c r="J33" t="inlineStr"/>
      <c r="K33" t="n">
        <v>13</v>
      </c>
      <c r="L33" t="n">
        <v>0.8125</v>
      </c>
    </row>
    <row r="34">
      <c r="A34" t="inlineStr">
        <is>
          <t>ynfB_annot</t>
        </is>
      </c>
      <c r="B34" t="n">
        <v>128</v>
      </c>
      <c r="C34" t="n">
        <v>159</v>
      </c>
      <c r="D34" t="inlineStr">
        <is>
          <t>istR</t>
        </is>
      </c>
      <c r="E34" t="inlineStr">
        <is>
          <t>[82,97]</t>
        </is>
      </c>
      <c r="F34" t="n">
        <v>78</v>
      </c>
      <c r="G34" t="n">
        <v>107</v>
      </c>
      <c r="H34" t="n">
        <v>-6.99</v>
      </c>
      <c r="I34" t="n">
        <v>888</v>
      </c>
      <c r="J34" t="inlineStr"/>
      <c r="K34" t="n">
        <v>16</v>
      </c>
      <c r="L34" t="n">
        <v>1</v>
      </c>
    </row>
    <row r="35">
      <c r="A35" t="inlineStr">
        <is>
          <t>gabD_annot</t>
        </is>
      </c>
      <c r="B35" t="n">
        <v>36</v>
      </c>
      <c r="C35" t="n">
        <v>61</v>
      </c>
      <c r="D35" t="inlineStr">
        <is>
          <t>istR</t>
        </is>
      </c>
      <c r="E35" t="inlineStr">
        <is>
          <t>[82,97]</t>
        </is>
      </c>
      <c r="F35" t="n">
        <v>69</v>
      </c>
      <c r="G35" t="n">
        <v>106</v>
      </c>
      <c r="H35" t="n">
        <v>-6.86</v>
      </c>
      <c r="I35" t="n">
        <v>964</v>
      </c>
      <c r="J35" t="inlineStr"/>
      <c r="K35" t="n">
        <v>16</v>
      </c>
      <c r="L35" t="n">
        <v>1</v>
      </c>
    </row>
    <row r="36">
      <c r="A36" t="inlineStr">
        <is>
          <t>rfbB</t>
        </is>
      </c>
      <c r="B36" t="n">
        <v>8</v>
      </c>
      <c r="C36" t="n">
        <v>55</v>
      </c>
      <c r="D36" t="inlineStr">
        <is>
          <t>istR</t>
        </is>
      </c>
      <c r="E36" t="inlineStr">
        <is>
          <t>[82,97]</t>
        </is>
      </c>
      <c r="F36" t="n">
        <v>58</v>
      </c>
      <c r="G36" t="n">
        <v>107</v>
      </c>
      <c r="H36" t="n">
        <v>-6.84</v>
      </c>
      <c r="I36" t="n">
        <v>973</v>
      </c>
      <c r="J36" t="n">
        <v>0</v>
      </c>
      <c r="K36" t="n">
        <v>16</v>
      </c>
      <c r="L36" t="n">
        <v>1</v>
      </c>
    </row>
    <row r="37">
      <c r="A37" t="inlineStr">
        <is>
          <t>exuR_annot</t>
        </is>
      </c>
      <c r="B37" t="n">
        <v>8</v>
      </c>
      <c r="C37" t="n">
        <v>49</v>
      </c>
      <c r="D37" t="inlineStr">
        <is>
          <t>istR</t>
        </is>
      </c>
      <c r="E37" t="inlineStr">
        <is>
          <t>[82,97]</t>
        </is>
      </c>
      <c r="F37" t="n">
        <v>60</v>
      </c>
      <c r="G37" t="n">
        <v>107</v>
      </c>
      <c r="H37" t="n">
        <v>-6.82</v>
      </c>
      <c r="I37" t="n">
        <v>981</v>
      </c>
      <c r="J37" t="inlineStr"/>
      <c r="K37" t="n">
        <v>16</v>
      </c>
      <c r="L37" t="n">
        <v>1</v>
      </c>
    </row>
    <row r="38">
      <c r="A38" t="inlineStr">
        <is>
          <t>nikD</t>
        </is>
      </c>
      <c r="B38" t="n">
        <v>78</v>
      </c>
      <c r="C38" t="n">
        <v>158</v>
      </c>
      <c r="D38" t="inlineStr">
        <is>
          <t>istR</t>
        </is>
      </c>
      <c r="E38" t="inlineStr">
        <is>
          <t>[82,97]</t>
        </is>
      </c>
      <c r="F38" t="n">
        <v>22</v>
      </c>
      <c r="G38" t="n">
        <v>99</v>
      </c>
      <c r="H38" t="n">
        <v>-6.74</v>
      </c>
      <c r="I38" t="n">
        <v>1024</v>
      </c>
      <c r="J38" t="n">
        <v>0</v>
      </c>
      <c r="K38" t="n">
        <v>16</v>
      </c>
      <c r="L38" t="n">
        <v>1</v>
      </c>
    </row>
    <row r="39">
      <c r="A39" t="inlineStr">
        <is>
          <t>astE</t>
        </is>
      </c>
      <c r="B39" t="n">
        <v>7</v>
      </c>
      <c r="C39" t="n">
        <v>59</v>
      </c>
      <c r="D39" t="inlineStr">
        <is>
          <t>istR</t>
        </is>
      </c>
      <c r="E39" t="inlineStr">
        <is>
          <t>[82,97]</t>
        </is>
      </c>
      <c r="F39" t="n">
        <v>60</v>
      </c>
      <c r="G39" t="n">
        <v>112</v>
      </c>
      <c r="H39" t="n">
        <v>-6.71</v>
      </c>
      <c r="I39" t="n">
        <v>1042</v>
      </c>
      <c r="J39" t="n">
        <v>0</v>
      </c>
      <c r="K39" t="n">
        <v>16</v>
      </c>
      <c r="L39" t="n">
        <v>1</v>
      </c>
    </row>
    <row r="40">
      <c r="A40" t="inlineStr">
        <is>
          <t>rluD</t>
        </is>
      </c>
      <c r="B40" t="n">
        <v>6</v>
      </c>
      <c r="C40" t="n">
        <v>53</v>
      </c>
      <c r="D40" t="inlineStr">
        <is>
          <t>istR</t>
        </is>
      </c>
      <c r="E40" t="inlineStr">
        <is>
          <t>[82,97]</t>
        </is>
      </c>
      <c r="F40" t="n">
        <v>73</v>
      </c>
      <c r="G40" t="n">
        <v>113</v>
      </c>
      <c r="H40" t="n">
        <v>-6.7</v>
      </c>
      <c r="I40" t="n">
        <v>1050</v>
      </c>
      <c r="J40" t="n">
        <v>0</v>
      </c>
      <c r="K40" t="n">
        <v>16</v>
      </c>
      <c r="L40" t="n">
        <v>1</v>
      </c>
    </row>
    <row r="41">
      <c r="A41" t="inlineStr">
        <is>
          <t>ybaE</t>
        </is>
      </c>
      <c r="B41" t="n">
        <v>125</v>
      </c>
      <c r="C41" t="n">
        <v>182</v>
      </c>
      <c r="D41" t="inlineStr">
        <is>
          <t>istR</t>
        </is>
      </c>
      <c r="E41" t="inlineStr">
        <is>
          <t>[82,97]</t>
        </is>
      </c>
      <c r="F41" t="n">
        <v>65</v>
      </c>
      <c r="G41" t="n">
        <v>112</v>
      </c>
      <c r="H41" t="n">
        <v>-6.54</v>
      </c>
      <c r="I41" t="n">
        <v>1138</v>
      </c>
      <c r="J41" t="n">
        <v>0</v>
      </c>
      <c r="K41" t="n">
        <v>16</v>
      </c>
      <c r="L41" t="n">
        <v>1</v>
      </c>
    </row>
    <row r="42">
      <c r="A42" t="inlineStr">
        <is>
          <t>yciM</t>
        </is>
      </c>
      <c r="B42" t="n">
        <v>140</v>
      </c>
      <c r="C42" t="n">
        <v>173</v>
      </c>
      <c r="D42" t="inlineStr">
        <is>
          <t>istR</t>
        </is>
      </c>
      <c r="E42" t="inlineStr">
        <is>
          <t>[82,97]</t>
        </is>
      </c>
      <c r="F42" t="n">
        <v>80</v>
      </c>
      <c r="G42" t="n">
        <v>107</v>
      </c>
      <c r="H42" t="n">
        <v>-6.46</v>
      </c>
      <c r="I42" t="n">
        <v>1196</v>
      </c>
      <c r="J42" t="n">
        <v>0</v>
      </c>
      <c r="K42" t="n">
        <v>16</v>
      </c>
      <c r="L42" t="n">
        <v>1</v>
      </c>
    </row>
    <row r="43">
      <c r="A43" t="inlineStr">
        <is>
          <t>nrfC</t>
        </is>
      </c>
      <c r="B43" t="n">
        <v>147</v>
      </c>
      <c r="C43" t="n">
        <v>192</v>
      </c>
      <c r="D43" t="inlineStr">
        <is>
          <t>istR</t>
        </is>
      </c>
      <c r="E43" t="inlineStr">
        <is>
          <t>[82,97]</t>
        </is>
      </c>
      <c r="F43" t="n">
        <v>60</v>
      </c>
      <c r="G43" t="n">
        <v>112</v>
      </c>
      <c r="H43" t="n">
        <v>-6.43</v>
      </c>
      <c r="I43" t="n">
        <v>1225</v>
      </c>
      <c r="J43" t="n">
        <v>0</v>
      </c>
      <c r="K43" t="n">
        <v>16</v>
      </c>
      <c r="L43" t="n">
        <v>1</v>
      </c>
    </row>
    <row r="44">
      <c r="A44" t="inlineStr">
        <is>
          <t>ygeY</t>
        </is>
      </c>
      <c r="B44" t="n">
        <v>7</v>
      </c>
      <c r="C44" t="n">
        <v>34</v>
      </c>
      <c r="D44" t="inlineStr">
        <is>
          <t>istR</t>
        </is>
      </c>
      <c r="E44" t="inlineStr">
        <is>
          <t>[82,97]</t>
        </is>
      </c>
      <c r="F44" t="n">
        <v>76</v>
      </c>
      <c r="G44" t="n">
        <v>111</v>
      </c>
      <c r="H44" t="n">
        <v>-6.42</v>
      </c>
      <c r="I44" t="n">
        <v>1236</v>
      </c>
      <c r="J44" t="n">
        <v>0</v>
      </c>
      <c r="K44" t="n">
        <v>16</v>
      </c>
      <c r="L44" t="n">
        <v>1</v>
      </c>
    </row>
    <row r="45">
      <c r="A45" t="inlineStr">
        <is>
          <t>otsA_annot</t>
        </is>
      </c>
      <c r="B45" t="n">
        <v>96</v>
      </c>
      <c r="C45" t="n">
        <v>139</v>
      </c>
      <c r="D45" t="inlineStr">
        <is>
          <t>istR</t>
        </is>
      </c>
      <c r="E45" t="inlineStr">
        <is>
          <t>[82,97]</t>
        </is>
      </c>
      <c r="F45" t="n">
        <v>58</v>
      </c>
      <c r="G45" t="n">
        <v>112</v>
      </c>
      <c r="H45" t="n">
        <v>-6.3</v>
      </c>
      <c r="I45" t="n">
        <v>1330</v>
      </c>
      <c r="J45" t="inlineStr"/>
      <c r="K45" t="n">
        <v>16</v>
      </c>
      <c r="L45" t="n">
        <v>1</v>
      </c>
    </row>
    <row r="46">
      <c r="A46" t="inlineStr">
        <is>
          <t>hemB</t>
        </is>
      </c>
      <c r="B46" t="n">
        <v>126</v>
      </c>
      <c r="C46" t="n">
        <v>177</v>
      </c>
      <c r="D46" t="inlineStr">
        <is>
          <t>istR</t>
        </is>
      </c>
      <c r="E46" t="inlineStr">
        <is>
          <t>[82,97]</t>
        </is>
      </c>
      <c r="F46" t="n">
        <v>63</v>
      </c>
      <c r="G46" t="n">
        <v>110</v>
      </c>
      <c r="H46" t="n">
        <v>-6.17</v>
      </c>
      <c r="I46" t="n">
        <v>1407</v>
      </c>
      <c r="J46" t="n">
        <v>0</v>
      </c>
      <c r="K46" t="n">
        <v>16</v>
      </c>
      <c r="L46" t="n">
        <v>1</v>
      </c>
    </row>
    <row r="47">
      <c r="A47" t="inlineStr">
        <is>
          <t>ompC_annot</t>
        </is>
      </c>
      <c r="B47" t="n">
        <v>83</v>
      </c>
      <c r="C47" t="n">
        <v>146</v>
      </c>
      <c r="D47" t="inlineStr">
        <is>
          <t>istR</t>
        </is>
      </c>
      <c r="E47" t="inlineStr">
        <is>
          <t>[82,97]</t>
        </is>
      </c>
      <c r="F47" t="n">
        <v>57</v>
      </c>
      <c r="G47" t="n">
        <v>113</v>
      </c>
      <c r="H47" t="n">
        <v>-6.09</v>
      </c>
      <c r="I47" t="n">
        <v>1467</v>
      </c>
      <c r="J47" t="inlineStr"/>
      <c r="K47" t="n">
        <v>16</v>
      </c>
      <c r="L47" t="n">
        <v>1</v>
      </c>
    </row>
    <row r="48">
      <c r="A48" t="inlineStr">
        <is>
          <t>yieH</t>
        </is>
      </c>
      <c r="B48" t="n">
        <v>116</v>
      </c>
      <c r="C48" t="n">
        <v>199</v>
      </c>
      <c r="D48" t="inlineStr">
        <is>
          <t>istR</t>
        </is>
      </c>
      <c r="E48" t="inlineStr">
        <is>
          <t>[82,97]</t>
        </is>
      </c>
      <c r="F48" t="n">
        <v>16</v>
      </c>
      <c r="G48" t="n">
        <v>103</v>
      </c>
      <c r="H48" t="n">
        <v>-6.06</v>
      </c>
      <c r="I48" t="n">
        <v>1486</v>
      </c>
      <c r="J48" t="n">
        <v>0</v>
      </c>
      <c r="K48" t="n">
        <v>16</v>
      </c>
      <c r="L48" t="n">
        <v>1</v>
      </c>
    </row>
    <row r="49">
      <c r="A49" t="inlineStr">
        <is>
          <t>cspE_annot</t>
        </is>
      </c>
      <c r="B49" t="n">
        <v>95</v>
      </c>
      <c r="C49" t="n">
        <v>120</v>
      </c>
      <c r="D49" t="inlineStr">
        <is>
          <t>istR</t>
        </is>
      </c>
      <c r="E49" t="inlineStr">
        <is>
          <t>[82,97]</t>
        </is>
      </c>
      <c r="F49" t="n">
        <v>69</v>
      </c>
      <c r="G49" t="n">
        <v>99</v>
      </c>
      <c r="H49" t="n">
        <v>-6</v>
      </c>
      <c r="I49" t="n">
        <v>1512</v>
      </c>
      <c r="J49" t="inlineStr"/>
      <c r="K49" t="n">
        <v>16</v>
      </c>
      <c r="L49" t="n">
        <v>1</v>
      </c>
    </row>
    <row r="50">
      <c r="A50" t="inlineStr">
        <is>
          <t>cpdA</t>
        </is>
      </c>
      <c r="B50" t="n">
        <v>10</v>
      </c>
      <c r="C50" t="n">
        <v>49</v>
      </c>
      <c r="D50" t="inlineStr">
        <is>
          <t>istR</t>
        </is>
      </c>
      <c r="E50" t="inlineStr">
        <is>
          <t>[82,97]</t>
        </is>
      </c>
      <c r="F50" t="n">
        <v>80</v>
      </c>
      <c r="G50" t="n">
        <v>113</v>
      </c>
      <c r="H50" t="n">
        <v>-5.95</v>
      </c>
      <c r="I50" t="n">
        <v>1560</v>
      </c>
      <c r="J50" t="n">
        <v>0</v>
      </c>
      <c r="K50" t="n">
        <v>16</v>
      </c>
      <c r="L50" t="n">
        <v>1</v>
      </c>
    </row>
    <row r="51">
      <c r="A51" t="inlineStr">
        <is>
          <t>fadH_annot</t>
        </is>
      </c>
      <c r="B51" t="n">
        <v>63</v>
      </c>
      <c r="C51" t="n">
        <v>140</v>
      </c>
      <c r="D51" t="inlineStr">
        <is>
          <t>istR</t>
        </is>
      </c>
      <c r="E51" t="inlineStr">
        <is>
          <t>[82,97]</t>
        </is>
      </c>
      <c r="F51" t="n">
        <v>53</v>
      </c>
      <c r="G51" t="n">
        <v>135</v>
      </c>
      <c r="H51" t="n">
        <v>-5.84</v>
      </c>
      <c r="I51" t="n">
        <v>1627</v>
      </c>
      <c r="J51" t="inlineStr"/>
      <c r="K51" t="n">
        <v>16</v>
      </c>
      <c r="L51" t="n">
        <v>1</v>
      </c>
    </row>
    <row r="52">
      <c r="A52" t="inlineStr">
        <is>
          <t>yeaV</t>
        </is>
      </c>
      <c r="B52" t="n">
        <v>160</v>
      </c>
      <c r="C52" t="n">
        <v>195</v>
      </c>
      <c r="D52" t="inlineStr">
        <is>
          <t>istR</t>
        </is>
      </c>
      <c r="E52" t="inlineStr">
        <is>
          <t>[82,97]</t>
        </is>
      </c>
      <c r="F52" t="n">
        <v>79</v>
      </c>
      <c r="G52" t="n">
        <v>109</v>
      </c>
      <c r="H52" t="n">
        <v>-5.81</v>
      </c>
      <c r="I52" t="n">
        <v>1647</v>
      </c>
      <c r="J52" t="n">
        <v>0</v>
      </c>
      <c r="K52" t="n">
        <v>16</v>
      </c>
      <c r="L52" t="n">
        <v>1</v>
      </c>
    </row>
    <row r="53">
      <c r="A53" t="inlineStr">
        <is>
          <t>ygiV</t>
        </is>
      </c>
      <c r="B53" t="n">
        <v>149</v>
      </c>
      <c r="C53" t="n">
        <v>176</v>
      </c>
      <c r="D53" t="inlineStr">
        <is>
          <t>istR</t>
        </is>
      </c>
      <c r="E53" t="inlineStr">
        <is>
          <t>[82,97]</t>
        </is>
      </c>
      <c r="F53" t="n">
        <v>76</v>
      </c>
      <c r="G53" t="n">
        <v>106</v>
      </c>
      <c r="H53" t="n">
        <v>-5.76</v>
      </c>
      <c r="I53" t="n">
        <v>1684</v>
      </c>
      <c r="J53" t="n">
        <v>0</v>
      </c>
      <c r="K53" t="n">
        <v>16</v>
      </c>
      <c r="L53" t="n">
        <v>1</v>
      </c>
    </row>
    <row r="54">
      <c r="A54" t="inlineStr">
        <is>
          <t>fdhE</t>
        </is>
      </c>
      <c r="B54" t="n">
        <v>48</v>
      </c>
      <c r="C54" t="n">
        <v>77</v>
      </c>
      <c r="D54" t="inlineStr">
        <is>
          <t>istR</t>
        </is>
      </c>
      <c r="E54" t="inlineStr">
        <is>
          <t>[82,97]</t>
        </is>
      </c>
      <c r="F54" t="n">
        <v>80</v>
      </c>
      <c r="G54" t="n">
        <v>112</v>
      </c>
      <c r="H54" t="n">
        <v>-5.72</v>
      </c>
      <c r="I54" t="n">
        <v>1713</v>
      </c>
      <c r="J54" t="n">
        <v>0</v>
      </c>
      <c r="K54" t="n">
        <v>16</v>
      </c>
      <c r="L54" t="n">
        <v>1</v>
      </c>
    </row>
    <row r="55">
      <c r="A55" t="inlineStr">
        <is>
          <t>yhhL</t>
        </is>
      </c>
      <c r="B55" t="n">
        <v>53</v>
      </c>
      <c r="C55" t="n">
        <v>100</v>
      </c>
      <c r="D55" t="inlineStr">
        <is>
          <t>istR</t>
        </is>
      </c>
      <c r="E55" t="inlineStr">
        <is>
          <t>[82,97]</t>
        </is>
      </c>
      <c r="F55" t="n">
        <v>56</v>
      </c>
      <c r="G55" t="n">
        <v>114</v>
      </c>
      <c r="H55" t="n">
        <v>-5.67</v>
      </c>
      <c r="I55" t="n">
        <v>1761</v>
      </c>
      <c r="J55" t="n">
        <v>0</v>
      </c>
      <c r="K55" t="n">
        <v>16</v>
      </c>
      <c r="L55" t="n">
        <v>1</v>
      </c>
    </row>
    <row r="56">
      <c r="A56" t="inlineStr">
        <is>
          <t>ubiG_annot</t>
        </is>
      </c>
      <c r="B56" t="n">
        <v>95</v>
      </c>
      <c r="C56" t="n">
        <v>124</v>
      </c>
      <c r="D56" t="inlineStr">
        <is>
          <t>istR</t>
        </is>
      </c>
      <c r="E56" t="inlineStr">
        <is>
          <t>[82,97]</t>
        </is>
      </c>
      <c r="F56" t="n">
        <v>84</v>
      </c>
      <c r="G56" t="n">
        <v>110</v>
      </c>
      <c r="H56" t="n">
        <v>-5.59</v>
      </c>
      <c r="I56" t="n">
        <v>1814</v>
      </c>
      <c r="J56" t="inlineStr"/>
      <c r="K56" t="n">
        <v>14</v>
      </c>
      <c r="L56" t="n">
        <v>0.875</v>
      </c>
    </row>
    <row r="57">
      <c r="A57" t="inlineStr">
        <is>
          <t>hicB</t>
        </is>
      </c>
      <c r="B57" t="n">
        <v>124</v>
      </c>
      <c r="C57" t="n">
        <v>195</v>
      </c>
      <c r="D57" t="inlineStr">
        <is>
          <t>istR</t>
        </is>
      </c>
      <c r="E57" t="inlineStr">
        <is>
          <t>[82,97]</t>
        </is>
      </c>
      <c r="F57" t="n">
        <v>77</v>
      </c>
      <c r="G57" t="n">
        <v>135</v>
      </c>
      <c r="H57" t="n">
        <v>-5.47</v>
      </c>
      <c r="I57" t="n">
        <v>1906</v>
      </c>
      <c r="J57" t="n">
        <v>0</v>
      </c>
      <c r="K57" t="n">
        <v>16</v>
      </c>
      <c r="L57" t="n">
        <v>1</v>
      </c>
    </row>
    <row r="58">
      <c r="A58" t="inlineStr">
        <is>
          <t>artM</t>
        </is>
      </c>
      <c r="B58" t="n">
        <v>144</v>
      </c>
      <c r="C58" t="n">
        <v>182</v>
      </c>
      <c r="D58" t="inlineStr">
        <is>
          <t>istR</t>
        </is>
      </c>
      <c r="E58" t="inlineStr">
        <is>
          <t>[82,97]</t>
        </is>
      </c>
      <c r="F58" t="n">
        <v>61</v>
      </c>
      <c r="G58" t="n">
        <v>107</v>
      </c>
      <c r="H58" t="n">
        <v>-5.38</v>
      </c>
      <c r="I58" t="n">
        <v>1970</v>
      </c>
      <c r="J58" t="n">
        <v>0</v>
      </c>
      <c r="K58" t="n">
        <v>16</v>
      </c>
      <c r="L58" t="n">
        <v>1</v>
      </c>
    </row>
    <row r="59">
      <c r="A59" t="inlineStr">
        <is>
          <t>ydbL</t>
        </is>
      </c>
      <c r="B59" t="n">
        <v>123</v>
      </c>
      <c r="C59" t="n">
        <v>166</v>
      </c>
      <c r="D59" t="inlineStr">
        <is>
          <t>istR</t>
        </is>
      </c>
      <c r="E59" t="inlineStr">
        <is>
          <t>[82,97]</t>
        </is>
      </c>
      <c r="F59" t="n">
        <v>78</v>
      </c>
      <c r="G59" t="n">
        <v>114</v>
      </c>
      <c r="H59" t="n">
        <v>-5.38</v>
      </c>
      <c r="I59" t="n">
        <v>1972</v>
      </c>
      <c r="J59" t="inlineStr"/>
      <c r="K59" t="n">
        <v>16</v>
      </c>
      <c r="L59" t="n">
        <v>1</v>
      </c>
    </row>
    <row r="60">
      <c r="A60" t="inlineStr">
        <is>
          <t>lolB_annot</t>
        </is>
      </c>
      <c r="B60" t="n">
        <v>61</v>
      </c>
      <c r="C60" t="n">
        <v>129</v>
      </c>
      <c r="D60" t="inlineStr">
        <is>
          <t>istR</t>
        </is>
      </c>
      <c r="E60" t="inlineStr">
        <is>
          <t>[82,97]</t>
        </is>
      </c>
      <c r="F60" t="n">
        <v>68</v>
      </c>
      <c r="G60" t="n">
        <v>134</v>
      </c>
      <c r="H60" t="n">
        <v>-5.35</v>
      </c>
      <c r="I60" t="n">
        <v>1988</v>
      </c>
      <c r="J60" t="inlineStr"/>
      <c r="K60" t="n">
        <v>16</v>
      </c>
      <c r="L60" t="n">
        <v>1</v>
      </c>
    </row>
    <row r="61">
      <c r="A61" t="inlineStr">
        <is>
          <t>bglF</t>
        </is>
      </c>
      <c r="B61" t="n">
        <v>123</v>
      </c>
      <c r="C61" t="n">
        <v>157</v>
      </c>
      <c r="D61" t="inlineStr">
        <is>
          <t>istR</t>
        </is>
      </c>
      <c r="E61" t="inlineStr">
        <is>
          <t>[82,97]</t>
        </is>
      </c>
      <c r="F61" t="n">
        <v>76</v>
      </c>
      <c r="G61" t="n">
        <v>112</v>
      </c>
      <c r="H61" t="n">
        <v>-5.21</v>
      </c>
      <c r="I61" t="n">
        <v>2098</v>
      </c>
      <c r="J61" t="n">
        <v>0</v>
      </c>
      <c r="K61" t="n">
        <v>16</v>
      </c>
      <c r="L61" t="n">
        <v>1</v>
      </c>
    </row>
    <row r="62">
      <c r="A62" t="inlineStr">
        <is>
          <t>yidK</t>
        </is>
      </c>
      <c r="B62" t="n">
        <v>128</v>
      </c>
      <c r="C62" t="n">
        <v>162</v>
      </c>
      <c r="D62" t="inlineStr">
        <is>
          <t>istR</t>
        </is>
      </c>
      <c r="E62" t="inlineStr">
        <is>
          <t>[82,97]</t>
        </is>
      </c>
      <c r="F62" t="n">
        <v>78</v>
      </c>
      <c r="G62" t="n">
        <v>114</v>
      </c>
      <c r="H62" t="n">
        <v>-5.21</v>
      </c>
      <c r="I62" t="n">
        <v>2097</v>
      </c>
      <c r="J62" t="n">
        <v>0</v>
      </c>
      <c r="K62" t="n">
        <v>16</v>
      </c>
      <c r="L62" t="n">
        <v>1</v>
      </c>
    </row>
    <row r="63">
      <c r="A63" t="inlineStr">
        <is>
          <t>amtB</t>
        </is>
      </c>
      <c r="B63" t="n">
        <v>155</v>
      </c>
      <c r="C63" t="n">
        <v>173</v>
      </c>
      <c r="D63" t="inlineStr">
        <is>
          <t>istR</t>
        </is>
      </c>
      <c r="E63" t="inlineStr">
        <is>
          <t>[82,97]</t>
        </is>
      </c>
      <c r="F63" t="n">
        <v>78</v>
      </c>
      <c r="G63" t="n">
        <v>99</v>
      </c>
      <c r="H63" t="n">
        <v>-5.12</v>
      </c>
      <c r="I63" t="n">
        <v>2152</v>
      </c>
      <c r="J63" t="n">
        <v>0</v>
      </c>
      <c r="K63" t="n">
        <v>16</v>
      </c>
      <c r="L63" t="n">
        <v>1</v>
      </c>
    </row>
    <row r="64">
      <c r="A64" t="inlineStr">
        <is>
          <t>ydiS</t>
        </is>
      </c>
      <c r="B64" t="n">
        <v>9</v>
      </c>
      <c r="C64" t="n">
        <v>43</v>
      </c>
      <c r="D64" t="inlineStr">
        <is>
          <t>istR</t>
        </is>
      </c>
      <c r="E64" t="inlineStr">
        <is>
          <t>[82,97]</t>
        </is>
      </c>
      <c r="F64" t="n">
        <v>79</v>
      </c>
      <c r="G64" t="n">
        <v>111</v>
      </c>
      <c r="H64" t="n">
        <v>-5.07</v>
      </c>
      <c r="I64" t="n">
        <v>2191</v>
      </c>
      <c r="J64" t="n">
        <v>0</v>
      </c>
      <c r="K64" t="n">
        <v>16</v>
      </c>
      <c r="L64" t="n">
        <v>1</v>
      </c>
    </row>
    <row r="65">
      <c r="A65" t="inlineStr">
        <is>
          <t>ydiQ</t>
        </is>
      </c>
      <c r="B65" t="n">
        <v>6</v>
      </c>
      <c r="C65" t="n">
        <v>38</v>
      </c>
      <c r="D65" t="inlineStr">
        <is>
          <t>istR</t>
        </is>
      </c>
      <c r="E65" t="inlineStr">
        <is>
          <t>[82,97]</t>
        </is>
      </c>
      <c r="F65" t="n">
        <v>79</v>
      </c>
      <c r="G65" t="n">
        <v>113</v>
      </c>
      <c r="H65" t="n">
        <v>-4.78</v>
      </c>
      <c r="I65" t="n">
        <v>2408</v>
      </c>
      <c r="J65" t="n">
        <v>0</v>
      </c>
      <c r="K65" t="n">
        <v>16</v>
      </c>
      <c r="L65" t="n">
        <v>1</v>
      </c>
    </row>
    <row r="66">
      <c r="A66" t="inlineStr">
        <is>
          <t>kefB</t>
        </is>
      </c>
      <c r="B66" t="n">
        <v>8</v>
      </c>
      <c r="C66" t="n">
        <v>30</v>
      </c>
      <c r="D66" t="inlineStr">
        <is>
          <t>istR</t>
        </is>
      </c>
      <c r="E66" t="inlineStr">
        <is>
          <t>[82,97]</t>
        </is>
      </c>
      <c r="F66" t="n">
        <v>80</v>
      </c>
      <c r="G66" t="n">
        <v>105</v>
      </c>
      <c r="H66" t="n">
        <v>-4.67</v>
      </c>
      <c r="I66" t="n">
        <v>2510</v>
      </c>
      <c r="J66" t="n">
        <v>0</v>
      </c>
      <c r="K66" t="n">
        <v>16</v>
      </c>
      <c r="L66" t="n">
        <v>1</v>
      </c>
    </row>
    <row r="67">
      <c r="A67" t="inlineStr">
        <is>
          <t>gss_annot</t>
        </is>
      </c>
      <c r="B67" t="n">
        <v>19</v>
      </c>
      <c r="C67" t="n">
        <v>44</v>
      </c>
      <c r="D67" t="inlineStr">
        <is>
          <t>istR</t>
        </is>
      </c>
      <c r="E67" t="inlineStr">
        <is>
          <t>[82,97]</t>
        </is>
      </c>
      <c r="F67" t="n">
        <v>81</v>
      </c>
      <c r="G67" t="n">
        <v>110</v>
      </c>
      <c r="H67" t="n">
        <v>-4.64</v>
      </c>
      <c r="I67" t="n">
        <v>2532</v>
      </c>
      <c r="J67" t="inlineStr"/>
      <c r="K67" t="n">
        <v>16</v>
      </c>
      <c r="L67" t="n">
        <v>1</v>
      </c>
    </row>
    <row r="68">
      <c r="A68" t="inlineStr">
        <is>
          <t>yafC</t>
        </is>
      </c>
      <c r="B68" t="n">
        <v>137</v>
      </c>
      <c r="C68" t="n">
        <v>171</v>
      </c>
      <c r="D68" t="inlineStr">
        <is>
          <t>istR</t>
        </is>
      </c>
      <c r="E68" t="inlineStr">
        <is>
          <t>[82,97]</t>
        </is>
      </c>
      <c r="F68" t="n">
        <v>84</v>
      </c>
      <c r="G68" t="n">
        <v>113</v>
      </c>
      <c r="H68" t="n">
        <v>-4.62</v>
      </c>
      <c r="I68" t="n">
        <v>2541</v>
      </c>
      <c r="J68" t="n">
        <v>0</v>
      </c>
      <c r="K68" t="n">
        <v>14</v>
      </c>
      <c r="L68" t="n">
        <v>0.875</v>
      </c>
    </row>
    <row r="69">
      <c r="A69" t="inlineStr">
        <is>
          <t>hslV_annot</t>
        </is>
      </c>
      <c r="B69" t="n">
        <v>104</v>
      </c>
      <c r="C69" t="n">
        <v>163</v>
      </c>
      <c r="D69" t="inlineStr">
        <is>
          <t>istR</t>
        </is>
      </c>
      <c r="E69" t="inlineStr">
        <is>
          <t>[82,97]</t>
        </is>
      </c>
      <c r="F69" t="n">
        <v>50</v>
      </c>
      <c r="G69" t="n">
        <v>110</v>
      </c>
      <c r="H69" t="n">
        <v>-4.56</v>
      </c>
      <c r="I69" t="n">
        <v>2580</v>
      </c>
      <c r="J69" t="inlineStr"/>
      <c r="K69" t="n">
        <v>16</v>
      </c>
      <c r="L69" t="n">
        <v>1</v>
      </c>
    </row>
    <row r="70">
      <c r="A70" t="inlineStr">
        <is>
          <t>trkH</t>
        </is>
      </c>
      <c r="B70" t="n">
        <v>11</v>
      </c>
      <c r="C70" t="n">
        <v>57</v>
      </c>
      <c r="D70" t="inlineStr">
        <is>
          <t>istR</t>
        </is>
      </c>
      <c r="E70" t="inlineStr">
        <is>
          <t>[82,97]</t>
        </is>
      </c>
      <c r="F70" t="n">
        <v>59</v>
      </c>
      <c r="G70" t="n">
        <v>107</v>
      </c>
      <c r="H70" t="n">
        <v>-4.42</v>
      </c>
      <c r="I70" t="n">
        <v>2681</v>
      </c>
      <c r="J70" t="n">
        <v>0</v>
      </c>
      <c r="K70" t="n">
        <v>16</v>
      </c>
      <c r="L70" t="n">
        <v>1</v>
      </c>
    </row>
    <row r="71">
      <c r="A71" t="inlineStr">
        <is>
          <t>ydgA_annot</t>
        </is>
      </c>
      <c r="B71" t="n">
        <v>70</v>
      </c>
      <c r="C71" t="n">
        <v>147</v>
      </c>
      <c r="D71" t="inlineStr">
        <is>
          <t>istR</t>
        </is>
      </c>
      <c r="E71" t="inlineStr">
        <is>
          <t>[82,97]</t>
        </is>
      </c>
      <c r="F71" t="n">
        <v>13</v>
      </c>
      <c r="G71" t="n">
        <v>100</v>
      </c>
      <c r="H71" t="n">
        <v>-4.33</v>
      </c>
      <c r="I71" t="n">
        <v>2731</v>
      </c>
      <c r="J71" t="inlineStr"/>
      <c r="K71" t="n">
        <v>16</v>
      </c>
      <c r="L71" t="n">
        <v>1</v>
      </c>
    </row>
    <row r="72">
      <c r="A72" t="inlineStr">
        <is>
          <t>secG_annot</t>
        </is>
      </c>
      <c r="B72" t="n">
        <v>57</v>
      </c>
      <c r="C72" t="n">
        <v>89</v>
      </c>
      <c r="D72" t="inlineStr">
        <is>
          <t>istR</t>
        </is>
      </c>
      <c r="E72" t="inlineStr">
        <is>
          <t>[82,97]</t>
        </is>
      </c>
      <c r="F72" t="n">
        <v>70</v>
      </c>
      <c r="G72" t="n">
        <v>103</v>
      </c>
      <c r="H72" t="n">
        <v>-4.31</v>
      </c>
      <c r="I72" t="n">
        <v>2753</v>
      </c>
      <c r="J72" t="inlineStr"/>
      <c r="K72" t="n">
        <v>16</v>
      </c>
      <c r="L72" t="n">
        <v>1</v>
      </c>
    </row>
    <row r="73">
      <c r="A73" t="inlineStr">
        <is>
          <t>yibW</t>
        </is>
      </c>
      <c r="B73" t="n">
        <v>129</v>
      </c>
      <c r="C73" t="n">
        <v>157</v>
      </c>
      <c r="D73" t="inlineStr">
        <is>
          <t>istR</t>
        </is>
      </c>
      <c r="E73" t="inlineStr">
        <is>
          <t>[82,97]</t>
        </is>
      </c>
      <c r="F73" t="n">
        <v>84</v>
      </c>
      <c r="G73" t="n">
        <v>112</v>
      </c>
      <c r="H73" t="n">
        <v>-4</v>
      </c>
      <c r="I73" t="n">
        <v>2957</v>
      </c>
      <c r="J73" t="inlineStr"/>
      <c r="K73" t="n">
        <v>14</v>
      </c>
      <c r="L73" t="n">
        <v>0.875</v>
      </c>
    </row>
    <row r="74">
      <c r="A74" t="inlineStr">
        <is>
          <t>yahJ</t>
        </is>
      </c>
      <c r="B74" t="n">
        <v>135</v>
      </c>
      <c r="C74" t="n">
        <v>170</v>
      </c>
      <c r="D74" t="inlineStr">
        <is>
          <t>istR</t>
        </is>
      </c>
      <c r="E74" t="inlineStr">
        <is>
          <t>[82,97]</t>
        </is>
      </c>
      <c r="F74" t="n">
        <v>77</v>
      </c>
      <c r="G74" t="n">
        <v>107</v>
      </c>
      <c r="H74" t="n">
        <v>-3.98</v>
      </c>
      <c r="I74" t="n">
        <v>2973</v>
      </c>
      <c r="J74" t="n">
        <v>0</v>
      </c>
      <c r="K74" t="n">
        <v>16</v>
      </c>
      <c r="L74" t="n">
        <v>1</v>
      </c>
    </row>
    <row r="75">
      <c r="A75" t="inlineStr">
        <is>
          <t>putA_annot</t>
        </is>
      </c>
      <c r="B75" t="n">
        <v>99</v>
      </c>
      <c r="C75" t="n">
        <v>135</v>
      </c>
      <c r="D75" t="inlineStr">
        <is>
          <t>istR</t>
        </is>
      </c>
      <c r="E75" t="inlineStr">
        <is>
          <t>[82,97]</t>
        </is>
      </c>
      <c r="F75" t="n">
        <v>78</v>
      </c>
      <c r="G75" t="n">
        <v>111</v>
      </c>
      <c r="H75" t="n">
        <v>-3.75</v>
      </c>
      <c r="I75" t="n">
        <v>3110</v>
      </c>
      <c r="J75" t="inlineStr"/>
      <c r="K75" t="n">
        <v>16</v>
      </c>
      <c r="L75" t="n">
        <v>1</v>
      </c>
    </row>
    <row r="76">
      <c r="A76" t="inlineStr">
        <is>
          <t>rpe_annot</t>
        </is>
      </c>
      <c r="B76" t="n">
        <v>143</v>
      </c>
      <c r="C76" t="n">
        <v>193</v>
      </c>
      <c r="D76" t="inlineStr">
        <is>
          <t>istR</t>
        </is>
      </c>
      <c r="E76" t="inlineStr">
        <is>
          <t>[82,97]</t>
        </is>
      </c>
      <c r="F76" t="n">
        <v>50</v>
      </c>
      <c r="G76" t="n">
        <v>108</v>
      </c>
      <c r="H76" t="n">
        <v>-3.25</v>
      </c>
      <c r="I76" t="n">
        <v>3402</v>
      </c>
      <c r="J76" t="inlineStr"/>
      <c r="K76" t="n">
        <v>16</v>
      </c>
      <c r="L76" t="n">
        <v>1</v>
      </c>
    </row>
    <row r="77">
      <c r="A77" t="inlineStr">
        <is>
          <t>bluR_annot</t>
        </is>
      </c>
      <c r="B77" t="n">
        <v>36</v>
      </c>
      <c r="C77" t="n">
        <v>74</v>
      </c>
      <c r="D77" t="inlineStr">
        <is>
          <t>istR</t>
        </is>
      </c>
      <c r="E77" t="inlineStr">
        <is>
          <t>[82,97]</t>
        </is>
      </c>
      <c r="F77" t="n">
        <v>61</v>
      </c>
      <c r="G77" t="n">
        <v>96</v>
      </c>
      <c r="H77" t="n">
        <v>-2.58</v>
      </c>
      <c r="I77" t="n">
        <v>3725</v>
      </c>
      <c r="J77" t="inlineStr"/>
      <c r="K77" t="n">
        <v>15</v>
      </c>
      <c r="L77" t="n">
        <v>0.9375</v>
      </c>
    </row>
    <row r="78">
      <c r="A78" t="inlineStr">
        <is>
          <t>yifK</t>
        </is>
      </c>
      <c r="B78" t="n">
        <v>62</v>
      </c>
      <c r="C78" t="n">
        <v>96</v>
      </c>
      <c r="D78" t="inlineStr">
        <is>
          <t>istR</t>
        </is>
      </c>
      <c r="E78" t="inlineStr">
        <is>
          <t>[82,97]</t>
        </is>
      </c>
      <c r="F78" t="n">
        <v>59</v>
      </c>
      <c r="G78" t="n">
        <v>97</v>
      </c>
      <c r="H78" t="n">
        <v>-2.31</v>
      </c>
      <c r="I78" t="n">
        <v>3819</v>
      </c>
      <c r="J78" t="n">
        <v>0</v>
      </c>
      <c r="K78" t="n">
        <v>16</v>
      </c>
      <c r="L78" t="n">
        <v>1</v>
      </c>
    </row>
    <row r="79">
      <c r="A79" t="inlineStr">
        <is>
          <t>ybiU</t>
        </is>
      </c>
      <c r="B79" t="n">
        <v>126</v>
      </c>
      <c r="C79" t="n">
        <v>171</v>
      </c>
      <c r="D79" t="inlineStr">
        <is>
          <t>istR</t>
        </is>
      </c>
      <c r="E79" t="inlineStr">
        <is>
          <t>[82,97]</t>
        </is>
      </c>
      <c r="F79" t="n">
        <v>80</v>
      </c>
      <c r="G79" t="n">
        <v>112</v>
      </c>
      <c r="H79" t="n">
        <v>-1.88</v>
      </c>
      <c r="I79" t="n">
        <v>3927</v>
      </c>
      <c r="J79" t="n">
        <v>0</v>
      </c>
      <c r="K79" t="n">
        <v>16</v>
      </c>
      <c r="L7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[38,53]</t>
        </is>
      </c>
      <c r="L1" s="4" t="inlineStr">
        <is>
          <t>% [38,53]</t>
        </is>
      </c>
    </row>
    <row r="2">
      <c r="A2" t="inlineStr">
        <is>
          <t>gfcD</t>
        </is>
      </c>
      <c r="B2" t="n">
        <v>46</v>
      </c>
      <c r="C2" t="n">
        <v>108</v>
      </c>
      <c r="D2" t="inlineStr">
        <is>
          <t>MgrR</t>
        </is>
      </c>
      <c r="E2" t="inlineStr">
        <is>
          <t>[38,53]</t>
        </is>
      </c>
      <c r="F2" t="n">
        <v>3</v>
      </c>
      <c r="G2" t="n">
        <v>69</v>
      </c>
      <c r="H2" t="n">
        <v>-18.16</v>
      </c>
      <c r="I2" t="n">
        <v>1</v>
      </c>
      <c r="J2" t="n">
        <v>0</v>
      </c>
      <c r="K2" t="n">
        <v>16</v>
      </c>
      <c r="L2" t="n">
        <v>1</v>
      </c>
    </row>
    <row r="3">
      <c r="A3" t="inlineStr">
        <is>
          <t>yhjR_annot</t>
        </is>
      </c>
      <c r="B3" t="n">
        <v>240</v>
      </c>
      <c r="C3" t="n">
        <v>279</v>
      </c>
      <c r="D3" t="inlineStr">
        <is>
          <t>MgrR</t>
        </is>
      </c>
      <c r="E3" t="inlineStr">
        <is>
          <t>[38,53]</t>
        </is>
      </c>
      <c r="F3" t="n">
        <v>8</v>
      </c>
      <c r="G3" t="n">
        <v>54</v>
      </c>
      <c r="H3" t="n">
        <v>-17.54</v>
      </c>
      <c r="I3" t="n">
        <v>2</v>
      </c>
      <c r="J3" t="inlineStr"/>
      <c r="K3" t="n">
        <v>16</v>
      </c>
      <c r="L3" t="n">
        <v>1</v>
      </c>
    </row>
    <row r="4">
      <c r="A4" t="inlineStr">
        <is>
          <t>wecF</t>
        </is>
      </c>
      <c r="B4" t="n">
        <v>68</v>
      </c>
      <c r="C4" t="n">
        <v>119</v>
      </c>
      <c r="D4" t="inlineStr">
        <is>
          <t>MgrR</t>
        </is>
      </c>
      <c r="E4" t="inlineStr">
        <is>
          <t>[38,53]</t>
        </is>
      </c>
      <c r="F4" t="n">
        <v>5</v>
      </c>
      <c r="G4" t="n">
        <v>51</v>
      </c>
      <c r="H4" t="n">
        <v>-16.25</v>
      </c>
      <c r="I4" t="n">
        <v>4</v>
      </c>
      <c r="J4" t="n">
        <v>0</v>
      </c>
      <c r="K4" t="n">
        <v>14</v>
      </c>
      <c r="L4" t="n">
        <v>0.875</v>
      </c>
    </row>
    <row r="5">
      <c r="A5" t="inlineStr">
        <is>
          <t>typA</t>
        </is>
      </c>
      <c r="B5" t="n">
        <v>13</v>
      </c>
      <c r="C5" t="n">
        <v>43</v>
      </c>
      <c r="D5" t="inlineStr">
        <is>
          <t>MgrR</t>
        </is>
      </c>
      <c r="E5" t="inlineStr">
        <is>
          <t>[38,53]</t>
        </is>
      </c>
      <c r="F5" t="n">
        <v>38</v>
      </c>
      <c r="G5" t="n">
        <v>68</v>
      </c>
      <c r="H5" t="n">
        <v>-14.96</v>
      </c>
      <c r="I5" t="n">
        <v>7</v>
      </c>
      <c r="J5" t="n">
        <v>0</v>
      </c>
      <c r="K5" t="n">
        <v>16</v>
      </c>
      <c r="L5" t="n">
        <v>1</v>
      </c>
    </row>
    <row r="6">
      <c r="A6" t="inlineStr">
        <is>
          <t>pitA_annot</t>
        </is>
      </c>
      <c r="B6" t="n">
        <v>80</v>
      </c>
      <c r="C6" t="n">
        <v>104</v>
      </c>
      <c r="D6" t="inlineStr">
        <is>
          <t>MgrR</t>
        </is>
      </c>
      <c r="E6" t="inlineStr">
        <is>
          <t>[38,53]</t>
        </is>
      </c>
      <c r="F6" t="n">
        <v>40</v>
      </c>
      <c r="G6" t="n">
        <v>68</v>
      </c>
      <c r="H6" t="n">
        <v>-14.29</v>
      </c>
      <c r="I6" t="n">
        <v>15</v>
      </c>
      <c r="J6" t="inlineStr"/>
      <c r="K6" t="n">
        <v>14</v>
      </c>
      <c r="L6" t="n">
        <v>0.875</v>
      </c>
    </row>
    <row r="7">
      <c r="A7" t="inlineStr">
        <is>
          <t>aat</t>
        </is>
      </c>
      <c r="B7" t="n">
        <v>80</v>
      </c>
      <c r="C7" t="n">
        <v>96</v>
      </c>
      <c r="D7" t="inlineStr">
        <is>
          <t>MgrR</t>
        </is>
      </c>
      <c r="E7" t="inlineStr">
        <is>
          <t>[38,53]</t>
        </is>
      </c>
      <c r="F7" t="n">
        <v>41</v>
      </c>
      <c r="G7" t="n">
        <v>66</v>
      </c>
      <c r="H7" t="n">
        <v>-14.26</v>
      </c>
      <c r="I7" t="n">
        <v>16</v>
      </c>
      <c r="J7" t="n">
        <v>0</v>
      </c>
      <c r="K7" t="n">
        <v>13</v>
      </c>
      <c r="L7" t="n">
        <v>0.8125</v>
      </c>
    </row>
    <row r="8">
      <c r="A8" t="inlineStr">
        <is>
          <t>dcuA_annot</t>
        </is>
      </c>
      <c r="B8" t="n">
        <v>239</v>
      </c>
      <c r="C8" t="n">
        <v>258</v>
      </c>
      <c r="D8" t="inlineStr">
        <is>
          <t>MgrR</t>
        </is>
      </c>
      <c r="E8" t="inlineStr">
        <is>
          <t>[38,53]</t>
        </is>
      </c>
      <c r="F8" t="n">
        <v>41</v>
      </c>
      <c r="G8" t="n">
        <v>59</v>
      </c>
      <c r="H8" t="n">
        <v>-13.9</v>
      </c>
      <c r="I8" t="n">
        <v>20</v>
      </c>
      <c r="J8" t="inlineStr"/>
      <c r="K8" t="n">
        <v>13</v>
      </c>
      <c r="L8" t="n">
        <v>0.8125</v>
      </c>
    </row>
    <row r="9">
      <c r="A9" t="inlineStr">
        <is>
          <t>gatA</t>
        </is>
      </c>
      <c r="B9" t="n">
        <v>31</v>
      </c>
      <c r="C9" t="n">
        <v>62</v>
      </c>
      <c r="D9" t="inlineStr">
        <is>
          <t>MgrR</t>
        </is>
      </c>
      <c r="E9" t="inlineStr">
        <is>
          <t>[38,53]</t>
        </is>
      </c>
      <c r="F9" t="n">
        <v>41</v>
      </c>
      <c r="G9" t="n">
        <v>67</v>
      </c>
      <c r="H9" t="n">
        <v>-13.62</v>
      </c>
      <c r="I9" t="n">
        <v>21</v>
      </c>
      <c r="J9" t="n">
        <v>0</v>
      </c>
      <c r="K9" t="n">
        <v>13</v>
      </c>
      <c r="L9" t="n">
        <v>0.8125</v>
      </c>
    </row>
    <row r="10">
      <c r="A10" t="inlineStr">
        <is>
          <t>iap</t>
        </is>
      </c>
      <c r="B10" t="n">
        <v>12</v>
      </c>
      <c r="C10" t="n">
        <v>67</v>
      </c>
      <c r="D10" t="inlineStr">
        <is>
          <t>MgrR</t>
        </is>
      </c>
      <c r="E10" t="inlineStr">
        <is>
          <t>[38,53]</t>
        </is>
      </c>
      <c r="F10" t="n">
        <v>4</v>
      </c>
      <c r="G10" t="n">
        <v>63</v>
      </c>
      <c r="H10" t="n">
        <v>-13.52</v>
      </c>
      <c r="I10" t="n">
        <v>23</v>
      </c>
      <c r="J10" t="n">
        <v>0</v>
      </c>
      <c r="K10" t="n">
        <v>16</v>
      </c>
      <c r="L10" t="n">
        <v>1</v>
      </c>
    </row>
    <row r="11">
      <c r="A11" t="inlineStr">
        <is>
          <t>yicN</t>
        </is>
      </c>
      <c r="B11" t="n">
        <v>124</v>
      </c>
      <c r="C11" t="n">
        <v>151</v>
      </c>
      <c r="D11" t="inlineStr">
        <is>
          <t>MgrR</t>
        </is>
      </c>
      <c r="E11" t="inlineStr">
        <is>
          <t>[38,53]</t>
        </is>
      </c>
      <c r="F11" t="n">
        <v>37</v>
      </c>
      <c r="G11" t="n">
        <v>67</v>
      </c>
      <c r="H11" t="n">
        <v>-12.99</v>
      </c>
      <c r="I11" t="n">
        <v>34</v>
      </c>
      <c r="J11" t="inlineStr"/>
      <c r="K11" t="n">
        <v>16</v>
      </c>
      <c r="L11" t="n">
        <v>1</v>
      </c>
    </row>
    <row r="12">
      <c r="A12" t="inlineStr">
        <is>
          <t>mdtL</t>
        </is>
      </c>
      <c r="B12" t="n">
        <v>108</v>
      </c>
      <c r="C12" t="n">
        <v>129</v>
      </c>
      <c r="D12" t="inlineStr">
        <is>
          <t>MgrR</t>
        </is>
      </c>
      <c r="E12" t="inlineStr">
        <is>
          <t>[38,53]</t>
        </is>
      </c>
      <c r="F12" t="n">
        <v>41</v>
      </c>
      <c r="G12" t="n">
        <v>63</v>
      </c>
      <c r="H12" t="n">
        <v>-12.83</v>
      </c>
      <c r="I12" t="n">
        <v>38</v>
      </c>
      <c r="J12" t="n">
        <v>0</v>
      </c>
      <c r="K12" t="n">
        <v>13</v>
      </c>
      <c r="L12" t="n">
        <v>0.8125</v>
      </c>
    </row>
    <row r="13">
      <c r="A13" t="inlineStr">
        <is>
          <t>cysU</t>
        </is>
      </c>
      <c r="B13" t="n">
        <v>165</v>
      </c>
      <c r="C13" t="n">
        <v>189</v>
      </c>
      <c r="D13" t="inlineStr">
        <is>
          <t>MgrR</t>
        </is>
      </c>
      <c r="E13" t="inlineStr">
        <is>
          <t>[38,53]</t>
        </is>
      </c>
      <c r="F13" t="n">
        <v>40</v>
      </c>
      <c r="G13" t="n">
        <v>68</v>
      </c>
      <c r="H13" t="n">
        <v>-12.77</v>
      </c>
      <c r="I13" t="n">
        <v>40</v>
      </c>
      <c r="J13" t="n">
        <v>0</v>
      </c>
      <c r="K13" t="n">
        <v>14</v>
      </c>
      <c r="L13" t="n">
        <v>0.875</v>
      </c>
    </row>
    <row r="14">
      <c r="A14" t="inlineStr">
        <is>
          <t>yjcB_annot</t>
        </is>
      </c>
      <c r="B14" t="n">
        <v>12</v>
      </c>
      <c r="C14" t="n">
        <v>35</v>
      </c>
      <c r="D14" t="inlineStr">
        <is>
          <t>MgrR</t>
        </is>
      </c>
      <c r="E14" t="inlineStr">
        <is>
          <t>[38,53]</t>
        </is>
      </c>
      <c r="F14" t="n">
        <v>41</v>
      </c>
      <c r="G14" t="n">
        <v>71</v>
      </c>
      <c r="H14" t="n">
        <v>-12.65</v>
      </c>
      <c r="I14" t="n">
        <v>45</v>
      </c>
      <c r="J14" t="inlineStr"/>
      <c r="K14" t="n">
        <v>13</v>
      </c>
      <c r="L14" t="n">
        <v>0.8125</v>
      </c>
    </row>
    <row r="15">
      <c r="A15" t="inlineStr">
        <is>
          <t>pheT</t>
        </is>
      </c>
      <c r="B15" t="n">
        <v>88</v>
      </c>
      <c r="C15" t="n">
        <v>156</v>
      </c>
      <c r="D15" t="inlineStr">
        <is>
          <t>MgrR</t>
        </is>
      </c>
      <c r="E15" t="inlineStr">
        <is>
          <t>[38,53]</t>
        </is>
      </c>
      <c r="F15" t="n">
        <v>4</v>
      </c>
      <c r="G15" t="n">
        <v>63</v>
      </c>
      <c r="H15" t="n">
        <v>-12.6</v>
      </c>
      <c r="I15" t="n">
        <v>47</v>
      </c>
      <c r="J15" t="n">
        <v>0</v>
      </c>
      <c r="K15" t="n">
        <v>16</v>
      </c>
      <c r="L15" t="n">
        <v>1</v>
      </c>
    </row>
    <row r="16">
      <c r="A16" t="inlineStr">
        <is>
          <t>ydbJ_annot</t>
        </is>
      </c>
      <c r="B16" t="n">
        <v>29</v>
      </c>
      <c r="C16" t="n">
        <v>64</v>
      </c>
      <c r="D16" t="inlineStr">
        <is>
          <t>MgrR</t>
        </is>
      </c>
      <c r="E16" t="inlineStr">
        <is>
          <t>[38,53]</t>
        </is>
      </c>
      <c r="F16" t="n">
        <v>38</v>
      </c>
      <c r="G16" t="n">
        <v>70</v>
      </c>
      <c r="H16" t="n">
        <v>-12.36</v>
      </c>
      <c r="I16" t="n">
        <v>55</v>
      </c>
      <c r="J16" t="inlineStr"/>
      <c r="K16" t="n">
        <v>16</v>
      </c>
      <c r="L16" t="n">
        <v>1</v>
      </c>
    </row>
    <row r="17">
      <c r="A17" t="inlineStr">
        <is>
          <t>rtcA</t>
        </is>
      </c>
      <c r="B17" t="n">
        <v>108</v>
      </c>
      <c r="C17" t="n">
        <v>161</v>
      </c>
      <c r="D17" t="inlineStr">
        <is>
          <t>MgrR</t>
        </is>
      </c>
      <c r="E17" t="inlineStr">
        <is>
          <t>[38,53]</t>
        </is>
      </c>
      <c r="F17" t="n">
        <v>12</v>
      </c>
      <c r="G17" t="n">
        <v>71</v>
      </c>
      <c r="H17" t="n">
        <v>-12.3</v>
      </c>
      <c r="I17" t="n">
        <v>59</v>
      </c>
      <c r="J17" t="n">
        <v>0</v>
      </c>
      <c r="K17" t="n">
        <v>16</v>
      </c>
      <c r="L17" t="n">
        <v>1</v>
      </c>
    </row>
    <row r="18">
      <c r="A18" t="inlineStr">
        <is>
          <t>yjiT</t>
        </is>
      </c>
      <c r="B18" t="n">
        <v>52</v>
      </c>
      <c r="C18" t="n">
        <v>74</v>
      </c>
      <c r="D18" t="inlineStr">
        <is>
          <t>MgrR</t>
        </is>
      </c>
      <c r="E18" t="inlineStr">
        <is>
          <t>[38,53]</t>
        </is>
      </c>
      <c r="F18" t="n">
        <v>36</v>
      </c>
      <c r="G18" t="n">
        <v>70</v>
      </c>
      <c r="H18" t="n">
        <v>-12.04</v>
      </c>
      <c r="I18" t="n">
        <v>67</v>
      </c>
      <c r="J18" t="inlineStr"/>
      <c r="K18" t="n">
        <v>16</v>
      </c>
      <c r="L18" t="n">
        <v>1</v>
      </c>
    </row>
    <row r="19">
      <c r="A19" t="inlineStr">
        <is>
          <t>ydiP_annot</t>
        </is>
      </c>
      <c r="B19" t="n">
        <v>1</v>
      </c>
      <c r="C19" t="n">
        <v>52</v>
      </c>
      <c r="D19" t="inlineStr">
        <is>
          <t>MgrR</t>
        </is>
      </c>
      <c r="E19" t="inlineStr">
        <is>
          <t>[38,53]</t>
        </is>
      </c>
      <c r="F19" t="n">
        <v>5</v>
      </c>
      <c r="G19" t="n">
        <v>67</v>
      </c>
      <c r="H19" t="n">
        <v>-11.91</v>
      </c>
      <c r="I19" t="n">
        <v>72</v>
      </c>
      <c r="J19" t="inlineStr"/>
      <c r="K19" t="n">
        <v>16</v>
      </c>
      <c r="L19" t="n">
        <v>1</v>
      </c>
    </row>
    <row r="20">
      <c r="A20" t="inlineStr">
        <is>
          <t>yfbS</t>
        </is>
      </c>
      <c r="B20" t="n">
        <v>168</v>
      </c>
      <c r="C20" t="n">
        <v>196</v>
      </c>
      <c r="D20" t="inlineStr">
        <is>
          <t>MgrR</t>
        </is>
      </c>
      <c r="E20" t="inlineStr">
        <is>
          <t>[38,53]</t>
        </is>
      </c>
      <c r="F20" t="n">
        <v>39</v>
      </c>
      <c r="G20" t="n">
        <v>71</v>
      </c>
      <c r="H20" t="n">
        <v>-11.8</v>
      </c>
      <c r="I20" t="n">
        <v>76</v>
      </c>
      <c r="J20" t="n">
        <v>0</v>
      </c>
      <c r="K20" t="n">
        <v>15</v>
      </c>
      <c r="L20" t="n">
        <v>0.9375</v>
      </c>
    </row>
    <row r="21">
      <c r="A21" t="inlineStr">
        <is>
          <t>yaiZ_annot</t>
        </is>
      </c>
      <c r="B21" t="n">
        <v>101</v>
      </c>
      <c r="C21" t="n">
        <v>160</v>
      </c>
      <c r="D21" t="inlineStr">
        <is>
          <t>MgrR</t>
        </is>
      </c>
      <c r="E21" t="inlineStr">
        <is>
          <t>[38,53]</t>
        </is>
      </c>
      <c r="F21" t="n">
        <v>1</v>
      </c>
      <c r="G21" t="n">
        <v>71</v>
      </c>
      <c r="H21" t="n">
        <v>-11.77</v>
      </c>
      <c r="I21" t="n">
        <v>77</v>
      </c>
      <c r="J21" t="inlineStr"/>
      <c r="K21" t="n">
        <v>16</v>
      </c>
      <c r="L21" t="n">
        <v>1</v>
      </c>
    </row>
    <row r="22">
      <c r="A22" t="inlineStr">
        <is>
          <t>cspB</t>
        </is>
      </c>
      <c r="B22" t="n">
        <v>169</v>
      </c>
      <c r="C22" t="n">
        <v>197</v>
      </c>
      <c r="D22" t="inlineStr">
        <is>
          <t>MgrR</t>
        </is>
      </c>
      <c r="E22" t="inlineStr">
        <is>
          <t>[38,53]</t>
        </is>
      </c>
      <c r="F22" t="n">
        <v>41</v>
      </c>
      <c r="G22" t="n">
        <v>68</v>
      </c>
      <c r="H22" t="n">
        <v>-11.51</v>
      </c>
      <c r="I22" t="n">
        <v>85</v>
      </c>
      <c r="J22" t="n">
        <v>0</v>
      </c>
      <c r="K22" t="n">
        <v>13</v>
      </c>
      <c r="L22" t="n">
        <v>0.8125</v>
      </c>
    </row>
    <row r="23">
      <c r="A23" t="inlineStr">
        <is>
          <t>recD</t>
        </is>
      </c>
      <c r="B23" t="n">
        <v>52</v>
      </c>
      <c r="C23" t="n">
        <v>76</v>
      </c>
      <c r="D23" t="inlineStr">
        <is>
          <t>MgrR</t>
        </is>
      </c>
      <c r="E23" t="inlineStr">
        <is>
          <t>[38,53]</t>
        </is>
      </c>
      <c r="F23" t="n">
        <v>41</v>
      </c>
      <c r="G23" t="n">
        <v>65</v>
      </c>
      <c r="H23" t="n">
        <v>-11.48</v>
      </c>
      <c r="I23" t="n">
        <v>87</v>
      </c>
      <c r="J23" t="n">
        <v>0</v>
      </c>
      <c r="K23" t="n">
        <v>13</v>
      </c>
      <c r="L23" t="n">
        <v>0.8125</v>
      </c>
    </row>
    <row r="24">
      <c r="A24" t="inlineStr">
        <is>
          <t>yfhL</t>
        </is>
      </c>
      <c r="B24" t="n">
        <v>51</v>
      </c>
      <c r="C24" t="n">
        <v>88</v>
      </c>
      <c r="D24" t="inlineStr">
        <is>
          <t>MgrR</t>
        </is>
      </c>
      <c r="E24" t="inlineStr">
        <is>
          <t>[38,53]</t>
        </is>
      </c>
      <c r="F24" t="n">
        <v>38</v>
      </c>
      <c r="G24" t="n">
        <v>71</v>
      </c>
      <c r="H24" t="n">
        <v>-11.45</v>
      </c>
      <c r="I24" t="n">
        <v>88</v>
      </c>
      <c r="J24" t="n">
        <v>0</v>
      </c>
      <c r="K24" t="n">
        <v>16</v>
      </c>
      <c r="L24" t="n">
        <v>1</v>
      </c>
    </row>
    <row r="25">
      <c r="A25" t="inlineStr">
        <is>
          <t>melR_annot</t>
        </is>
      </c>
      <c r="B25" t="n">
        <v>100</v>
      </c>
      <c r="C25" t="n">
        <v>121</v>
      </c>
      <c r="D25" t="inlineStr">
        <is>
          <t>MgrR</t>
        </is>
      </c>
      <c r="E25" t="inlineStr">
        <is>
          <t>[38,53]</t>
        </is>
      </c>
      <c r="F25" t="n">
        <v>41</v>
      </c>
      <c r="G25" t="n">
        <v>63</v>
      </c>
      <c r="H25" t="n">
        <v>-11.3</v>
      </c>
      <c r="I25" t="n">
        <v>96</v>
      </c>
      <c r="J25" t="inlineStr"/>
      <c r="K25" t="n">
        <v>13</v>
      </c>
      <c r="L25" t="n">
        <v>0.8125</v>
      </c>
    </row>
    <row r="26">
      <c r="A26" t="inlineStr">
        <is>
          <t>ygaM_annot</t>
        </is>
      </c>
      <c r="B26" t="n">
        <v>63</v>
      </c>
      <c r="C26" t="n">
        <v>122</v>
      </c>
      <c r="D26" t="inlineStr">
        <is>
          <t>MgrR</t>
        </is>
      </c>
      <c r="E26" t="inlineStr">
        <is>
          <t>[38,53]</t>
        </is>
      </c>
      <c r="F26" t="n">
        <v>10</v>
      </c>
      <c r="G26" t="n">
        <v>67</v>
      </c>
      <c r="H26" t="n">
        <v>-11.27</v>
      </c>
      <c r="I26" t="n">
        <v>100</v>
      </c>
      <c r="J26" t="inlineStr"/>
      <c r="K26" t="n">
        <v>16</v>
      </c>
      <c r="L26" t="n">
        <v>1</v>
      </c>
    </row>
    <row r="27">
      <c r="A27" t="inlineStr">
        <is>
          <t>oweE</t>
        </is>
      </c>
      <c r="B27" t="n">
        <v>124</v>
      </c>
      <c r="C27" t="n">
        <v>153</v>
      </c>
      <c r="D27" t="inlineStr">
        <is>
          <t>MgrR</t>
        </is>
      </c>
      <c r="E27" t="inlineStr">
        <is>
          <t>[38,53]</t>
        </is>
      </c>
      <c r="F27" t="n">
        <v>23</v>
      </c>
      <c r="G27" t="n">
        <v>64</v>
      </c>
      <c r="H27" t="n">
        <v>-11.21</v>
      </c>
      <c r="I27" t="n">
        <v>104</v>
      </c>
      <c r="J27" t="inlineStr"/>
      <c r="K27" t="n">
        <v>16</v>
      </c>
      <c r="L27" t="n">
        <v>1</v>
      </c>
    </row>
    <row r="28">
      <c r="A28" t="inlineStr">
        <is>
          <t>hypD</t>
        </is>
      </c>
      <c r="B28" t="n">
        <v>81</v>
      </c>
      <c r="C28" t="n">
        <v>112</v>
      </c>
      <c r="D28" t="inlineStr">
        <is>
          <t>MgrR</t>
        </is>
      </c>
      <c r="E28" t="inlineStr">
        <is>
          <t>[38,53]</t>
        </is>
      </c>
      <c r="F28" t="n">
        <v>40</v>
      </c>
      <c r="G28" t="n">
        <v>65</v>
      </c>
      <c r="H28" t="n">
        <v>-11.18</v>
      </c>
      <c r="I28" t="n">
        <v>105</v>
      </c>
      <c r="J28" t="n">
        <v>0</v>
      </c>
      <c r="K28" t="n">
        <v>14</v>
      </c>
      <c r="L28" t="n">
        <v>0.875</v>
      </c>
    </row>
    <row r="29">
      <c r="A29" t="inlineStr">
        <is>
          <t>pitB_annot</t>
        </is>
      </c>
      <c r="B29" t="n">
        <v>82</v>
      </c>
      <c r="C29" t="n">
        <v>108</v>
      </c>
      <c r="D29" t="inlineStr">
        <is>
          <t>MgrR</t>
        </is>
      </c>
      <c r="E29" t="inlineStr">
        <is>
          <t>[38,53]</t>
        </is>
      </c>
      <c r="F29" t="n">
        <v>40</v>
      </c>
      <c r="G29" t="n">
        <v>68</v>
      </c>
      <c r="H29" t="n">
        <v>-11.18</v>
      </c>
      <c r="I29" t="n">
        <v>106</v>
      </c>
      <c r="J29" t="inlineStr"/>
      <c r="K29" t="n">
        <v>14</v>
      </c>
      <c r="L29" t="n">
        <v>0.875</v>
      </c>
    </row>
    <row r="30">
      <c r="A30" t="inlineStr">
        <is>
          <t>ccmA</t>
        </is>
      </c>
      <c r="B30" t="n">
        <v>97</v>
      </c>
      <c r="C30" t="n">
        <v>112</v>
      </c>
      <c r="D30" t="inlineStr">
        <is>
          <t>MgrR</t>
        </is>
      </c>
      <c r="E30" t="inlineStr">
        <is>
          <t>[38,53]</t>
        </is>
      </c>
      <c r="F30" t="n">
        <v>39</v>
      </c>
      <c r="G30" t="n">
        <v>65</v>
      </c>
      <c r="H30" t="n">
        <v>-11.15</v>
      </c>
      <c r="I30" t="n">
        <v>108</v>
      </c>
      <c r="J30" t="n">
        <v>0</v>
      </c>
      <c r="K30" t="n">
        <v>15</v>
      </c>
      <c r="L30" t="n">
        <v>0.9375</v>
      </c>
    </row>
    <row r="31">
      <c r="A31" t="inlineStr">
        <is>
          <t>ycdU</t>
        </is>
      </c>
      <c r="B31" t="n">
        <v>35</v>
      </c>
      <c r="C31" t="n">
        <v>63</v>
      </c>
      <c r="D31" t="inlineStr">
        <is>
          <t>MgrR</t>
        </is>
      </c>
      <c r="E31" t="inlineStr">
        <is>
          <t>[38,53]</t>
        </is>
      </c>
      <c r="F31" t="n">
        <v>41</v>
      </c>
      <c r="G31" t="n">
        <v>68</v>
      </c>
      <c r="H31" t="n">
        <v>-11.07</v>
      </c>
      <c r="I31" t="n">
        <v>112</v>
      </c>
      <c r="J31" t="n">
        <v>0</v>
      </c>
      <c r="K31" t="n">
        <v>13</v>
      </c>
      <c r="L31" t="n">
        <v>0.8125</v>
      </c>
    </row>
    <row r="32">
      <c r="A32" t="inlineStr">
        <is>
          <t>lnt</t>
        </is>
      </c>
      <c r="B32" t="n">
        <v>86</v>
      </c>
      <c r="C32" t="n">
        <v>111</v>
      </c>
      <c r="D32" t="inlineStr">
        <is>
          <t>MgrR</t>
        </is>
      </c>
      <c r="E32" t="inlineStr">
        <is>
          <t>[38,53]</t>
        </is>
      </c>
      <c r="F32" t="n">
        <v>35</v>
      </c>
      <c r="G32" t="n">
        <v>60</v>
      </c>
      <c r="H32" t="n">
        <v>-11.05</v>
      </c>
      <c r="I32" t="n">
        <v>117</v>
      </c>
      <c r="J32" t="n">
        <v>0</v>
      </c>
      <c r="K32" t="n">
        <v>16</v>
      </c>
      <c r="L32" t="n">
        <v>1</v>
      </c>
    </row>
    <row r="33">
      <c r="A33" t="inlineStr">
        <is>
          <t>yeeE_annot</t>
        </is>
      </c>
      <c r="B33" t="n">
        <v>61</v>
      </c>
      <c r="C33" t="n">
        <v>121</v>
      </c>
      <c r="D33" t="inlineStr">
        <is>
          <t>MgrR</t>
        </is>
      </c>
      <c r="E33" t="inlineStr">
        <is>
          <t>[38,53]</t>
        </is>
      </c>
      <c r="F33" t="n">
        <v>14</v>
      </c>
      <c r="G33" t="n">
        <v>70</v>
      </c>
      <c r="H33" t="n">
        <v>-11.04</v>
      </c>
      <c r="I33" t="n">
        <v>118</v>
      </c>
      <c r="J33" t="inlineStr"/>
      <c r="K33" t="n">
        <v>16</v>
      </c>
      <c r="L33" t="n">
        <v>1</v>
      </c>
    </row>
    <row r="34">
      <c r="A34" t="inlineStr">
        <is>
          <t>yhaM</t>
        </is>
      </c>
      <c r="B34" t="n">
        <v>33</v>
      </c>
      <c r="C34" t="n">
        <v>72</v>
      </c>
      <c r="D34" t="inlineStr">
        <is>
          <t>MgrR</t>
        </is>
      </c>
      <c r="E34" t="inlineStr">
        <is>
          <t>[38,53]</t>
        </is>
      </c>
      <c r="F34" t="n">
        <v>16</v>
      </c>
      <c r="G34" t="n">
        <v>67</v>
      </c>
      <c r="H34" t="n">
        <v>-11.03</v>
      </c>
      <c r="I34" t="n">
        <v>121</v>
      </c>
      <c r="J34" t="n">
        <v>0</v>
      </c>
      <c r="K34" t="n">
        <v>16</v>
      </c>
      <c r="L34" t="n">
        <v>1</v>
      </c>
    </row>
    <row r="35">
      <c r="A35" t="inlineStr">
        <is>
          <t>ydfK_annot</t>
        </is>
      </c>
      <c r="B35" t="n">
        <v>19</v>
      </c>
      <c r="C35" t="n">
        <v>71</v>
      </c>
      <c r="D35" t="inlineStr">
        <is>
          <t>MgrR</t>
        </is>
      </c>
      <c r="E35" t="inlineStr">
        <is>
          <t>[38,53]</t>
        </is>
      </c>
      <c r="F35" t="n">
        <v>13</v>
      </c>
      <c r="G35" t="n">
        <v>67</v>
      </c>
      <c r="H35" t="n">
        <v>-11.02</v>
      </c>
      <c r="I35" t="n">
        <v>122</v>
      </c>
      <c r="J35" t="inlineStr"/>
      <c r="K35" t="n">
        <v>16</v>
      </c>
      <c r="L35" t="n">
        <v>1</v>
      </c>
    </row>
    <row r="36">
      <c r="A36" t="inlineStr">
        <is>
          <t>cyoD</t>
        </is>
      </c>
      <c r="B36" t="n">
        <v>46</v>
      </c>
      <c r="C36" t="n">
        <v>77</v>
      </c>
      <c r="D36" t="inlineStr">
        <is>
          <t>MgrR</t>
        </is>
      </c>
      <c r="E36" t="inlineStr">
        <is>
          <t>[38,53]</t>
        </is>
      </c>
      <c r="F36" t="n">
        <v>40</v>
      </c>
      <c r="G36" t="n">
        <v>72</v>
      </c>
      <c r="H36" t="n">
        <v>-10.94</v>
      </c>
      <c r="I36" t="n">
        <v>124</v>
      </c>
      <c r="J36" t="n">
        <v>0</v>
      </c>
      <c r="K36" t="n">
        <v>14</v>
      </c>
      <c r="L36" t="n">
        <v>0.875</v>
      </c>
    </row>
    <row r="37">
      <c r="A37" t="inlineStr">
        <is>
          <t>ygeV_annot</t>
        </is>
      </c>
      <c r="B37" t="n">
        <v>126</v>
      </c>
      <c r="C37" t="n">
        <v>146</v>
      </c>
      <c r="D37" t="inlineStr">
        <is>
          <t>MgrR</t>
        </is>
      </c>
      <c r="E37" t="inlineStr">
        <is>
          <t>[38,53]</t>
        </is>
      </c>
      <c r="F37" t="n">
        <v>41</v>
      </c>
      <c r="G37" t="n">
        <v>71</v>
      </c>
      <c r="H37" t="n">
        <v>-10.9</v>
      </c>
      <c r="I37" t="n">
        <v>127</v>
      </c>
      <c r="J37" t="inlineStr"/>
      <c r="K37" t="n">
        <v>13</v>
      </c>
      <c r="L37" t="n">
        <v>0.8125</v>
      </c>
    </row>
    <row r="38">
      <c r="A38" t="inlineStr">
        <is>
          <t>mscS_annot</t>
        </is>
      </c>
      <c r="B38" t="n">
        <v>56</v>
      </c>
      <c r="C38" t="n">
        <v>84</v>
      </c>
      <c r="D38" t="inlineStr">
        <is>
          <t>MgrR</t>
        </is>
      </c>
      <c r="E38" t="inlineStr">
        <is>
          <t>[38,53]</t>
        </is>
      </c>
      <c r="F38" t="n">
        <v>41</v>
      </c>
      <c r="G38" t="n">
        <v>71</v>
      </c>
      <c r="H38" t="n">
        <v>-10.9</v>
      </c>
      <c r="I38" t="n">
        <v>128</v>
      </c>
      <c r="J38" t="inlineStr"/>
      <c r="K38" t="n">
        <v>13</v>
      </c>
      <c r="L38" t="n">
        <v>0.8125</v>
      </c>
    </row>
    <row r="39">
      <c r="A39" t="inlineStr">
        <is>
          <t>yifE</t>
        </is>
      </c>
      <c r="B39" t="n">
        <v>2</v>
      </c>
      <c r="C39" t="n">
        <v>31</v>
      </c>
      <c r="D39" t="inlineStr">
        <is>
          <t>MgrR</t>
        </is>
      </c>
      <c r="E39" t="inlineStr">
        <is>
          <t>[38,53]</t>
        </is>
      </c>
      <c r="F39" t="n">
        <v>38</v>
      </c>
      <c r="G39" t="n">
        <v>66</v>
      </c>
      <c r="H39" t="n">
        <v>-10.86</v>
      </c>
      <c r="I39" t="n">
        <v>131</v>
      </c>
      <c r="J39" t="n">
        <v>0</v>
      </c>
      <c r="K39" t="n">
        <v>16</v>
      </c>
      <c r="L39" t="n">
        <v>1</v>
      </c>
    </row>
    <row r="40">
      <c r="A40" t="inlineStr">
        <is>
          <t>nlpD_annot</t>
        </is>
      </c>
      <c r="B40" t="n">
        <v>129</v>
      </c>
      <c r="C40" t="n">
        <v>163</v>
      </c>
      <c r="D40" t="inlineStr">
        <is>
          <t>MgrR</t>
        </is>
      </c>
      <c r="E40" t="inlineStr">
        <is>
          <t>[38,53]</t>
        </is>
      </c>
      <c r="F40" t="n">
        <v>12</v>
      </c>
      <c r="G40" t="n">
        <v>50</v>
      </c>
      <c r="H40" t="n">
        <v>-10.83</v>
      </c>
      <c r="I40" t="n">
        <v>132</v>
      </c>
      <c r="J40" t="inlineStr"/>
      <c r="K40" t="n">
        <v>13</v>
      </c>
      <c r="L40" t="n">
        <v>0.8125</v>
      </c>
    </row>
    <row r="41">
      <c r="A41" t="inlineStr">
        <is>
          <t>lepB</t>
        </is>
      </c>
      <c r="B41" t="n">
        <v>110</v>
      </c>
      <c r="C41" t="n">
        <v>171</v>
      </c>
      <c r="D41" t="inlineStr">
        <is>
          <t>MgrR</t>
        </is>
      </c>
      <c r="E41" t="inlineStr">
        <is>
          <t>[38,53]</t>
        </is>
      </c>
      <c r="F41" t="n">
        <v>7</v>
      </c>
      <c r="G41" t="n">
        <v>69</v>
      </c>
      <c r="H41" t="n">
        <v>-10.82</v>
      </c>
      <c r="I41" t="n">
        <v>134</v>
      </c>
      <c r="J41" t="n">
        <v>0</v>
      </c>
      <c r="K41" t="n">
        <v>16</v>
      </c>
      <c r="L41" t="n">
        <v>1</v>
      </c>
    </row>
    <row r="42">
      <c r="A42" t="inlineStr">
        <is>
          <t>yfaT</t>
        </is>
      </c>
      <c r="B42" t="n">
        <v>126</v>
      </c>
      <c r="C42" t="n">
        <v>150</v>
      </c>
      <c r="D42" t="inlineStr">
        <is>
          <t>MgrR</t>
        </is>
      </c>
      <c r="E42" t="inlineStr">
        <is>
          <t>[38,53]</t>
        </is>
      </c>
      <c r="F42" t="n">
        <v>41</v>
      </c>
      <c r="G42" t="n">
        <v>66</v>
      </c>
      <c r="H42" t="n">
        <v>-10.69</v>
      </c>
      <c r="I42" t="n">
        <v>139</v>
      </c>
      <c r="J42" t="inlineStr"/>
      <c r="K42" t="n">
        <v>13</v>
      </c>
      <c r="L42" t="n">
        <v>0.8125</v>
      </c>
    </row>
    <row r="43">
      <c r="A43" t="inlineStr">
        <is>
          <t>sdhC_annot</t>
        </is>
      </c>
      <c r="B43" t="n">
        <v>55</v>
      </c>
      <c r="C43" t="n">
        <v>76</v>
      </c>
      <c r="D43" t="inlineStr">
        <is>
          <t>MgrR</t>
        </is>
      </c>
      <c r="E43" t="inlineStr">
        <is>
          <t>[38,53]</t>
        </is>
      </c>
      <c r="F43" t="n">
        <v>41</v>
      </c>
      <c r="G43" t="n">
        <v>63</v>
      </c>
      <c r="H43" t="n">
        <v>-10.63</v>
      </c>
      <c r="I43" t="n">
        <v>142</v>
      </c>
      <c r="J43" t="inlineStr"/>
      <c r="K43" t="n">
        <v>13</v>
      </c>
      <c r="L43" t="n">
        <v>0.8125</v>
      </c>
    </row>
    <row r="44">
      <c r="A44" t="inlineStr">
        <is>
          <t>ychJ_annot</t>
        </is>
      </c>
      <c r="B44" t="n">
        <v>26</v>
      </c>
      <c r="C44" t="n">
        <v>58</v>
      </c>
      <c r="D44" t="inlineStr">
        <is>
          <t>MgrR</t>
        </is>
      </c>
      <c r="E44" t="inlineStr">
        <is>
          <t>[38,53]</t>
        </is>
      </c>
      <c r="F44" t="n">
        <v>38</v>
      </c>
      <c r="G44" t="n">
        <v>68</v>
      </c>
      <c r="H44" t="n">
        <v>-10.53</v>
      </c>
      <c r="I44" t="n">
        <v>146</v>
      </c>
      <c r="J44" t="inlineStr"/>
      <c r="K44" t="n">
        <v>16</v>
      </c>
      <c r="L44" t="n">
        <v>1</v>
      </c>
    </row>
    <row r="45">
      <c r="A45" t="inlineStr">
        <is>
          <t>mug</t>
        </is>
      </c>
      <c r="B45" t="n">
        <v>119</v>
      </c>
      <c r="C45" t="n">
        <v>145</v>
      </c>
      <c r="D45" t="inlineStr">
        <is>
          <t>MgrR</t>
        </is>
      </c>
      <c r="E45" t="inlineStr">
        <is>
          <t>[38,53]</t>
        </is>
      </c>
      <c r="F45" t="n">
        <v>41</v>
      </c>
      <c r="G45" t="n">
        <v>67</v>
      </c>
      <c r="H45" t="n">
        <v>-10.49</v>
      </c>
      <c r="I45" t="n">
        <v>153</v>
      </c>
      <c r="J45" t="n">
        <v>0</v>
      </c>
      <c r="K45" t="n">
        <v>13</v>
      </c>
      <c r="L45" t="n">
        <v>0.8125</v>
      </c>
    </row>
    <row r="46">
      <c r="A46" t="inlineStr">
        <is>
          <t>waaP</t>
        </is>
      </c>
      <c r="B46" t="n">
        <v>21</v>
      </c>
      <c r="C46" t="n">
        <v>62</v>
      </c>
      <c r="D46" t="inlineStr">
        <is>
          <t>MgrR</t>
        </is>
      </c>
      <c r="E46" t="inlineStr">
        <is>
          <t>[38,53]</t>
        </is>
      </c>
      <c r="F46" t="n">
        <v>39</v>
      </c>
      <c r="G46" t="n">
        <v>71</v>
      </c>
      <c r="H46" t="n">
        <v>-10.47</v>
      </c>
      <c r="I46" t="n">
        <v>154</v>
      </c>
      <c r="J46" t="n">
        <v>0</v>
      </c>
      <c r="K46" t="n">
        <v>15</v>
      </c>
      <c r="L46" t="n">
        <v>0.9375</v>
      </c>
    </row>
    <row r="47">
      <c r="A47" t="inlineStr">
        <is>
          <t>mlaB</t>
        </is>
      </c>
      <c r="B47" t="n">
        <v>157</v>
      </c>
      <c r="C47" t="n">
        <v>177</v>
      </c>
      <c r="D47" t="inlineStr">
        <is>
          <t>MgrR</t>
        </is>
      </c>
      <c r="E47" t="inlineStr">
        <is>
          <t>[38,53]</t>
        </is>
      </c>
      <c r="F47" t="n">
        <v>40</v>
      </c>
      <c r="G47" t="n">
        <v>63</v>
      </c>
      <c r="H47" t="n">
        <v>-10.45</v>
      </c>
      <c r="I47" t="n">
        <v>158</v>
      </c>
      <c r="J47" t="n">
        <v>0</v>
      </c>
      <c r="K47" t="n">
        <v>14</v>
      </c>
      <c r="L47" t="n">
        <v>0.875</v>
      </c>
    </row>
    <row r="48">
      <c r="A48" t="inlineStr">
        <is>
          <t>gudP</t>
        </is>
      </c>
      <c r="B48" t="n">
        <v>158</v>
      </c>
      <c r="C48" t="n">
        <v>178</v>
      </c>
      <c r="D48" t="inlineStr">
        <is>
          <t>MgrR</t>
        </is>
      </c>
      <c r="E48" t="inlineStr">
        <is>
          <t>[38,53]</t>
        </is>
      </c>
      <c r="F48" t="n">
        <v>39</v>
      </c>
      <c r="G48" t="n">
        <v>60</v>
      </c>
      <c r="H48" t="n">
        <v>-10.44</v>
      </c>
      <c r="I48" t="n">
        <v>161</v>
      </c>
      <c r="J48" t="n">
        <v>0</v>
      </c>
      <c r="K48" t="n">
        <v>15</v>
      </c>
      <c r="L48" t="n">
        <v>0.9375</v>
      </c>
    </row>
    <row r="49">
      <c r="A49" t="inlineStr">
        <is>
          <t>livH</t>
        </is>
      </c>
      <c r="B49" t="n">
        <v>124</v>
      </c>
      <c r="C49" t="n">
        <v>177</v>
      </c>
      <c r="D49" t="inlineStr">
        <is>
          <t>MgrR</t>
        </is>
      </c>
      <c r="E49" t="inlineStr">
        <is>
          <t>[38,53]</t>
        </is>
      </c>
      <c r="F49" t="n">
        <v>6</v>
      </c>
      <c r="G49" t="n">
        <v>66</v>
      </c>
      <c r="H49" t="n">
        <v>-10.35</v>
      </c>
      <c r="I49" t="n">
        <v>166</v>
      </c>
      <c r="J49" t="n">
        <v>0</v>
      </c>
      <c r="K49" t="n">
        <v>16</v>
      </c>
      <c r="L49" t="n">
        <v>1</v>
      </c>
    </row>
    <row r="50">
      <c r="A50" t="inlineStr">
        <is>
          <t>tsaE</t>
        </is>
      </c>
      <c r="B50" t="n">
        <v>32</v>
      </c>
      <c r="C50" t="n">
        <v>110</v>
      </c>
      <c r="D50" t="inlineStr">
        <is>
          <t>MgrR</t>
        </is>
      </c>
      <c r="E50" t="inlineStr">
        <is>
          <t>[38,53]</t>
        </is>
      </c>
      <c r="F50" t="n">
        <v>1</v>
      </c>
      <c r="G50" t="n">
        <v>71</v>
      </c>
      <c r="H50" t="n">
        <v>-10.33</v>
      </c>
      <c r="I50" t="n">
        <v>167</v>
      </c>
      <c r="J50" t="n">
        <v>0</v>
      </c>
      <c r="K50" t="n">
        <v>16</v>
      </c>
      <c r="L50" t="n">
        <v>1</v>
      </c>
    </row>
    <row r="51">
      <c r="A51" t="inlineStr">
        <is>
          <t>creA_annot</t>
        </is>
      </c>
      <c r="B51" t="n">
        <v>248</v>
      </c>
      <c r="C51" t="n">
        <v>320</v>
      </c>
      <c r="D51" t="inlineStr">
        <is>
          <t>MgrR</t>
        </is>
      </c>
      <c r="E51" t="inlineStr">
        <is>
          <t>[38,53]</t>
        </is>
      </c>
      <c r="F51" t="n">
        <v>5</v>
      </c>
      <c r="G51" t="n">
        <v>68</v>
      </c>
      <c r="H51" t="n">
        <v>-10.32</v>
      </c>
      <c r="I51" t="n">
        <v>170</v>
      </c>
      <c r="J51" t="inlineStr"/>
      <c r="K51" t="n">
        <v>16</v>
      </c>
      <c r="L51" t="n">
        <v>1</v>
      </c>
    </row>
    <row r="52">
      <c r="A52" t="inlineStr">
        <is>
          <t>pabC</t>
        </is>
      </c>
      <c r="B52" t="n">
        <v>12</v>
      </c>
      <c r="C52" t="n">
        <v>39</v>
      </c>
      <c r="D52" t="inlineStr">
        <is>
          <t>MgrR</t>
        </is>
      </c>
      <c r="E52" t="inlineStr">
        <is>
          <t>[38,53]</t>
        </is>
      </c>
      <c r="F52" t="n">
        <v>36</v>
      </c>
      <c r="G52" t="n">
        <v>67</v>
      </c>
      <c r="H52" t="n">
        <v>-10.3</v>
      </c>
      <c r="I52" t="n">
        <v>171</v>
      </c>
      <c r="J52" t="n">
        <v>0</v>
      </c>
      <c r="K52" t="n">
        <v>16</v>
      </c>
      <c r="L52" t="n">
        <v>1</v>
      </c>
    </row>
    <row r="53">
      <c r="A53" t="inlineStr">
        <is>
          <t>chrR</t>
        </is>
      </c>
      <c r="B53" t="n">
        <v>24</v>
      </c>
      <c r="C53" t="n">
        <v>42</v>
      </c>
      <c r="D53" t="inlineStr">
        <is>
          <t>MgrR</t>
        </is>
      </c>
      <c r="E53" t="inlineStr">
        <is>
          <t>[38,53]</t>
        </is>
      </c>
      <c r="F53" t="n">
        <v>41</v>
      </c>
      <c r="G53" t="n">
        <v>63</v>
      </c>
      <c r="H53" t="n">
        <v>-10.26</v>
      </c>
      <c r="I53" t="n">
        <v>176</v>
      </c>
      <c r="J53" t="n">
        <v>0</v>
      </c>
      <c r="K53" t="n">
        <v>13</v>
      </c>
      <c r="L53" t="n">
        <v>0.8125</v>
      </c>
    </row>
    <row r="54">
      <c r="A54" t="inlineStr">
        <is>
          <t>uspD</t>
        </is>
      </c>
      <c r="B54" t="n">
        <v>69</v>
      </c>
      <c r="C54" t="n">
        <v>86</v>
      </c>
      <c r="D54" t="inlineStr">
        <is>
          <t>MgrR</t>
        </is>
      </c>
      <c r="E54" t="inlineStr">
        <is>
          <t>[38,53]</t>
        </is>
      </c>
      <c r="F54" t="n">
        <v>38</v>
      </c>
      <c r="G54" t="n">
        <v>67</v>
      </c>
      <c r="H54" t="n">
        <v>-10.26</v>
      </c>
      <c r="I54" t="n">
        <v>177</v>
      </c>
      <c r="J54" t="n">
        <v>0</v>
      </c>
      <c r="K54" t="n">
        <v>16</v>
      </c>
      <c r="L54" t="n">
        <v>1</v>
      </c>
    </row>
    <row r="55">
      <c r="A55" t="inlineStr">
        <is>
          <t>ldtE</t>
        </is>
      </c>
      <c r="B55" t="n">
        <v>16</v>
      </c>
      <c r="C55" t="n">
        <v>36</v>
      </c>
      <c r="D55" t="inlineStr">
        <is>
          <t>MgrR</t>
        </is>
      </c>
      <c r="E55" t="inlineStr">
        <is>
          <t>[38,53]</t>
        </is>
      </c>
      <c r="F55" t="n">
        <v>38</v>
      </c>
      <c r="G55" t="n">
        <v>64</v>
      </c>
      <c r="H55" t="n">
        <v>-10.24</v>
      </c>
      <c r="I55" t="n">
        <v>180</v>
      </c>
      <c r="J55" t="n">
        <v>0</v>
      </c>
      <c r="K55" t="n">
        <v>16</v>
      </c>
      <c r="L55" t="n">
        <v>1</v>
      </c>
    </row>
    <row r="56">
      <c r="A56" t="inlineStr">
        <is>
          <t>yihF</t>
        </is>
      </c>
      <c r="B56" t="n">
        <v>59</v>
      </c>
      <c r="C56" t="n">
        <v>79</v>
      </c>
      <c r="D56" t="inlineStr">
        <is>
          <t>MgrR</t>
        </is>
      </c>
      <c r="E56" t="inlineStr">
        <is>
          <t>[38,53]</t>
        </is>
      </c>
      <c r="F56" t="n">
        <v>40</v>
      </c>
      <c r="G56" t="n">
        <v>61</v>
      </c>
      <c r="H56" t="n">
        <v>-10.19</v>
      </c>
      <c r="I56" t="n">
        <v>185</v>
      </c>
      <c r="J56" t="inlineStr"/>
      <c r="K56" t="n">
        <v>14</v>
      </c>
      <c r="L56" t="n">
        <v>0.875</v>
      </c>
    </row>
    <row r="57">
      <c r="A57" t="inlineStr">
        <is>
          <t>ibpA_annot</t>
        </is>
      </c>
      <c r="B57" t="n">
        <v>128</v>
      </c>
      <c r="C57" t="n">
        <v>156</v>
      </c>
      <c r="D57" t="inlineStr">
        <is>
          <t>MgrR</t>
        </is>
      </c>
      <c r="E57" t="inlineStr">
        <is>
          <t>[38,53]</t>
        </is>
      </c>
      <c r="F57" t="n">
        <v>39</v>
      </c>
      <c r="G57" t="n">
        <v>67</v>
      </c>
      <c r="H57" t="n">
        <v>-10.12</v>
      </c>
      <c r="I57" t="n">
        <v>189</v>
      </c>
      <c r="J57" t="inlineStr"/>
      <c r="K57" t="n">
        <v>15</v>
      </c>
      <c r="L57" t="n">
        <v>0.9375</v>
      </c>
    </row>
    <row r="58">
      <c r="A58" t="inlineStr">
        <is>
          <t>hfq_annot</t>
        </is>
      </c>
      <c r="B58" t="n">
        <v>306</v>
      </c>
      <c r="C58" t="n">
        <v>336</v>
      </c>
      <c r="D58" t="inlineStr">
        <is>
          <t>MgrR</t>
        </is>
      </c>
      <c r="E58" t="inlineStr">
        <is>
          <t>[38,53]</t>
        </is>
      </c>
      <c r="F58" t="n">
        <v>39</v>
      </c>
      <c r="G58" t="n">
        <v>67</v>
      </c>
      <c r="H58" t="n">
        <v>-10.08</v>
      </c>
      <c r="I58" t="n">
        <v>192</v>
      </c>
      <c r="J58" t="inlineStr"/>
      <c r="K58" t="n">
        <v>15</v>
      </c>
      <c r="L58" t="n">
        <v>0.9375</v>
      </c>
    </row>
    <row r="59">
      <c r="A59" t="inlineStr">
        <is>
          <t>secM</t>
        </is>
      </c>
      <c r="B59" t="n">
        <v>34</v>
      </c>
      <c r="C59" t="n">
        <v>66</v>
      </c>
      <c r="D59" t="inlineStr">
        <is>
          <t>MgrR</t>
        </is>
      </c>
      <c r="E59" t="inlineStr">
        <is>
          <t>[38,53]</t>
        </is>
      </c>
      <c r="F59" t="n">
        <v>40</v>
      </c>
      <c r="G59" t="n">
        <v>71</v>
      </c>
      <c r="H59" t="n">
        <v>-10</v>
      </c>
      <c r="I59" t="n">
        <v>197</v>
      </c>
      <c r="J59" t="n">
        <v>0</v>
      </c>
      <c r="K59" t="n">
        <v>14</v>
      </c>
      <c r="L59" t="n">
        <v>0.875</v>
      </c>
    </row>
    <row r="60">
      <c r="A60" t="inlineStr">
        <is>
          <t>yjiP</t>
        </is>
      </c>
      <c r="B60" t="n">
        <v>32</v>
      </c>
      <c r="C60" t="n">
        <v>97</v>
      </c>
      <c r="D60" t="inlineStr">
        <is>
          <t>MgrR</t>
        </is>
      </c>
      <c r="E60" t="inlineStr">
        <is>
          <t>[38,53]</t>
        </is>
      </c>
      <c r="F60" t="n">
        <v>1</v>
      </c>
      <c r="G60" t="n">
        <v>65</v>
      </c>
      <c r="H60" t="n">
        <v>-9.99</v>
      </c>
      <c r="I60" t="n">
        <v>199</v>
      </c>
      <c r="J60" t="inlineStr"/>
      <c r="K60" t="n">
        <v>16</v>
      </c>
      <c r="L60" t="n">
        <v>1</v>
      </c>
    </row>
    <row r="61">
      <c r="A61" t="inlineStr">
        <is>
          <t>dsbC_annot</t>
        </is>
      </c>
      <c r="B61" t="n">
        <v>820</v>
      </c>
      <c r="C61" t="n">
        <v>878</v>
      </c>
      <c r="D61" t="inlineStr">
        <is>
          <t>MgrR</t>
        </is>
      </c>
      <c r="E61" t="inlineStr">
        <is>
          <t>[38,53]</t>
        </is>
      </c>
      <c r="F61" t="n">
        <v>5</v>
      </c>
      <c r="G61" t="n">
        <v>55</v>
      </c>
      <c r="H61" t="n">
        <v>-9.960000000000001</v>
      </c>
      <c r="I61" t="n">
        <v>202</v>
      </c>
      <c r="J61" t="inlineStr"/>
      <c r="K61" t="n">
        <v>16</v>
      </c>
      <c r="L61" t="n">
        <v>1</v>
      </c>
    </row>
    <row r="62">
      <c r="A62" t="inlineStr">
        <is>
          <t>mdfA_annot</t>
        </is>
      </c>
      <c r="B62" t="n">
        <v>102</v>
      </c>
      <c r="C62" t="n">
        <v>184</v>
      </c>
      <c r="D62" t="inlineStr">
        <is>
          <t>MgrR</t>
        </is>
      </c>
      <c r="E62" t="inlineStr">
        <is>
          <t>[38,53]</t>
        </is>
      </c>
      <c r="F62" t="n">
        <v>1</v>
      </c>
      <c r="G62" t="n">
        <v>68</v>
      </c>
      <c r="H62" t="n">
        <v>-9.91</v>
      </c>
      <c r="I62" t="n">
        <v>206</v>
      </c>
      <c r="J62" t="inlineStr"/>
      <c r="K62" t="n">
        <v>16</v>
      </c>
      <c r="L62" t="n">
        <v>1</v>
      </c>
    </row>
    <row r="63">
      <c r="A63" t="inlineStr">
        <is>
          <t>yhfY</t>
        </is>
      </c>
      <c r="B63" t="n">
        <v>97</v>
      </c>
      <c r="C63" t="n">
        <v>154</v>
      </c>
      <c r="D63" t="inlineStr">
        <is>
          <t>MgrR</t>
        </is>
      </c>
      <c r="E63" t="inlineStr">
        <is>
          <t>[38,53]</t>
        </is>
      </c>
      <c r="F63" t="n">
        <v>1</v>
      </c>
      <c r="G63" t="n">
        <v>64</v>
      </c>
      <c r="H63" t="n">
        <v>-9.9</v>
      </c>
      <c r="I63" t="n">
        <v>207</v>
      </c>
      <c r="J63" t="n">
        <v>0</v>
      </c>
      <c r="K63" t="n">
        <v>16</v>
      </c>
      <c r="L63" t="n">
        <v>1</v>
      </c>
    </row>
    <row r="64">
      <c r="A64" t="inlineStr">
        <is>
          <t>hycE</t>
        </is>
      </c>
      <c r="B64" t="n">
        <v>20</v>
      </c>
      <c r="C64" t="n">
        <v>49</v>
      </c>
      <c r="D64" t="inlineStr">
        <is>
          <t>MgrR</t>
        </is>
      </c>
      <c r="E64" t="inlineStr">
        <is>
          <t>[38,53]</t>
        </is>
      </c>
      <c r="F64" t="n">
        <v>41</v>
      </c>
      <c r="G64" t="n">
        <v>67</v>
      </c>
      <c r="H64" t="n">
        <v>-9.880000000000001</v>
      </c>
      <c r="I64" t="n">
        <v>212</v>
      </c>
      <c r="J64" t="n">
        <v>0</v>
      </c>
      <c r="K64" t="n">
        <v>13</v>
      </c>
      <c r="L64" t="n">
        <v>0.8125</v>
      </c>
    </row>
    <row r="65">
      <c r="A65" t="inlineStr">
        <is>
          <t>dgoT</t>
        </is>
      </c>
      <c r="B65" t="n">
        <v>94</v>
      </c>
      <c r="C65" t="n">
        <v>163</v>
      </c>
      <c r="D65" t="inlineStr">
        <is>
          <t>MgrR</t>
        </is>
      </c>
      <c r="E65" t="inlineStr">
        <is>
          <t>[38,53]</t>
        </is>
      </c>
      <c r="F65" t="n">
        <v>1</v>
      </c>
      <c r="G65" t="n">
        <v>67</v>
      </c>
      <c r="H65" t="n">
        <v>-9.869999999999999</v>
      </c>
      <c r="I65" t="n">
        <v>214</v>
      </c>
      <c r="J65" t="n">
        <v>0</v>
      </c>
      <c r="K65" t="n">
        <v>16</v>
      </c>
      <c r="L65" t="n">
        <v>1</v>
      </c>
    </row>
    <row r="66">
      <c r="A66" t="inlineStr">
        <is>
          <t>yqhC</t>
        </is>
      </c>
      <c r="B66" t="n">
        <v>164</v>
      </c>
      <c r="C66" t="n">
        <v>186</v>
      </c>
      <c r="D66" t="inlineStr">
        <is>
          <t>MgrR</t>
        </is>
      </c>
      <c r="E66" t="inlineStr">
        <is>
          <t>[38,53]</t>
        </is>
      </c>
      <c r="F66" t="n">
        <v>40</v>
      </c>
      <c r="G66" t="n">
        <v>62</v>
      </c>
      <c r="H66" t="n">
        <v>-9.85</v>
      </c>
      <c r="I66" t="n">
        <v>216</v>
      </c>
      <c r="J66" t="n">
        <v>0</v>
      </c>
      <c r="K66" t="n">
        <v>14</v>
      </c>
      <c r="L66" t="n">
        <v>0.875</v>
      </c>
    </row>
    <row r="67">
      <c r="A67" t="inlineStr">
        <is>
          <t>insI1</t>
        </is>
      </c>
      <c r="B67" t="n">
        <v>147</v>
      </c>
      <c r="C67" t="n">
        <v>184</v>
      </c>
      <c r="D67" t="inlineStr">
        <is>
          <t>MgrR</t>
        </is>
      </c>
      <c r="E67" t="inlineStr">
        <is>
          <t>[38,53]</t>
        </is>
      </c>
      <c r="F67" t="n">
        <v>2</v>
      </c>
      <c r="G67" t="n">
        <v>62</v>
      </c>
      <c r="H67" t="n">
        <v>-9.85</v>
      </c>
      <c r="I67" t="n">
        <v>215</v>
      </c>
      <c r="J67" t="n">
        <v>0</v>
      </c>
      <c r="K67" t="n">
        <v>16</v>
      </c>
      <c r="L67" t="n">
        <v>1</v>
      </c>
    </row>
    <row r="68">
      <c r="A68" t="inlineStr">
        <is>
          <t>tusD</t>
        </is>
      </c>
      <c r="B68" t="n">
        <v>59</v>
      </c>
      <c r="C68" t="n">
        <v>111</v>
      </c>
      <c r="D68" t="inlineStr">
        <is>
          <t>MgrR</t>
        </is>
      </c>
      <c r="E68" t="inlineStr">
        <is>
          <t>[38,53]</t>
        </is>
      </c>
      <c r="F68" t="n">
        <v>41</v>
      </c>
      <c r="G68" t="n">
        <v>90</v>
      </c>
      <c r="H68" t="n">
        <v>-9.81</v>
      </c>
      <c r="I68" t="n">
        <v>218</v>
      </c>
      <c r="J68" t="n">
        <v>0</v>
      </c>
      <c r="K68" t="n">
        <v>13</v>
      </c>
      <c r="L68" t="n">
        <v>0.8125</v>
      </c>
    </row>
    <row r="69">
      <c r="A69" t="inlineStr">
        <is>
          <t>ydhJ</t>
        </is>
      </c>
      <c r="B69" t="n">
        <v>49</v>
      </c>
      <c r="C69" t="n">
        <v>68</v>
      </c>
      <c r="D69" t="inlineStr">
        <is>
          <t>MgrR</t>
        </is>
      </c>
      <c r="E69" t="inlineStr">
        <is>
          <t>[38,53]</t>
        </is>
      </c>
      <c r="F69" t="n">
        <v>41</v>
      </c>
      <c r="G69" t="n">
        <v>68</v>
      </c>
      <c r="H69" t="n">
        <v>-9.800000000000001</v>
      </c>
      <c r="I69" t="n">
        <v>221</v>
      </c>
      <c r="J69" t="n">
        <v>0</v>
      </c>
      <c r="K69" t="n">
        <v>13</v>
      </c>
      <c r="L69" t="n">
        <v>0.8125</v>
      </c>
    </row>
    <row r="70">
      <c r="A70" t="inlineStr">
        <is>
          <t>metH_annot</t>
        </is>
      </c>
      <c r="B70" t="n">
        <v>231</v>
      </c>
      <c r="C70" t="n">
        <v>251</v>
      </c>
      <c r="D70" t="inlineStr">
        <is>
          <t>MgrR</t>
        </is>
      </c>
      <c r="E70" t="inlineStr">
        <is>
          <t>[38,53]</t>
        </is>
      </c>
      <c r="F70" t="n">
        <v>35</v>
      </c>
      <c r="G70" t="n">
        <v>65</v>
      </c>
      <c r="H70" t="n">
        <v>-9.800000000000001</v>
      </c>
      <c r="I70" t="n">
        <v>222</v>
      </c>
      <c r="J70" t="inlineStr"/>
      <c r="K70" t="n">
        <v>16</v>
      </c>
      <c r="L70" t="n">
        <v>1</v>
      </c>
    </row>
    <row r="71">
      <c r="A71" t="inlineStr">
        <is>
          <t>yiaA</t>
        </is>
      </c>
      <c r="B71" t="n">
        <v>17</v>
      </c>
      <c r="C71" t="n">
        <v>43</v>
      </c>
      <c r="D71" t="inlineStr">
        <is>
          <t>MgrR</t>
        </is>
      </c>
      <c r="E71" t="inlineStr">
        <is>
          <t>[38,53]</t>
        </is>
      </c>
      <c r="F71" t="n">
        <v>39</v>
      </c>
      <c r="G71" t="n">
        <v>68</v>
      </c>
      <c r="H71" t="n">
        <v>-9.789999999999999</v>
      </c>
      <c r="I71" t="n">
        <v>223</v>
      </c>
      <c r="J71" t="n">
        <v>0</v>
      </c>
      <c r="K71" t="n">
        <v>15</v>
      </c>
      <c r="L71" t="n">
        <v>0.9375</v>
      </c>
    </row>
    <row r="72">
      <c r="A72" t="inlineStr">
        <is>
          <t>rsgA</t>
        </is>
      </c>
      <c r="B72" t="n">
        <v>49</v>
      </c>
      <c r="C72" t="n">
        <v>71</v>
      </c>
      <c r="D72" t="inlineStr">
        <is>
          <t>MgrR</t>
        </is>
      </c>
      <c r="E72" t="inlineStr">
        <is>
          <t>[38,53]</t>
        </is>
      </c>
      <c r="F72" t="n">
        <v>41</v>
      </c>
      <c r="G72" t="n">
        <v>68</v>
      </c>
      <c r="H72" t="n">
        <v>-9.69</v>
      </c>
      <c r="I72" t="n">
        <v>231</v>
      </c>
      <c r="J72" t="n">
        <v>0</v>
      </c>
      <c r="K72" t="n">
        <v>13</v>
      </c>
      <c r="L72" t="n">
        <v>0.8125</v>
      </c>
    </row>
    <row r="73">
      <c r="A73" t="inlineStr">
        <is>
          <t>rnb_annot</t>
        </is>
      </c>
      <c r="B73" t="n">
        <v>83</v>
      </c>
      <c r="C73" t="n">
        <v>109</v>
      </c>
      <c r="D73" t="inlineStr">
        <is>
          <t>MgrR</t>
        </is>
      </c>
      <c r="E73" t="inlineStr">
        <is>
          <t>[38,53]</t>
        </is>
      </c>
      <c r="F73" t="n">
        <v>40</v>
      </c>
      <c r="G73" t="n">
        <v>68</v>
      </c>
      <c r="H73" t="n">
        <v>-9.66</v>
      </c>
      <c r="I73" t="n">
        <v>233</v>
      </c>
      <c r="J73" t="inlineStr"/>
      <c r="K73" t="n">
        <v>14</v>
      </c>
      <c r="L73" t="n">
        <v>0.875</v>
      </c>
    </row>
    <row r="74">
      <c r="A74" t="inlineStr">
        <is>
          <t>gshB</t>
        </is>
      </c>
      <c r="B74" t="n">
        <v>145</v>
      </c>
      <c r="C74" t="n">
        <v>169</v>
      </c>
      <c r="D74" t="inlineStr">
        <is>
          <t>MgrR</t>
        </is>
      </c>
      <c r="E74" t="inlineStr">
        <is>
          <t>[38,53]</t>
        </is>
      </c>
      <c r="F74" t="n">
        <v>40</v>
      </c>
      <c r="G74" t="n">
        <v>62</v>
      </c>
      <c r="H74" t="n">
        <v>-9.640000000000001</v>
      </c>
      <c r="I74" t="n">
        <v>236</v>
      </c>
      <c r="J74" t="n">
        <v>0</v>
      </c>
      <c r="K74" t="n">
        <v>14</v>
      </c>
      <c r="L74" t="n">
        <v>0.875</v>
      </c>
    </row>
    <row r="75">
      <c r="A75" t="inlineStr">
        <is>
          <t>mntP_annot</t>
        </is>
      </c>
      <c r="B75" t="n">
        <v>256</v>
      </c>
      <c r="C75" t="n">
        <v>286</v>
      </c>
      <c r="D75" t="inlineStr">
        <is>
          <t>MgrR</t>
        </is>
      </c>
      <c r="E75" t="inlineStr">
        <is>
          <t>[38,53]</t>
        </is>
      </c>
      <c r="F75" t="n">
        <v>40</v>
      </c>
      <c r="G75" t="n">
        <v>68</v>
      </c>
      <c r="H75" t="n">
        <v>-9.640000000000001</v>
      </c>
      <c r="I75" t="n">
        <v>234</v>
      </c>
      <c r="J75" t="inlineStr"/>
      <c r="K75" t="n">
        <v>14</v>
      </c>
      <c r="L75" t="n">
        <v>0.875</v>
      </c>
    </row>
    <row r="76">
      <c r="A76" t="inlineStr">
        <is>
          <t>ydgD</t>
        </is>
      </c>
      <c r="B76" t="n">
        <v>138</v>
      </c>
      <c r="C76" t="n">
        <v>162</v>
      </c>
      <c r="D76" t="inlineStr">
        <is>
          <t>MgrR</t>
        </is>
      </c>
      <c r="E76" t="inlineStr">
        <is>
          <t>[38,53]</t>
        </is>
      </c>
      <c r="F76" t="n">
        <v>41</v>
      </c>
      <c r="G76" t="n">
        <v>67</v>
      </c>
      <c r="H76" t="n">
        <v>-9.619999999999999</v>
      </c>
      <c r="I76" t="n">
        <v>237</v>
      </c>
      <c r="J76" t="n">
        <v>0</v>
      </c>
      <c r="K76" t="n">
        <v>13</v>
      </c>
      <c r="L76" t="n">
        <v>0.8125</v>
      </c>
    </row>
    <row r="77">
      <c r="A77" t="inlineStr">
        <is>
          <t>yojI_annot</t>
        </is>
      </c>
      <c r="B77" t="n">
        <v>24</v>
      </c>
      <c r="C77" t="n">
        <v>46</v>
      </c>
      <c r="D77" t="inlineStr">
        <is>
          <t>MgrR</t>
        </is>
      </c>
      <c r="E77" t="inlineStr">
        <is>
          <t>[38,53]</t>
        </is>
      </c>
      <c r="F77" t="n">
        <v>41</v>
      </c>
      <c r="G77" t="n">
        <v>64</v>
      </c>
      <c r="H77" t="n">
        <v>-9.58</v>
      </c>
      <c r="I77" t="n">
        <v>246</v>
      </c>
      <c r="J77" t="inlineStr"/>
      <c r="K77" t="n">
        <v>13</v>
      </c>
      <c r="L77" t="n">
        <v>0.8125</v>
      </c>
    </row>
    <row r="78">
      <c r="A78" t="inlineStr">
        <is>
          <t>sspB</t>
        </is>
      </c>
      <c r="B78" t="n">
        <v>98</v>
      </c>
      <c r="C78" t="n">
        <v>117</v>
      </c>
      <c r="D78" t="inlineStr">
        <is>
          <t>MgrR</t>
        </is>
      </c>
      <c r="E78" t="inlineStr">
        <is>
          <t>[38,53]</t>
        </is>
      </c>
      <c r="F78" t="n">
        <v>40</v>
      </c>
      <c r="G78" t="n">
        <v>64</v>
      </c>
      <c r="H78" t="n">
        <v>-9.58</v>
      </c>
      <c r="I78" t="n">
        <v>247</v>
      </c>
      <c r="J78" t="n">
        <v>0</v>
      </c>
      <c r="K78" t="n">
        <v>14</v>
      </c>
      <c r="L78" t="n">
        <v>0.875</v>
      </c>
    </row>
    <row r="79">
      <c r="A79" t="inlineStr">
        <is>
          <t>tusB</t>
        </is>
      </c>
      <c r="B79" t="n">
        <v>101</v>
      </c>
      <c r="C79" t="n">
        <v>156</v>
      </c>
      <c r="D79" t="inlineStr">
        <is>
          <t>MgrR</t>
        </is>
      </c>
      <c r="E79" t="inlineStr">
        <is>
          <t>[38,53]</t>
        </is>
      </c>
      <c r="F79" t="n">
        <v>5</v>
      </c>
      <c r="G79" t="n">
        <v>69</v>
      </c>
      <c r="H79" t="n">
        <v>-9.57</v>
      </c>
      <c r="I79" t="n">
        <v>249</v>
      </c>
      <c r="J79" t="n">
        <v>0</v>
      </c>
      <c r="K79" t="n">
        <v>16</v>
      </c>
      <c r="L79" t="n">
        <v>1</v>
      </c>
    </row>
    <row r="80">
      <c r="A80" t="inlineStr">
        <is>
          <t>insI1</t>
        </is>
      </c>
      <c r="B80" t="n">
        <v>147</v>
      </c>
      <c r="C80" t="n">
        <v>184</v>
      </c>
      <c r="D80" t="inlineStr">
        <is>
          <t>MgrR</t>
        </is>
      </c>
      <c r="E80" t="inlineStr">
        <is>
          <t>[38,53]</t>
        </is>
      </c>
      <c r="F80" t="n">
        <v>2</v>
      </c>
      <c r="G80" t="n">
        <v>62</v>
      </c>
      <c r="H80" t="n">
        <v>-9.5</v>
      </c>
      <c r="I80" t="n">
        <v>255</v>
      </c>
      <c r="J80" t="n">
        <v>0</v>
      </c>
      <c r="K80" t="n">
        <v>16</v>
      </c>
      <c r="L80" t="n">
        <v>1</v>
      </c>
    </row>
    <row r="81">
      <c r="A81" t="inlineStr">
        <is>
          <t>yjeO</t>
        </is>
      </c>
      <c r="B81" t="n">
        <v>102</v>
      </c>
      <c r="C81" t="n">
        <v>128</v>
      </c>
      <c r="D81" t="inlineStr">
        <is>
          <t>MgrR</t>
        </is>
      </c>
      <c r="E81" t="inlineStr">
        <is>
          <t>[38,53]</t>
        </is>
      </c>
      <c r="F81" t="n">
        <v>40</v>
      </c>
      <c r="G81" t="n">
        <v>72</v>
      </c>
      <c r="H81" t="n">
        <v>-9.5</v>
      </c>
      <c r="I81" t="n">
        <v>257</v>
      </c>
      <c r="J81" t="n">
        <v>0</v>
      </c>
      <c r="K81" t="n">
        <v>14</v>
      </c>
      <c r="L81" t="n">
        <v>0.875</v>
      </c>
    </row>
    <row r="82">
      <c r="A82" t="inlineStr">
        <is>
          <t>yedJ</t>
        </is>
      </c>
      <c r="B82" t="n">
        <v>95</v>
      </c>
      <c r="C82" t="n">
        <v>144</v>
      </c>
      <c r="D82" t="inlineStr">
        <is>
          <t>MgrR</t>
        </is>
      </c>
      <c r="E82" t="inlineStr">
        <is>
          <t>[38,53]</t>
        </is>
      </c>
      <c r="F82" t="n">
        <v>3</v>
      </c>
      <c r="G82" t="n">
        <v>67</v>
      </c>
      <c r="H82" t="n">
        <v>-9.41</v>
      </c>
      <c r="I82" t="n">
        <v>263</v>
      </c>
      <c r="J82" t="n">
        <v>0</v>
      </c>
      <c r="K82" t="n">
        <v>16</v>
      </c>
      <c r="L82" t="n">
        <v>1</v>
      </c>
    </row>
    <row r="83">
      <c r="A83" t="inlineStr">
        <is>
          <t>aas</t>
        </is>
      </c>
      <c r="B83" t="n">
        <v>99</v>
      </c>
      <c r="C83" t="n">
        <v>138</v>
      </c>
      <c r="D83" t="inlineStr">
        <is>
          <t>MgrR</t>
        </is>
      </c>
      <c r="E83" t="inlineStr">
        <is>
          <t>[38,53]</t>
        </is>
      </c>
      <c r="F83" t="n">
        <v>38</v>
      </c>
      <c r="G83" t="n">
        <v>71</v>
      </c>
      <c r="H83" t="n">
        <v>-9.4</v>
      </c>
      <c r="I83" t="n">
        <v>265</v>
      </c>
      <c r="J83" t="n">
        <v>0</v>
      </c>
      <c r="K83" t="n">
        <v>16</v>
      </c>
      <c r="L83" t="n">
        <v>1</v>
      </c>
    </row>
    <row r="84">
      <c r="A84" t="inlineStr">
        <is>
          <t>aaeX_annot</t>
        </is>
      </c>
      <c r="B84" t="n">
        <v>141</v>
      </c>
      <c r="C84" t="n">
        <v>188</v>
      </c>
      <c r="D84" t="inlineStr">
        <is>
          <t>MgrR</t>
        </is>
      </c>
      <c r="E84" t="inlineStr">
        <is>
          <t>[38,53]</t>
        </is>
      </c>
      <c r="F84" t="n">
        <v>5</v>
      </c>
      <c r="G84" t="n">
        <v>58</v>
      </c>
      <c r="H84" t="n">
        <v>-9.390000000000001</v>
      </c>
      <c r="I84" t="n">
        <v>267</v>
      </c>
      <c r="J84" t="inlineStr"/>
      <c r="K84" t="n">
        <v>16</v>
      </c>
      <c r="L84" t="n">
        <v>1</v>
      </c>
    </row>
    <row r="85">
      <c r="A85" t="inlineStr">
        <is>
          <t>ycaC</t>
        </is>
      </c>
      <c r="B85" t="n">
        <v>134</v>
      </c>
      <c r="C85" t="n">
        <v>151</v>
      </c>
      <c r="D85" t="inlineStr">
        <is>
          <t>MgrR</t>
        </is>
      </c>
      <c r="E85" t="inlineStr">
        <is>
          <t>[38,53]</t>
        </is>
      </c>
      <c r="F85" t="n">
        <v>39</v>
      </c>
      <c r="G85" t="n">
        <v>70</v>
      </c>
      <c r="H85" t="n">
        <v>-9.359999999999999</v>
      </c>
      <c r="I85" t="n">
        <v>271</v>
      </c>
      <c r="J85" t="n">
        <v>0</v>
      </c>
      <c r="K85" t="n">
        <v>15</v>
      </c>
      <c r="L85" t="n">
        <v>0.9375</v>
      </c>
    </row>
    <row r="86">
      <c r="A86" t="inlineStr">
        <is>
          <t>yncE_annot</t>
        </is>
      </c>
      <c r="B86" t="n">
        <v>109</v>
      </c>
      <c r="C86" t="n">
        <v>143</v>
      </c>
      <c r="D86" t="inlineStr">
        <is>
          <t>MgrR</t>
        </is>
      </c>
      <c r="E86" t="inlineStr">
        <is>
          <t>[38,53]</t>
        </is>
      </c>
      <c r="F86" t="n">
        <v>39</v>
      </c>
      <c r="G86" t="n">
        <v>67</v>
      </c>
      <c r="H86" t="n">
        <v>-9.300000000000001</v>
      </c>
      <c r="I86" t="n">
        <v>281</v>
      </c>
      <c r="J86" t="inlineStr"/>
      <c r="K86" t="n">
        <v>15</v>
      </c>
      <c r="L86" t="n">
        <v>0.9375</v>
      </c>
    </row>
    <row r="87">
      <c r="A87" t="inlineStr">
        <is>
          <t>uhpB</t>
        </is>
      </c>
      <c r="B87" t="n">
        <v>157</v>
      </c>
      <c r="C87" t="n">
        <v>172</v>
      </c>
      <c r="D87" t="inlineStr">
        <is>
          <t>MgrR</t>
        </is>
      </c>
      <c r="E87" t="inlineStr">
        <is>
          <t>[38,53]</t>
        </is>
      </c>
      <c r="F87" t="n">
        <v>41</v>
      </c>
      <c r="G87" t="n">
        <v>68</v>
      </c>
      <c r="H87" t="n">
        <v>-9.289999999999999</v>
      </c>
      <c r="I87" t="n">
        <v>283</v>
      </c>
      <c r="J87" t="n">
        <v>0</v>
      </c>
      <c r="K87" t="n">
        <v>13</v>
      </c>
      <c r="L87" t="n">
        <v>0.8125</v>
      </c>
    </row>
    <row r="88">
      <c r="A88" t="inlineStr">
        <is>
          <t>ycfJ</t>
        </is>
      </c>
      <c r="B88" t="n">
        <v>60</v>
      </c>
      <c r="C88" t="n">
        <v>82</v>
      </c>
      <c r="D88" t="inlineStr">
        <is>
          <t>MgrR</t>
        </is>
      </c>
      <c r="E88" t="inlineStr">
        <is>
          <t>[38,53]</t>
        </is>
      </c>
      <c r="F88" t="n">
        <v>41</v>
      </c>
      <c r="G88" t="n">
        <v>67</v>
      </c>
      <c r="H88" t="n">
        <v>-9.279999999999999</v>
      </c>
      <c r="I88" t="n">
        <v>284</v>
      </c>
      <c r="J88" t="n">
        <v>0</v>
      </c>
      <c r="K88" t="n">
        <v>13</v>
      </c>
      <c r="L88" t="n">
        <v>0.8125</v>
      </c>
    </row>
    <row r="89">
      <c r="A89" t="inlineStr">
        <is>
          <t>yhjH_annot</t>
        </is>
      </c>
      <c r="B89" t="n">
        <v>95</v>
      </c>
      <c r="C89" t="n">
        <v>121</v>
      </c>
      <c r="D89" t="inlineStr">
        <is>
          <t>MgrR</t>
        </is>
      </c>
      <c r="E89" t="inlineStr">
        <is>
          <t>[38,53]</t>
        </is>
      </c>
      <c r="F89" t="n">
        <v>41</v>
      </c>
      <c r="G89" t="n">
        <v>67</v>
      </c>
      <c r="H89" t="n">
        <v>-9.26</v>
      </c>
      <c r="I89" t="n">
        <v>288</v>
      </c>
      <c r="J89" t="inlineStr"/>
      <c r="K89" t="n">
        <v>13</v>
      </c>
      <c r="L89" t="n">
        <v>0.8125</v>
      </c>
    </row>
    <row r="90">
      <c r="A90" t="inlineStr">
        <is>
          <t>yfjW</t>
        </is>
      </c>
      <c r="B90" t="n">
        <v>81</v>
      </c>
      <c r="C90" t="n">
        <v>110</v>
      </c>
      <c r="D90" t="inlineStr">
        <is>
          <t>MgrR</t>
        </is>
      </c>
      <c r="E90" t="inlineStr">
        <is>
          <t>[38,53]</t>
        </is>
      </c>
      <c r="F90" t="n">
        <v>36</v>
      </c>
      <c r="G90" t="n">
        <v>67</v>
      </c>
      <c r="H90" t="n">
        <v>-9.24</v>
      </c>
      <c r="I90" t="n">
        <v>292</v>
      </c>
      <c r="J90" t="n">
        <v>0</v>
      </c>
      <c r="K90" t="n">
        <v>16</v>
      </c>
      <c r="L90" t="n">
        <v>1</v>
      </c>
    </row>
    <row r="91">
      <c r="A91" t="inlineStr">
        <is>
          <t>ycgH</t>
        </is>
      </c>
      <c r="B91" t="n">
        <v>1</v>
      </c>
      <c r="C91" t="n">
        <v>16</v>
      </c>
      <c r="D91" t="inlineStr">
        <is>
          <t>MgrR</t>
        </is>
      </c>
      <c r="E91" t="inlineStr">
        <is>
          <t>[38,53]</t>
        </is>
      </c>
      <c r="F91" t="n">
        <v>36</v>
      </c>
      <c r="G91" t="n">
        <v>50</v>
      </c>
      <c r="H91" t="n">
        <v>-9.23</v>
      </c>
      <c r="I91" t="n">
        <v>295</v>
      </c>
      <c r="J91" t="inlineStr"/>
      <c r="K91" t="n">
        <v>13</v>
      </c>
      <c r="L91" t="n">
        <v>0.8125</v>
      </c>
    </row>
    <row r="92">
      <c r="A92" t="inlineStr">
        <is>
          <t>b4516</t>
        </is>
      </c>
      <c r="B92" t="n">
        <v>32</v>
      </c>
      <c r="C92" t="n">
        <v>54</v>
      </c>
      <c r="D92" t="inlineStr">
        <is>
          <t>MgrR</t>
        </is>
      </c>
      <c r="E92" t="inlineStr">
        <is>
          <t>[38,53]</t>
        </is>
      </c>
      <c r="F92" t="n">
        <v>40</v>
      </c>
      <c r="G92" t="n">
        <v>63</v>
      </c>
      <c r="H92" t="n">
        <v>-9.220000000000001</v>
      </c>
      <c r="I92" t="n">
        <v>297</v>
      </c>
      <c r="J92" t="inlineStr"/>
      <c r="K92" t="n">
        <v>14</v>
      </c>
      <c r="L92" t="n">
        <v>0.875</v>
      </c>
    </row>
    <row r="93">
      <c r="A93" t="inlineStr">
        <is>
          <t>yhdW_annot</t>
        </is>
      </c>
      <c r="B93" t="n">
        <v>196</v>
      </c>
      <c r="C93" t="n">
        <v>257</v>
      </c>
      <c r="D93" t="inlineStr">
        <is>
          <t>MgrR</t>
        </is>
      </c>
      <c r="E93" t="inlineStr">
        <is>
          <t>[38,53]</t>
        </is>
      </c>
      <c r="F93" t="n">
        <v>4</v>
      </c>
      <c r="G93" t="n">
        <v>58</v>
      </c>
      <c r="H93" t="n">
        <v>-9.199999999999999</v>
      </c>
      <c r="I93" t="n">
        <v>300</v>
      </c>
      <c r="J93" t="inlineStr"/>
      <c r="K93" t="n">
        <v>16</v>
      </c>
      <c r="L93" t="n">
        <v>1</v>
      </c>
    </row>
    <row r="94">
      <c r="A94" t="inlineStr">
        <is>
          <t>rluE</t>
        </is>
      </c>
      <c r="B94" t="n">
        <v>3</v>
      </c>
      <c r="C94" t="n">
        <v>27</v>
      </c>
      <c r="D94" t="inlineStr">
        <is>
          <t>MgrR</t>
        </is>
      </c>
      <c r="E94" t="inlineStr">
        <is>
          <t>[38,53]</t>
        </is>
      </c>
      <c r="F94" t="n">
        <v>40</v>
      </c>
      <c r="G94" t="n">
        <v>71</v>
      </c>
      <c r="H94" t="n">
        <v>-9.19</v>
      </c>
      <c r="I94" t="n">
        <v>303</v>
      </c>
      <c r="J94" t="n">
        <v>0</v>
      </c>
      <c r="K94" t="n">
        <v>14</v>
      </c>
      <c r="L94" t="n">
        <v>0.875</v>
      </c>
    </row>
    <row r="95">
      <c r="A95" t="inlineStr">
        <is>
          <t>ydiO</t>
        </is>
      </c>
      <c r="B95" t="n">
        <v>46</v>
      </c>
      <c r="C95" t="n">
        <v>70</v>
      </c>
      <c r="D95" t="inlineStr">
        <is>
          <t>MgrR</t>
        </is>
      </c>
      <c r="E95" t="inlineStr">
        <is>
          <t>[38,53]</t>
        </is>
      </c>
      <c r="F95" t="n">
        <v>41</v>
      </c>
      <c r="G95" t="n">
        <v>70</v>
      </c>
      <c r="H95" t="n">
        <v>-9.19</v>
      </c>
      <c r="I95" t="n">
        <v>304</v>
      </c>
      <c r="J95" t="n">
        <v>0</v>
      </c>
      <c r="K95" t="n">
        <v>13</v>
      </c>
      <c r="L95" t="n">
        <v>0.8125</v>
      </c>
    </row>
    <row r="96">
      <c r="A96" t="inlineStr">
        <is>
          <t>uxaA</t>
        </is>
      </c>
      <c r="B96" t="n">
        <v>16</v>
      </c>
      <c r="C96" t="n">
        <v>47</v>
      </c>
      <c r="D96" t="inlineStr">
        <is>
          <t>MgrR</t>
        </is>
      </c>
      <c r="E96" t="inlineStr">
        <is>
          <t>[38,53]</t>
        </is>
      </c>
      <c r="F96" t="n">
        <v>38</v>
      </c>
      <c r="G96" t="n">
        <v>68</v>
      </c>
      <c r="H96" t="n">
        <v>-9.18</v>
      </c>
      <c r="I96" t="n">
        <v>307</v>
      </c>
      <c r="J96" t="n">
        <v>0</v>
      </c>
      <c r="K96" t="n">
        <v>16</v>
      </c>
      <c r="L96" t="n">
        <v>1</v>
      </c>
    </row>
    <row r="97">
      <c r="A97" t="inlineStr">
        <is>
          <t>fucI</t>
        </is>
      </c>
      <c r="B97" t="n">
        <v>156</v>
      </c>
      <c r="C97" t="n">
        <v>178</v>
      </c>
      <c r="D97" t="inlineStr">
        <is>
          <t>MgrR</t>
        </is>
      </c>
      <c r="E97" t="inlineStr">
        <is>
          <t>[38,53]</t>
        </is>
      </c>
      <c r="F97" t="n">
        <v>39</v>
      </c>
      <c r="G97" t="n">
        <v>63</v>
      </c>
      <c r="H97" t="n">
        <v>-9.17</v>
      </c>
      <c r="I97" t="n">
        <v>308</v>
      </c>
      <c r="J97" t="n">
        <v>0</v>
      </c>
      <c r="K97" t="n">
        <v>15</v>
      </c>
      <c r="L97" t="n">
        <v>0.9375</v>
      </c>
    </row>
    <row r="98">
      <c r="A98" t="inlineStr">
        <is>
          <t>yegD</t>
        </is>
      </c>
      <c r="B98" t="n">
        <v>85</v>
      </c>
      <c r="C98" t="n">
        <v>116</v>
      </c>
      <c r="D98" t="inlineStr">
        <is>
          <t>MgrR</t>
        </is>
      </c>
      <c r="E98" t="inlineStr">
        <is>
          <t>[38,53]</t>
        </is>
      </c>
      <c r="F98" t="n">
        <v>36</v>
      </c>
      <c r="G98" t="n">
        <v>63</v>
      </c>
      <c r="H98" t="n">
        <v>-9.16</v>
      </c>
      <c r="I98" t="n">
        <v>310</v>
      </c>
      <c r="J98" t="n">
        <v>0</v>
      </c>
      <c r="K98" t="n">
        <v>16</v>
      </c>
      <c r="L98" t="n">
        <v>1</v>
      </c>
    </row>
    <row r="99">
      <c r="A99" t="inlineStr">
        <is>
          <t>ilvH</t>
        </is>
      </c>
      <c r="B99" t="n">
        <v>55</v>
      </c>
      <c r="C99" t="n">
        <v>80</v>
      </c>
      <c r="D99" t="inlineStr">
        <is>
          <t>MgrR</t>
        </is>
      </c>
      <c r="E99" t="inlineStr">
        <is>
          <t>[38,53]</t>
        </is>
      </c>
      <c r="F99" t="n">
        <v>41</v>
      </c>
      <c r="G99" t="n">
        <v>67</v>
      </c>
      <c r="H99" t="n">
        <v>-9.140000000000001</v>
      </c>
      <c r="I99" t="n">
        <v>313</v>
      </c>
      <c r="J99" t="n">
        <v>0</v>
      </c>
      <c r="K99" t="n">
        <v>13</v>
      </c>
      <c r="L99" t="n">
        <v>0.8125</v>
      </c>
    </row>
    <row r="100">
      <c r="A100" t="inlineStr">
        <is>
          <t>yjeT</t>
        </is>
      </c>
      <c r="B100" t="n">
        <v>176</v>
      </c>
      <c r="C100" t="n">
        <v>198</v>
      </c>
      <c r="D100" t="inlineStr">
        <is>
          <t>MgrR</t>
        </is>
      </c>
      <c r="E100" t="inlineStr">
        <is>
          <t>[38,53]</t>
        </is>
      </c>
      <c r="F100" t="n">
        <v>41</v>
      </c>
      <c r="G100" t="n">
        <v>63</v>
      </c>
      <c r="H100" t="n">
        <v>-9.130000000000001</v>
      </c>
      <c r="I100" t="n">
        <v>315</v>
      </c>
      <c r="J100" t="n">
        <v>0</v>
      </c>
      <c r="K100" t="n">
        <v>13</v>
      </c>
      <c r="L100" t="n">
        <v>0.8125</v>
      </c>
    </row>
    <row r="101">
      <c r="A101" t="inlineStr">
        <is>
          <t>adiC_annot</t>
        </is>
      </c>
      <c r="B101" t="n">
        <v>240</v>
      </c>
      <c r="C101" t="n">
        <v>260</v>
      </c>
      <c r="D101" t="inlineStr">
        <is>
          <t>MgrR</t>
        </is>
      </c>
      <c r="E101" t="inlineStr">
        <is>
          <t>[38,53]</t>
        </is>
      </c>
      <c r="F101" t="n">
        <v>40</v>
      </c>
      <c r="G101" t="n">
        <v>62</v>
      </c>
      <c r="H101" t="n">
        <v>-9.119999999999999</v>
      </c>
      <c r="I101" t="n">
        <v>318</v>
      </c>
      <c r="J101" t="inlineStr"/>
      <c r="K101" t="n">
        <v>14</v>
      </c>
      <c r="L101" t="n">
        <v>0.875</v>
      </c>
    </row>
    <row r="102">
      <c r="A102" t="inlineStr">
        <is>
          <t>cusC_annot</t>
        </is>
      </c>
      <c r="B102" t="n">
        <v>53</v>
      </c>
      <c r="C102" t="n">
        <v>78</v>
      </c>
      <c r="D102" t="inlineStr">
        <is>
          <t>MgrR</t>
        </is>
      </c>
      <c r="E102" t="inlineStr">
        <is>
          <t>[38,53]</t>
        </is>
      </c>
      <c r="F102" t="n">
        <v>25</v>
      </c>
      <c r="G102" t="n">
        <v>52</v>
      </c>
      <c r="H102" t="n">
        <v>-9.029999999999999</v>
      </c>
      <c r="I102" t="n">
        <v>330</v>
      </c>
      <c r="J102" t="inlineStr"/>
      <c r="K102" t="n">
        <v>15</v>
      </c>
      <c r="L102" t="n">
        <v>0.9375</v>
      </c>
    </row>
    <row r="103">
      <c r="A103" t="inlineStr">
        <is>
          <t>rfbD</t>
        </is>
      </c>
      <c r="B103" t="n">
        <v>168</v>
      </c>
      <c r="C103" t="n">
        <v>188</v>
      </c>
      <c r="D103" t="inlineStr">
        <is>
          <t>MgrR</t>
        </is>
      </c>
      <c r="E103" t="inlineStr">
        <is>
          <t>[38,53]</t>
        </is>
      </c>
      <c r="F103" t="n">
        <v>36</v>
      </c>
      <c r="G103" t="n">
        <v>60</v>
      </c>
      <c r="H103" t="n">
        <v>-9.02</v>
      </c>
      <c r="I103" t="n">
        <v>333</v>
      </c>
      <c r="J103" t="n">
        <v>0</v>
      </c>
      <c r="K103" t="n">
        <v>16</v>
      </c>
      <c r="L103" t="n">
        <v>1</v>
      </c>
    </row>
    <row r="104">
      <c r="A104" t="inlineStr">
        <is>
          <t>sufS</t>
        </is>
      </c>
      <c r="B104" t="n">
        <v>139</v>
      </c>
      <c r="C104" t="n">
        <v>176</v>
      </c>
      <c r="D104" t="inlineStr">
        <is>
          <t>MgrR</t>
        </is>
      </c>
      <c r="E104" t="inlineStr">
        <is>
          <t>[38,53]</t>
        </is>
      </c>
      <c r="F104" t="n">
        <v>39</v>
      </c>
      <c r="G104" t="n">
        <v>70</v>
      </c>
      <c r="H104" t="n">
        <v>-8.970000000000001</v>
      </c>
      <c r="I104" t="n">
        <v>343</v>
      </c>
      <c r="J104" t="n">
        <v>0</v>
      </c>
      <c r="K104" t="n">
        <v>15</v>
      </c>
      <c r="L104" t="n">
        <v>0.9375</v>
      </c>
    </row>
    <row r="105">
      <c r="A105" t="inlineStr">
        <is>
          <t>ynjC</t>
        </is>
      </c>
      <c r="B105" t="n">
        <v>31</v>
      </c>
      <c r="C105" t="n">
        <v>102</v>
      </c>
      <c r="D105" t="inlineStr">
        <is>
          <t>MgrR</t>
        </is>
      </c>
      <c r="E105" t="inlineStr">
        <is>
          <t>[38,53]</t>
        </is>
      </c>
      <c r="F105" t="n">
        <v>2</v>
      </c>
      <c r="G105" t="n">
        <v>71</v>
      </c>
      <c r="H105" t="n">
        <v>-8.94</v>
      </c>
      <c r="I105" t="n">
        <v>350</v>
      </c>
      <c r="J105" t="n">
        <v>0</v>
      </c>
      <c r="K105" t="n">
        <v>16</v>
      </c>
      <c r="L105" t="n">
        <v>1</v>
      </c>
    </row>
    <row r="106">
      <c r="A106" t="inlineStr">
        <is>
          <t>yjfI</t>
        </is>
      </c>
      <c r="B106" t="n">
        <v>6</v>
      </c>
      <c r="C106" t="n">
        <v>23</v>
      </c>
      <c r="D106" t="inlineStr">
        <is>
          <t>MgrR</t>
        </is>
      </c>
      <c r="E106" t="inlineStr">
        <is>
          <t>[38,53]</t>
        </is>
      </c>
      <c r="F106" t="n">
        <v>41</v>
      </c>
      <c r="G106" t="n">
        <v>60</v>
      </c>
      <c r="H106" t="n">
        <v>-8.91</v>
      </c>
      <c r="I106" t="n">
        <v>356</v>
      </c>
      <c r="J106" t="inlineStr"/>
      <c r="K106" t="n">
        <v>13</v>
      </c>
      <c r="L106" t="n">
        <v>0.8125</v>
      </c>
    </row>
    <row r="107">
      <c r="A107" t="inlineStr">
        <is>
          <t>tsf</t>
        </is>
      </c>
      <c r="B107" t="n">
        <v>156</v>
      </c>
      <c r="C107" t="n">
        <v>177</v>
      </c>
      <c r="D107" t="inlineStr">
        <is>
          <t>MgrR</t>
        </is>
      </c>
      <c r="E107" t="inlineStr">
        <is>
          <t>[38,53]</t>
        </is>
      </c>
      <c r="F107" t="n">
        <v>41</v>
      </c>
      <c r="G107" t="n">
        <v>63</v>
      </c>
      <c r="H107" t="n">
        <v>-8.9</v>
      </c>
      <c r="I107" t="n">
        <v>358</v>
      </c>
      <c r="J107" t="n">
        <v>0</v>
      </c>
      <c r="K107" t="n">
        <v>13</v>
      </c>
      <c r="L107" t="n">
        <v>0.8125</v>
      </c>
    </row>
    <row r="108">
      <c r="A108" t="inlineStr">
        <is>
          <t>yqhA</t>
        </is>
      </c>
      <c r="B108" t="n">
        <v>144</v>
      </c>
      <c r="C108" t="n">
        <v>197</v>
      </c>
      <c r="D108" t="inlineStr">
        <is>
          <t>MgrR</t>
        </is>
      </c>
      <c r="E108" t="inlineStr">
        <is>
          <t>[38,53]</t>
        </is>
      </c>
      <c r="F108" t="n">
        <v>10</v>
      </c>
      <c r="G108" t="n">
        <v>68</v>
      </c>
      <c r="H108" t="n">
        <v>-8.890000000000001</v>
      </c>
      <c r="I108" t="n">
        <v>362</v>
      </c>
      <c r="J108" t="n">
        <v>0</v>
      </c>
      <c r="K108" t="n">
        <v>16</v>
      </c>
      <c r="L108" t="n">
        <v>1</v>
      </c>
    </row>
    <row r="109">
      <c r="A109" t="inlineStr">
        <is>
          <t>yhaL</t>
        </is>
      </c>
      <c r="B109" t="n">
        <v>52</v>
      </c>
      <c r="C109" t="n">
        <v>88</v>
      </c>
      <c r="D109" t="inlineStr">
        <is>
          <t>MgrR</t>
        </is>
      </c>
      <c r="E109" t="inlineStr">
        <is>
          <t>[38,53]</t>
        </is>
      </c>
      <c r="F109" t="n">
        <v>35</v>
      </c>
      <c r="G109" t="n">
        <v>67</v>
      </c>
      <c r="H109" t="n">
        <v>-8.880000000000001</v>
      </c>
      <c r="I109" t="n">
        <v>364</v>
      </c>
      <c r="J109" t="inlineStr"/>
      <c r="K109" t="n">
        <v>16</v>
      </c>
      <c r="L109" t="n">
        <v>1</v>
      </c>
    </row>
    <row r="110">
      <c r="A110" t="inlineStr">
        <is>
          <t>hicB</t>
        </is>
      </c>
      <c r="B110" t="n">
        <v>145</v>
      </c>
      <c r="C110" t="n">
        <v>200</v>
      </c>
      <c r="D110" t="inlineStr">
        <is>
          <t>MgrR</t>
        </is>
      </c>
      <c r="E110" t="inlineStr">
        <is>
          <t>[38,53]</t>
        </is>
      </c>
      <c r="F110" t="n">
        <v>11</v>
      </c>
      <c r="G110" t="n">
        <v>62</v>
      </c>
      <c r="H110" t="n">
        <v>-8.859999999999999</v>
      </c>
      <c r="I110" t="n">
        <v>368</v>
      </c>
      <c r="J110" t="n">
        <v>0</v>
      </c>
      <c r="K110" t="n">
        <v>16</v>
      </c>
      <c r="L110" t="n">
        <v>1</v>
      </c>
    </row>
    <row r="111">
      <c r="A111" t="inlineStr">
        <is>
          <t>hypB_annot</t>
        </is>
      </c>
      <c r="B111" t="n">
        <v>153</v>
      </c>
      <c r="C111" t="n">
        <v>216</v>
      </c>
      <c r="D111" t="inlineStr">
        <is>
          <t>MgrR</t>
        </is>
      </c>
      <c r="E111" t="inlineStr">
        <is>
          <t>[38,53]</t>
        </is>
      </c>
      <c r="F111" t="n">
        <v>3</v>
      </c>
      <c r="G111" t="n">
        <v>59</v>
      </c>
      <c r="H111" t="n">
        <v>-8.83</v>
      </c>
      <c r="I111" t="n">
        <v>374</v>
      </c>
      <c r="J111" t="inlineStr"/>
      <c r="K111" t="n">
        <v>16</v>
      </c>
      <c r="L111" t="n">
        <v>1</v>
      </c>
    </row>
    <row r="112">
      <c r="A112" t="inlineStr">
        <is>
          <t>cbrA</t>
        </is>
      </c>
      <c r="B112" t="n">
        <v>139</v>
      </c>
      <c r="C112" t="n">
        <v>190</v>
      </c>
      <c r="D112" t="inlineStr">
        <is>
          <t>MgrR</t>
        </is>
      </c>
      <c r="E112" t="inlineStr">
        <is>
          <t>[38,53]</t>
        </is>
      </c>
      <c r="F112" t="n">
        <v>5</v>
      </c>
      <c r="G112" t="n">
        <v>59</v>
      </c>
      <c r="H112" t="n">
        <v>-8.82</v>
      </c>
      <c r="I112" t="n">
        <v>376</v>
      </c>
      <c r="J112" t="n">
        <v>0</v>
      </c>
      <c r="K112" t="n">
        <v>16</v>
      </c>
      <c r="L112" t="n">
        <v>1</v>
      </c>
    </row>
    <row r="113">
      <c r="A113" t="inlineStr">
        <is>
          <t>fadD_annot</t>
        </is>
      </c>
      <c r="B113" t="n">
        <v>136</v>
      </c>
      <c r="C113" t="n">
        <v>152</v>
      </c>
      <c r="D113" t="inlineStr">
        <is>
          <t>MgrR</t>
        </is>
      </c>
      <c r="E113" t="inlineStr">
        <is>
          <t>[38,53]</t>
        </is>
      </c>
      <c r="F113" t="n">
        <v>41</v>
      </c>
      <c r="G113" t="n">
        <v>58</v>
      </c>
      <c r="H113" t="n">
        <v>-8.76</v>
      </c>
      <c r="I113" t="n">
        <v>386</v>
      </c>
      <c r="J113" t="inlineStr"/>
      <c r="K113" t="n">
        <v>13</v>
      </c>
      <c r="L113" t="n">
        <v>0.8125</v>
      </c>
    </row>
    <row r="114">
      <c r="A114" t="inlineStr">
        <is>
          <t>oweS</t>
        </is>
      </c>
      <c r="B114" t="n">
        <v>48</v>
      </c>
      <c r="C114" t="n">
        <v>90</v>
      </c>
      <c r="D114" t="inlineStr">
        <is>
          <t>MgrR</t>
        </is>
      </c>
      <c r="E114" t="inlineStr">
        <is>
          <t>[38,53]</t>
        </is>
      </c>
      <c r="F114" t="n">
        <v>15</v>
      </c>
      <c r="G114" t="n">
        <v>70</v>
      </c>
      <c r="H114" t="n">
        <v>-8.76</v>
      </c>
      <c r="I114" t="n">
        <v>387</v>
      </c>
      <c r="J114" t="n">
        <v>0</v>
      </c>
      <c r="K114" t="n">
        <v>16</v>
      </c>
      <c r="L114" t="n">
        <v>1</v>
      </c>
    </row>
    <row r="115">
      <c r="A115" t="inlineStr">
        <is>
          <t>ydgK_annot</t>
        </is>
      </c>
      <c r="B115" t="n">
        <v>7</v>
      </c>
      <c r="C115" t="n">
        <v>23</v>
      </c>
      <c r="D115" t="inlineStr">
        <is>
          <t>MgrR</t>
        </is>
      </c>
      <c r="E115" t="inlineStr">
        <is>
          <t>[38,53]</t>
        </is>
      </c>
      <c r="F115" t="n">
        <v>41</v>
      </c>
      <c r="G115" t="n">
        <v>56</v>
      </c>
      <c r="H115" t="n">
        <v>-8.75</v>
      </c>
      <c r="I115" t="n">
        <v>391</v>
      </c>
      <c r="J115" t="inlineStr"/>
      <c r="K115" t="n">
        <v>13</v>
      </c>
      <c r="L115" t="n">
        <v>0.8125</v>
      </c>
    </row>
    <row r="116">
      <c r="A116" t="inlineStr">
        <is>
          <t>dbpA</t>
        </is>
      </c>
      <c r="B116" t="n">
        <v>94</v>
      </c>
      <c r="C116" t="n">
        <v>112</v>
      </c>
      <c r="D116" t="inlineStr">
        <is>
          <t>MgrR</t>
        </is>
      </c>
      <c r="E116" t="inlineStr">
        <is>
          <t>[38,53]</t>
        </is>
      </c>
      <c r="F116" t="n">
        <v>37</v>
      </c>
      <c r="G116" t="n">
        <v>57</v>
      </c>
      <c r="H116" t="n">
        <v>-8.74</v>
      </c>
      <c r="I116" t="n">
        <v>395</v>
      </c>
      <c r="J116" t="n">
        <v>0</v>
      </c>
      <c r="K116" t="n">
        <v>16</v>
      </c>
      <c r="L116" t="n">
        <v>1</v>
      </c>
    </row>
    <row r="117">
      <c r="A117" t="inlineStr">
        <is>
          <t>yahK</t>
        </is>
      </c>
      <c r="B117" t="n">
        <v>31</v>
      </c>
      <c r="C117" t="n">
        <v>87</v>
      </c>
      <c r="D117" t="inlineStr">
        <is>
          <t>MgrR</t>
        </is>
      </c>
      <c r="E117" t="inlineStr">
        <is>
          <t>[38,53]</t>
        </is>
      </c>
      <c r="F117" t="n">
        <v>1</v>
      </c>
      <c r="G117" t="n">
        <v>57</v>
      </c>
      <c r="H117" t="n">
        <v>-8.67</v>
      </c>
      <c r="I117" t="n">
        <v>412</v>
      </c>
      <c r="J117" t="n">
        <v>0</v>
      </c>
      <c r="K117" t="n">
        <v>16</v>
      </c>
      <c r="L117" t="n">
        <v>1</v>
      </c>
    </row>
    <row r="118">
      <c r="A118" t="inlineStr">
        <is>
          <t>fadB_annot</t>
        </is>
      </c>
      <c r="B118" t="n">
        <v>21</v>
      </c>
      <c r="C118" t="n">
        <v>69</v>
      </c>
      <c r="D118" t="inlineStr">
        <is>
          <t>MgrR</t>
        </is>
      </c>
      <c r="E118" t="inlineStr">
        <is>
          <t>[38,53]</t>
        </is>
      </c>
      <c r="F118" t="n">
        <v>13</v>
      </c>
      <c r="G118" t="n">
        <v>66</v>
      </c>
      <c r="H118" t="n">
        <v>-8.619999999999999</v>
      </c>
      <c r="I118" t="n">
        <v>422</v>
      </c>
      <c r="J118" t="inlineStr"/>
      <c r="K118" t="n">
        <v>16</v>
      </c>
      <c r="L118" t="n">
        <v>1</v>
      </c>
    </row>
    <row r="119">
      <c r="A119" t="inlineStr">
        <is>
          <t>rhtA</t>
        </is>
      </c>
      <c r="B119" t="n">
        <v>175</v>
      </c>
      <c r="C119" t="n">
        <v>193</v>
      </c>
      <c r="D119" t="inlineStr">
        <is>
          <t>MgrR</t>
        </is>
      </c>
      <c r="E119" t="inlineStr">
        <is>
          <t>[38,53]</t>
        </is>
      </c>
      <c r="F119" t="n">
        <v>40</v>
      </c>
      <c r="G119" t="n">
        <v>59</v>
      </c>
      <c r="H119" t="n">
        <v>-8.56</v>
      </c>
      <c r="I119" t="n">
        <v>432</v>
      </c>
      <c r="J119" t="n">
        <v>0</v>
      </c>
      <c r="K119" t="n">
        <v>14</v>
      </c>
      <c r="L119" t="n">
        <v>0.875</v>
      </c>
    </row>
    <row r="120">
      <c r="A120" t="inlineStr">
        <is>
          <t>ttdR_annot</t>
        </is>
      </c>
      <c r="B120" t="n">
        <v>64</v>
      </c>
      <c r="C120" t="n">
        <v>85</v>
      </c>
      <c r="D120" t="inlineStr">
        <is>
          <t>MgrR</t>
        </is>
      </c>
      <c r="E120" t="inlineStr">
        <is>
          <t>[38,53]</t>
        </is>
      </c>
      <c r="F120" t="n">
        <v>41</v>
      </c>
      <c r="G120" t="n">
        <v>63</v>
      </c>
      <c r="H120" t="n">
        <v>-8.539999999999999</v>
      </c>
      <c r="I120" t="n">
        <v>437</v>
      </c>
      <c r="J120" t="inlineStr"/>
      <c r="K120" t="n">
        <v>13</v>
      </c>
      <c r="L120" t="n">
        <v>0.8125</v>
      </c>
    </row>
    <row r="121">
      <c r="A121" t="inlineStr">
        <is>
          <t>aqpZ</t>
        </is>
      </c>
      <c r="B121" t="n">
        <v>121</v>
      </c>
      <c r="C121" t="n">
        <v>175</v>
      </c>
      <c r="D121" t="inlineStr">
        <is>
          <t>MgrR</t>
        </is>
      </c>
      <c r="E121" t="inlineStr">
        <is>
          <t>[38,53]</t>
        </is>
      </c>
      <c r="F121" t="n">
        <v>11</v>
      </c>
      <c r="G121" t="n">
        <v>72</v>
      </c>
      <c r="H121" t="n">
        <v>-8.529999999999999</v>
      </c>
      <c r="I121" t="n">
        <v>439</v>
      </c>
      <c r="J121" t="n">
        <v>0</v>
      </c>
      <c r="K121" t="n">
        <v>16</v>
      </c>
      <c r="L121" t="n">
        <v>1</v>
      </c>
    </row>
    <row r="122">
      <c r="A122" t="inlineStr">
        <is>
          <t>rpoB_annot</t>
        </is>
      </c>
      <c r="B122" t="n">
        <v>53</v>
      </c>
      <c r="C122" t="n">
        <v>84</v>
      </c>
      <c r="D122" t="inlineStr">
        <is>
          <t>MgrR</t>
        </is>
      </c>
      <c r="E122" t="inlineStr">
        <is>
          <t>[38,53]</t>
        </is>
      </c>
      <c r="F122" t="n">
        <v>22</v>
      </c>
      <c r="G122" t="n">
        <v>54</v>
      </c>
      <c r="H122" t="n">
        <v>-8.5</v>
      </c>
      <c r="I122" t="n">
        <v>443</v>
      </c>
      <c r="J122" t="inlineStr"/>
      <c r="K122" t="n">
        <v>16</v>
      </c>
      <c r="L122" t="n">
        <v>1</v>
      </c>
    </row>
    <row r="123">
      <c r="A123" t="inlineStr">
        <is>
          <t>yncD</t>
        </is>
      </c>
      <c r="B123" t="n">
        <v>141</v>
      </c>
      <c r="C123" t="n">
        <v>168</v>
      </c>
      <c r="D123" t="inlineStr">
        <is>
          <t>MgrR</t>
        </is>
      </c>
      <c r="E123" t="inlineStr">
        <is>
          <t>[38,53]</t>
        </is>
      </c>
      <c r="F123" t="n">
        <v>41</v>
      </c>
      <c r="G123" t="n">
        <v>68</v>
      </c>
      <c r="H123" t="n">
        <v>-8.460000000000001</v>
      </c>
      <c r="I123" t="n">
        <v>448</v>
      </c>
      <c r="J123" t="n">
        <v>0</v>
      </c>
      <c r="K123" t="n">
        <v>13</v>
      </c>
      <c r="L123" t="n">
        <v>0.8125</v>
      </c>
    </row>
    <row r="124">
      <c r="A124" t="inlineStr">
        <is>
          <t>yggM</t>
        </is>
      </c>
      <c r="B124" t="n">
        <v>118</v>
      </c>
      <c r="C124" t="n">
        <v>172</v>
      </c>
      <c r="D124" t="inlineStr">
        <is>
          <t>MgrR</t>
        </is>
      </c>
      <c r="E124" t="inlineStr">
        <is>
          <t>[38,53]</t>
        </is>
      </c>
      <c r="F124" t="n">
        <v>3</v>
      </c>
      <c r="G124" t="n">
        <v>68</v>
      </c>
      <c r="H124" t="n">
        <v>-8.44</v>
      </c>
      <c r="I124" t="n">
        <v>455</v>
      </c>
      <c r="J124" t="inlineStr"/>
      <c r="K124" t="n">
        <v>16</v>
      </c>
      <c r="L124" t="n">
        <v>1</v>
      </c>
    </row>
    <row r="125">
      <c r="A125" t="inlineStr">
        <is>
          <t>rfaH</t>
        </is>
      </c>
      <c r="B125" t="n">
        <v>87</v>
      </c>
      <c r="C125" t="n">
        <v>132</v>
      </c>
      <c r="D125" t="inlineStr">
        <is>
          <t>MgrR</t>
        </is>
      </c>
      <c r="E125" t="inlineStr">
        <is>
          <t>[38,53]</t>
        </is>
      </c>
      <c r="F125" t="n">
        <v>5</v>
      </c>
      <c r="G125" t="n">
        <v>59</v>
      </c>
      <c r="H125" t="n">
        <v>-8.44</v>
      </c>
      <c r="I125" t="n">
        <v>456</v>
      </c>
      <c r="J125" t="n">
        <v>0</v>
      </c>
      <c r="K125" t="n">
        <v>16</v>
      </c>
      <c r="L125" t="n">
        <v>1</v>
      </c>
    </row>
    <row r="126">
      <c r="A126" t="inlineStr">
        <is>
          <t>yeaG_annot</t>
        </is>
      </c>
      <c r="B126" t="n">
        <v>27</v>
      </c>
      <c r="C126" t="n">
        <v>50</v>
      </c>
      <c r="D126" t="inlineStr">
        <is>
          <t>MgrR</t>
        </is>
      </c>
      <c r="E126" t="inlineStr">
        <is>
          <t>[38,53]</t>
        </is>
      </c>
      <c r="F126" t="n">
        <v>41</v>
      </c>
      <c r="G126" t="n">
        <v>63</v>
      </c>
      <c r="H126" t="n">
        <v>-8.42</v>
      </c>
      <c r="I126" t="n">
        <v>459</v>
      </c>
      <c r="J126" t="inlineStr"/>
      <c r="K126" t="n">
        <v>13</v>
      </c>
      <c r="L126" t="n">
        <v>0.8125</v>
      </c>
    </row>
    <row r="127">
      <c r="A127" t="inlineStr">
        <is>
          <t>clpS</t>
        </is>
      </c>
      <c r="B127" t="n">
        <v>17</v>
      </c>
      <c r="C127" t="n">
        <v>36</v>
      </c>
      <c r="D127" t="inlineStr">
        <is>
          <t>MgrR</t>
        </is>
      </c>
      <c r="E127" t="inlineStr">
        <is>
          <t>[38,53]</t>
        </is>
      </c>
      <c r="F127" t="n">
        <v>41</v>
      </c>
      <c r="G127" t="n">
        <v>61</v>
      </c>
      <c r="H127" t="n">
        <v>-8.41</v>
      </c>
      <c r="I127" t="n">
        <v>462</v>
      </c>
      <c r="J127" t="n">
        <v>0</v>
      </c>
      <c r="K127" t="n">
        <v>13</v>
      </c>
      <c r="L127" t="n">
        <v>0.8125</v>
      </c>
    </row>
    <row r="128">
      <c r="A128" t="inlineStr">
        <is>
          <t>appY_annot</t>
        </is>
      </c>
      <c r="B128" t="n">
        <v>110</v>
      </c>
      <c r="C128" t="n">
        <v>130</v>
      </c>
      <c r="D128" t="inlineStr">
        <is>
          <t>MgrR</t>
        </is>
      </c>
      <c r="E128" t="inlineStr">
        <is>
          <t>[38,53]</t>
        </is>
      </c>
      <c r="F128" t="n">
        <v>40</v>
      </c>
      <c r="G128" t="n">
        <v>63</v>
      </c>
      <c r="H128" t="n">
        <v>-8.380000000000001</v>
      </c>
      <c r="I128" t="n">
        <v>473</v>
      </c>
      <c r="J128" t="inlineStr"/>
      <c r="K128" t="n">
        <v>14</v>
      </c>
      <c r="L128" t="n">
        <v>0.875</v>
      </c>
    </row>
    <row r="129">
      <c r="A129" t="inlineStr">
        <is>
          <t>yliI</t>
        </is>
      </c>
      <c r="B129" t="n">
        <v>122</v>
      </c>
      <c r="C129" t="n">
        <v>176</v>
      </c>
      <c r="D129" t="inlineStr">
        <is>
          <t>MgrR</t>
        </is>
      </c>
      <c r="E129" t="inlineStr">
        <is>
          <t>[38,53]</t>
        </is>
      </c>
      <c r="F129" t="n">
        <v>7</v>
      </c>
      <c r="G129" t="n">
        <v>66</v>
      </c>
      <c r="H129" t="n">
        <v>-8.369999999999999</v>
      </c>
      <c r="I129" t="n">
        <v>475</v>
      </c>
      <c r="J129" t="n">
        <v>0</v>
      </c>
      <c r="K129" t="n">
        <v>16</v>
      </c>
      <c r="L129" t="n">
        <v>1</v>
      </c>
    </row>
    <row r="130">
      <c r="A130" t="inlineStr">
        <is>
          <t>yncI</t>
        </is>
      </c>
      <c r="B130" t="n">
        <v>20</v>
      </c>
      <c r="C130" t="n">
        <v>50</v>
      </c>
      <c r="D130" t="inlineStr">
        <is>
          <t>MgrR</t>
        </is>
      </c>
      <c r="E130" t="inlineStr">
        <is>
          <t>[38,53]</t>
        </is>
      </c>
      <c r="F130" t="n">
        <v>25</v>
      </c>
      <c r="G130" t="n">
        <v>54</v>
      </c>
      <c r="H130" t="n">
        <v>-8.35</v>
      </c>
      <c r="I130" t="n">
        <v>479</v>
      </c>
      <c r="J130" t="n">
        <v>0</v>
      </c>
      <c r="K130" t="n">
        <v>16</v>
      </c>
      <c r="L130" t="n">
        <v>1</v>
      </c>
    </row>
    <row r="131">
      <c r="A131" t="inlineStr">
        <is>
          <t>alsE</t>
        </is>
      </c>
      <c r="B131" t="n">
        <v>121</v>
      </c>
      <c r="C131" t="n">
        <v>138</v>
      </c>
      <c r="D131" t="inlineStr">
        <is>
          <t>MgrR</t>
        </is>
      </c>
      <c r="E131" t="inlineStr">
        <is>
          <t>[38,53]</t>
        </is>
      </c>
      <c r="F131" t="n">
        <v>40</v>
      </c>
      <c r="G131" t="n">
        <v>70</v>
      </c>
      <c r="H131" t="n">
        <v>-8.35</v>
      </c>
      <c r="I131" t="n">
        <v>481</v>
      </c>
      <c r="J131" t="n">
        <v>0</v>
      </c>
      <c r="K131" t="n">
        <v>14</v>
      </c>
      <c r="L131" t="n">
        <v>0.875</v>
      </c>
    </row>
    <row r="132">
      <c r="A132" t="inlineStr">
        <is>
          <t>csrA_annot</t>
        </is>
      </c>
      <c r="B132" t="n">
        <v>118</v>
      </c>
      <c r="C132" t="n">
        <v>151</v>
      </c>
      <c r="D132" t="inlineStr">
        <is>
          <t>MgrR</t>
        </is>
      </c>
      <c r="E132" t="inlineStr">
        <is>
          <t>[38,53]</t>
        </is>
      </c>
      <c r="F132" t="n">
        <v>39</v>
      </c>
      <c r="G132" t="n">
        <v>68</v>
      </c>
      <c r="H132" t="n">
        <v>-8.33</v>
      </c>
      <c r="I132" t="n">
        <v>490</v>
      </c>
      <c r="J132" t="inlineStr"/>
      <c r="K132" t="n">
        <v>15</v>
      </c>
      <c r="L132" t="n">
        <v>0.9375</v>
      </c>
    </row>
    <row r="133">
      <c r="A133" t="inlineStr">
        <is>
          <t>treA_annot</t>
        </is>
      </c>
      <c r="B133" t="n">
        <v>109</v>
      </c>
      <c r="C133" t="n">
        <v>127</v>
      </c>
      <c r="D133" t="inlineStr">
        <is>
          <t>MgrR</t>
        </is>
      </c>
      <c r="E133" t="inlineStr">
        <is>
          <t>[38,53]</t>
        </is>
      </c>
      <c r="F133" t="n">
        <v>31</v>
      </c>
      <c r="G133" t="n">
        <v>52</v>
      </c>
      <c r="H133" t="n">
        <v>-8.33</v>
      </c>
      <c r="I133" t="n">
        <v>486</v>
      </c>
      <c r="J133" t="inlineStr"/>
      <c r="K133" t="n">
        <v>15</v>
      </c>
      <c r="L133" t="n">
        <v>0.9375</v>
      </c>
    </row>
    <row r="134">
      <c r="A134" t="inlineStr">
        <is>
          <t>ytfH</t>
        </is>
      </c>
      <c r="B134" t="n">
        <v>35</v>
      </c>
      <c r="C134" t="n">
        <v>55</v>
      </c>
      <c r="D134" t="inlineStr">
        <is>
          <t>MgrR</t>
        </is>
      </c>
      <c r="E134" t="inlineStr">
        <is>
          <t>[38,53]</t>
        </is>
      </c>
      <c r="F134" t="n">
        <v>28</v>
      </c>
      <c r="G134" t="n">
        <v>51</v>
      </c>
      <c r="H134" t="n">
        <v>-8.32</v>
      </c>
      <c r="I134" t="n">
        <v>492</v>
      </c>
      <c r="J134" t="n">
        <v>0</v>
      </c>
      <c r="K134" t="n">
        <v>14</v>
      </c>
      <c r="L134" t="n">
        <v>0.875</v>
      </c>
    </row>
    <row r="135">
      <c r="A135" t="inlineStr">
        <is>
          <t>lldR</t>
        </is>
      </c>
      <c r="B135" t="n">
        <v>76</v>
      </c>
      <c r="C135" t="n">
        <v>111</v>
      </c>
      <c r="D135" t="inlineStr">
        <is>
          <t>MgrR</t>
        </is>
      </c>
      <c r="E135" t="inlineStr">
        <is>
          <t>[38,53]</t>
        </is>
      </c>
      <c r="F135" t="n">
        <v>38</v>
      </c>
      <c r="G135" t="n">
        <v>69</v>
      </c>
      <c r="H135" t="n">
        <v>-8.279999999999999</v>
      </c>
      <c r="I135" t="n">
        <v>506</v>
      </c>
      <c r="J135" t="n">
        <v>0</v>
      </c>
      <c r="K135" t="n">
        <v>16</v>
      </c>
      <c r="L135" t="n">
        <v>1</v>
      </c>
    </row>
    <row r="136">
      <c r="A136" t="inlineStr">
        <is>
          <t>ydcA</t>
        </is>
      </c>
      <c r="B136" t="n">
        <v>127</v>
      </c>
      <c r="C136" t="n">
        <v>186</v>
      </c>
      <c r="D136" t="inlineStr">
        <is>
          <t>MgrR</t>
        </is>
      </c>
      <c r="E136" t="inlineStr">
        <is>
          <t>[38,53]</t>
        </is>
      </c>
      <c r="F136" t="n">
        <v>3</v>
      </c>
      <c r="G136" t="n">
        <v>62</v>
      </c>
      <c r="H136" t="n">
        <v>-8.279999999999999</v>
      </c>
      <c r="I136" t="n">
        <v>503</v>
      </c>
      <c r="J136" t="inlineStr"/>
      <c r="K136" t="n">
        <v>16</v>
      </c>
      <c r="L136" t="n">
        <v>1</v>
      </c>
    </row>
    <row r="137">
      <c r="A137" t="inlineStr">
        <is>
          <t>thrS_annot</t>
        </is>
      </c>
      <c r="B137" t="n">
        <v>219</v>
      </c>
      <c r="C137" t="n">
        <v>234</v>
      </c>
      <c r="D137" t="inlineStr">
        <is>
          <t>MgrR</t>
        </is>
      </c>
      <c r="E137" t="inlineStr">
        <is>
          <t>[38,53]</t>
        </is>
      </c>
      <c r="F137" t="n">
        <v>41</v>
      </c>
      <c r="G137" t="n">
        <v>67</v>
      </c>
      <c r="H137" t="n">
        <v>-8.26</v>
      </c>
      <c r="I137" t="n">
        <v>511</v>
      </c>
      <c r="J137" t="inlineStr"/>
      <c r="K137" t="n">
        <v>13</v>
      </c>
      <c r="L137" t="n">
        <v>0.8125</v>
      </c>
    </row>
    <row r="138">
      <c r="A138" t="inlineStr">
        <is>
          <t>yafL</t>
        </is>
      </c>
      <c r="B138" t="n">
        <v>148</v>
      </c>
      <c r="C138" t="n">
        <v>158</v>
      </c>
      <c r="D138" t="inlineStr">
        <is>
          <t>MgrR</t>
        </is>
      </c>
      <c r="E138" t="inlineStr">
        <is>
          <t>[38,53]</t>
        </is>
      </c>
      <c r="F138" t="n">
        <v>41</v>
      </c>
      <c r="G138" t="n">
        <v>54</v>
      </c>
      <c r="H138" t="n">
        <v>-8.17</v>
      </c>
      <c r="I138" t="n">
        <v>531</v>
      </c>
      <c r="J138" t="n">
        <v>0</v>
      </c>
      <c r="K138" t="n">
        <v>13</v>
      </c>
      <c r="L138" t="n">
        <v>0.8125</v>
      </c>
    </row>
    <row r="139">
      <c r="A139" t="inlineStr">
        <is>
          <t>yhdU</t>
        </is>
      </c>
      <c r="B139" t="n">
        <v>108</v>
      </c>
      <c r="C139" t="n">
        <v>158</v>
      </c>
      <c r="D139" t="inlineStr">
        <is>
          <t>MgrR</t>
        </is>
      </c>
      <c r="E139" t="inlineStr">
        <is>
          <t>[38,53]</t>
        </is>
      </c>
      <c r="F139" t="n">
        <v>8</v>
      </c>
      <c r="G139" t="n">
        <v>67</v>
      </c>
      <c r="H139" t="n">
        <v>-8.15</v>
      </c>
      <c r="I139" t="n">
        <v>542</v>
      </c>
      <c r="J139" t="n">
        <v>0</v>
      </c>
      <c r="K139" t="n">
        <v>16</v>
      </c>
      <c r="L139" t="n">
        <v>1</v>
      </c>
    </row>
    <row r="140">
      <c r="A140" t="inlineStr">
        <is>
          <t>narX_annot</t>
        </is>
      </c>
      <c r="B140" t="n">
        <v>212</v>
      </c>
      <c r="C140" t="n">
        <v>223</v>
      </c>
      <c r="D140" t="inlineStr">
        <is>
          <t>MgrR</t>
        </is>
      </c>
      <c r="E140" t="inlineStr">
        <is>
          <t>[38,53]</t>
        </is>
      </c>
      <c r="F140" t="n">
        <v>38</v>
      </c>
      <c r="G140" t="n">
        <v>51</v>
      </c>
      <c r="H140" t="n">
        <v>-8.130000000000001</v>
      </c>
      <c r="I140" t="n">
        <v>547</v>
      </c>
      <c r="J140" t="inlineStr"/>
      <c r="K140" t="n">
        <v>14</v>
      </c>
      <c r="L140" t="n">
        <v>0.875</v>
      </c>
    </row>
    <row r="141">
      <c r="A141" t="inlineStr">
        <is>
          <t>chiA_annot</t>
        </is>
      </c>
      <c r="B141" t="n">
        <v>4</v>
      </c>
      <c r="C141" t="n">
        <v>40</v>
      </c>
      <c r="D141" t="inlineStr">
        <is>
          <t>MgrR</t>
        </is>
      </c>
      <c r="E141" t="inlineStr">
        <is>
          <t>[38,53]</t>
        </is>
      </c>
      <c r="F141" t="n">
        <v>22</v>
      </c>
      <c r="G141" t="n">
        <v>55</v>
      </c>
      <c r="H141" t="n">
        <v>-8.1</v>
      </c>
      <c r="I141" t="n">
        <v>552</v>
      </c>
      <c r="J141" t="inlineStr"/>
      <c r="K141" t="n">
        <v>16</v>
      </c>
      <c r="L141" t="n">
        <v>1</v>
      </c>
    </row>
    <row r="142">
      <c r="A142" t="inlineStr">
        <is>
          <t>yedI</t>
        </is>
      </c>
      <c r="B142" t="n">
        <v>99</v>
      </c>
      <c r="C142" t="n">
        <v>135</v>
      </c>
      <c r="D142" t="inlineStr">
        <is>
          <t>MgrR</t>
        </is>
      </c>
      <c r="E142" t="inlineStr">
        <is>
          <t>[38,53]</t>
        </is>
      </c>
      <c r="F142" t="n">
        <v>40</v>
      </c>
      <c r="G142" t="n">
        <v>71</v>
      </c>
      <c r="H142" t="n">
        <v>-8.050000000000001</v>
      </c>
      <c r="I142" t="n">
        <v>566</v>
      </c>
      <c r="J142" t="n">
        <v>0</v>
      </c>
      <c r="K142" t="n">
        <v>14</v>
      </c>
      <c r="L142" t="n">
        <v>0.875</v>
      </c>
    </row>
    <row r="143">
      <c r="A143" t="inlineStr">
        <is>
          <t>potI</t>
        </is>
      </c>
      <c r="B143" t="n">
        <v>131</v>
      </c>
      <c r="C143" t="n">
        <v>150</v>
      </c>
      <c r="D143" t="inlineStr">
        <is>
          <t>MgrR</t>
        </is>
      </c>
      <c r="E143" t="inlineStr">
        <is>
          <t>[38,53]</t>
        </is>
      </c>
      <c r="F143" t="n">
        <v>40</v>
      </c>
      <c r="G143" t="n">
        <v>60</v>
      </c>
      <c r="H143" t="n">
        <v>-8.039999999999999</v>
      </c>
      <c r="I143" t="n">
        <v>569</v>
      </c>
      <c r="J143" t="n">
        <v>0</v>
      </c>
      <c r="K143" t="n">
        <v>14</v>
      </c>
      <c r="L143" t="n">
        <v>0.875</v>
      </c>
    </row>
    <row r="144">
      <c r="A144" t="inlineStr">
        <is>
          <t>yraP_annot</t>
        </is>
      </c>
      <c r="B144" t="n">
        <v>378</v>
      </c>
      <c r="C144" t="n">
        <v>403</v>
      </c>
      <c r="D144" t="inlineStr">
        <is>
          <t>MgrR</t>
        </is>
      </c>
      <c r="E144" t="inlineStr">
        <is>
          <t>[38,53]</t>
        </is>
      </c>
      <c r="F144" t="n">
        <v>40</v>
      </c>
      <c r="G144" t="n">
        <v>68</v>
      </c>
      <c r="H144" t="n">
        <v>-8.039999999999999</v>
      </c>
      <c r="I144" t="n">
        <v>571</v>
      </c>
      <c r="J144" t="inlineStr"/>
      <c r="K144" t="n">
        <v>14</v>
      </c>
      <c r="L144" t="n">
        <v>0.875</v>
      </c>
    </row>
    <row r="145">
      <c r="A145" t="inlineStr">
        <is>
          <t>dhaR_annot</t>
        </is>
      </c>
      <c r="B145" t="n">
        <v>56</v>
      </c>
      <c r="C145" t="n">
        <v>79</v>
      </c>
      <c r="D145" t="inlineStr">
        <is>
          <t>MgrR</t>
        </is>
      </c>
      <c r="E145" t="inlineStr">
        <is>
          <t>[38,53]</t>
        </is>
      </c>
      <c r="F145" t="n">
        <v>36</v>
      </c>
      <c r="G145" t="n">
        <v>64</v>
      </c>
      <c r="H145" t="n">
        <v>-8.029999999999999</v>
      </c>
      <c r="I145" t="n">
        <v>573</v>
      </c>
      <c r="J145" t="inlineStr"/>
      <c r="K145" t="n">
        <v>16</v>
      </c>
      <c r="L145" t="n">
        <v>1</v>
      </c>
    </row>
    <row r="146">
      <c r="A146" t="inlineStr">
        <is>
          <t>yjjP_annot</t>
        </is>
      </c>
      <c r="B146" t="n">
        <v>221</v>
      </c>
      <c r="C146" t="n">
        <v>240</v>
      </c>
      <c r="D146" t="inlineStr">
        <is>
          <t>MgrR</t>
        </is>
      </c>
      <c r="E146" t="inlineStr">
        <is>
          <t>[38,53]</t>
        </is>
      </c>
      <c r="F146" t="n">
        <v>41</v>
      </c>
      <c r="G146" t="n">
        <v>63</v>
      </c>
      <c r="H146" t="n">
        <v>-8.01</v>
      </c>
      <c r="I146" t="n">
        <v>579</v>
      </c>
      <c r="J146" t="inlineStr"/>
      <c r="K146" t="n">
        <v>13</v>
      </c>
      <c r="L146" t="n">
        <v>0.8125</v>
      </c>
    </row>
    <row r="147">
      <c r="A147" t="inlineStr">
        <is>
          <t>yhbX</t>
        </is>
      </c>
      <c r="B147" t="n">
        <v>143</v>
      </c>
      <c r="C147" t="n">
        <v>173</v>
      </c>
      <c r="D147" t="inlineStr">
        <is>
          <t>MgrR</t>
        </is>
      </c>
      <c r="E147" t="inlineStr">
        <is>
          <t>[38,53]</t>
        </is>
      </c>
      <c r="F147" t="n">
        <v>36</v>
      </c>
      <c r="G147" t="n">
        <v>68</v>
      </c>
      <c r="H147" t="n">
        <v>-7.95</v>
      </c>
      <c r="I147" t="n">
        <v>597</v>
      </c>
      <c r="J147" t="n">
        <v>0</v>
      </c>
      <c r="K147" t="n">
        <v>16</v>
      </c>
      <c r="L147" t="n">
        <v>1</v>
      </c>
    </row>
    <row r="148">
      <c r="A148" t="inlineStr">
        <is>
          <t>cirA_annot</t>
        </is>
      </c>
      <c r="B148" t="n">
        <v>230</v>
      </c>
      <c r="C148" t="n">
        <v>247</v>
      </c>
      <c r="D148" t="inlineStr">
        <is>
          <t>MgrR</t>
        </is>
      </c>
      <c r="E148" t="inlineStr">
        <is>
          <t>[38,53]</t>
        </is>
      </c>
      <c r="F148" t="n">
        <v>41</v>
      </c>
      <c r="G148" t="n">
        <v>64</v>
      </c>
      <c r="H148" t="n">
        <v>-7.95</v>
      </c>
      <c r="I148" t="n">
        <v>595</v>
      </c>
      <c r="J148" t="inlineStr"/>
      <c r="K148" t="n">
        <v>13</v>
      </c>
      <c r="L148" t="n">
        <v>0.8125</v>
      </c>
    </row>
    <row r="149">
      <c r="A149" t="inlineStr">
        <is>
          <t>ghxP_annot</t>
        </is>
      </c>
      <c r="B149" t="n">
        <v>18</v>
      </c>
      <c r="C149" t="n">
        <v>46</v>
      </c>
      <c r="D149" t="inlineStr">
        <is>
          <t>MgrR</t>
        </is>
      </c>
      <c r="E149" t="inlineStr">
        <is>
          <t>[38,53]</t>
        </is>
      </c>
      <c r="F149" t="n">
        <v>37</v>
      </c>
      <c r="G149" t="n">
        <v>68</v>
      </c>
      <c r="H149" t="n">
        <v>-7.93</v>
      </c>
      <c r="I149" t="n">
        <v>601</v>
      </c>
      <c r="J149" t="inlineStr"/>
      <c r="K149" t="n">
        <v>16</v>
      </c>
      <c r="L149" t="n">
        <v>1</v>
      </c>
    </row>
    <row r="150">
      <c r="A150" t="inlineStr">
        <is>
          <t>ecpC</t>
        </is>
      </c>
      <c r="B150" t="n">
        <v>79</v>
      </c>
      <c r="C150" t="n">
        <v>111</v>
      </c>
      <c r="D150" t="inlineStr">
        <is>
          <t>MgrR</t>
        </is>
      </c>
      <c r="E150" t="inlineStr">
        <is>
          <t>[38,53]</t>
        </is>
      </c>
      <c r="F150" t="n">
        <v>34</v>
      </c>
      <c r="G150" t="n">
        <v>67</v>
      </c>
      <c r="H150" t="n">
        <v>-7.92</v>
      </c>
      <c r="I150" t="n">
        <v>602</v>
      </c>
      <c r="J150" t="n">
        <v>0</v>
      </c>
      <c r="K150" t="n">
        <v>16</v>
      </c>
      <c r="L150" t="n">
        <v>1</v>
      </c>
    </row>
    <row r="151">
      <c r="A151" t="inlineStr">
        <is>
          <t>ydgC</t>
        </is>
      </c>
      <c r="B151" t="n">
        <v>139</v>
      </c>
      <c r="C151" t="n">
        <v>162</v>
      </c>
      <c r="D151" t="inlineStr">
        <is>
          <t>MgrR</t>
        </is>
      </c>
      <c r="E151" t="inlineStr">
        <is>
          <t>[38,53]</t>
        </is>
      </c>
      <c r="F151" t="n">
        <v>41</v>
      </c>
      <c r="G151" t="n">
        <v>70</v>
      </c>
      <c r="H151" t="n">
        <v>-7.87</v>
      </c>
      <c r="I151" t="n">
        <v>617</v>
      </c>
      <c r="J151" t="n">
        <v>0</v>
      </c>
      <c r="K151" t="n">
        <v>13</v>
      </c>
      <c r="L151" t="n">
        <v>0.8125</v>
      </c>
    </row>
    <row r="152">
      <c r="A152" t="inlineStr">
        <is>
          <t>yneO</t>
        </is>
      </c>
      <c r="B152" t="n">
        <v>18</v>
      </c>
      <c r="C152" t="n">
        <v>69</v>
      </c>
      <c r="D152" t="inlineStr">
        <is>
          <t>MgrR</t>
        </is>
      </c>
      <c r="E152" t="inlineStr">
        <is>
          <t>[38,53]</t>
        </is>
      </c>
      <c r="F152" t="n">
        <v>6</v>
      </c>
      <c r="G152" t="n">
        <v>67</v>
      </c>
      <c r="H152" t="n">
        <v>-7.86</v>
      </c>
      <c r="I152" t="n">
        <v>618</v>
      </c>
      <c r="J152" t="inlineStr"/>
      <c r="K152" t="n">
        <v>16</v>
      </c>
      <c r="L152" t="n">
        <v>1</v>
      </c>
    </row>
    <row r="153">
      <c r="A153" t="inlineStr">
        <is>
          <t>paoB</t>
        </is>
      </c>
      <c r="B153" t="n">
        <v>42</v>
      </c>
      <c r="C153" t="n">
        <v>60</v>
      </c>
      <c r="D153" t="inlineStr">
        <is>
          <t>MgrR</t>
        </is>
      </c>
      <c r="E153" t="inlineStr">
        <is>
          <t>[38,53]</t>
        </is>
      </c>
      <c r="F153" t="n">
        <v>28</v>
      </c>
      <c r="G153" t="n">
        <v>50</v>
      </c>
      <c r="H153" t="n">
        <v>-7.85</v>
      </c>
      <c r="I153" t="n">
        <v>620</v>
      </c>
      <c r="J153" t="n">
        <v>0</v>
      </c>
      <c r="K153" t="n">
        <v>13</v>
      </c>
      <c r="L153" t="n">
        <v>0.8125</v>
      </c>
    </row>
    <row r="154">
      <c r="A154" t="inlineStr">
        <is>
          <t>wecC</t>
        </is>
      </c>
      <c r="B154" t="n">
        <v>91</v>
      </c>
      <c r="C154" t="n">
        <v>111</v>
      </c>
      <c r="D154" t="inlineStr">
        <is>
          <t>MgrR</t>
        </is>
      </c>
      <c r="E154" t="inlineStr">
        <is>
          <t>[38,53]</t>
        </is>
      </c>
      <c r="F154" t="n">
        <v>41</v>
      </c>
      <c r="G154" t="n">
        <v>59</v>
      </c>
      <c r="H154" t="n">
        <v>-7.8</v>
      </c>
      <c r="I154" t="n">
        <v>640</v>
      </c>
      <c r="J154" t="n">
        <v>0</v>
      </c>
      <c r="K154" t="n">
        <v>13</v>
      </c>
      <c r="L154" t="n">
        <v>0.8125</v>
      </c>
    </row>
    <row r="155">
      <c r="A155" t="inlineStr">
        <is>
          <t>ftsA_annot</t>
        </is>
      </c>
      <c r="B155" t="n">
        <v>131</v>
      </c>
      <c r="C155" t="n">
        <v>211</v>
      </c>
      <c r="D155" t="inlineStr">
        <is>
          <t>MgrR</t>
        </is>
      </c>
      <c r="E155" t="inlineStr">
        <is>
          <t>[38,53]</t>
        </is>
      </c>
      <c r="F155" t="n">
        <v>4</v>
      </c>
      <c r="G155" t="n">
        <v>70</v>
      </c>
      <c r="H155" t="n">
        <v>-7.79</v>
      </c>
      <c r="I155" t="n">
        <v>641</v>
      </c>
      <c r="J155" t="inlineStr"/>
      <c r="K155" t="n">
        <v>16</v>
      </c>
      <c r="L155" t="n">
        <v>1</v>
      </c>
    </row>
    <row r="156">
      <c r="A156" t="inlineStr">
        <is>
          <t>ygeK</t>
        </is>
      </c>
      <c r="B156" t="n">
        <v>22</v>
      </c>
      <c r="C156" t="n">
        <v>35</v>
      </c>
      <c r="D156" t="inlineStr">
        <is>
          <t>MgrR</t>
        </is>
      </c>
      <c r="E156" t="inlineStr">
        <is>
          <t>[38,53]</t>
        </is>
      </c>
      <c r="F156" t="n">
        <v>39</v>
      </c>
      <c r="G156" t="n">
        <v>52</v>
      </c>
      <c r="H156" t="n">
        <v>-7.77</v>
      </c>
      <c r="I156" t="n">
        <v>648</v>
      </c>
      <c r="J156" t="n">
        <v>0</v>
      </c>
      <c r="K156" t="n">
        <v>14</v>
      </c>
      <c r="L156" t="n">
        <v>0.875</v>
      </c>
    </row>
    <row r="157">
      <c r="A157" t="inlineStr">
        <is>
          <t>cbdA_annot</t>
        </is>
      </c>
      <c r="B157" t="n">
        <v>117</v>
      </c>
      <c r="C157" t="n">
        <v>128</v>
      </c>
      <c r="D157" t="inlineStr">
        <is>
          <t>MgrR</t>
        </is>
      </c>
      <c r="E157" t="inlineStr">
        <is>
          <t>[38,53]</t>
        </is>
      </c>
      <c r="F157" t="n">
        <v>40</v>
      </c>
      <c r="G157" t="n">
        <v>54</v>
      </c>
      <c r="H157" t="n">
        <v>-7.75</v>
      </c>
      <c r="I157" t="n">
        <v>652</v>
      </c>
      <c r="J157" t="inlineStr"/>
      <c r="K157" t="n">
        <v>14</v>
      </c>
      <c r="L157" t="n">
        <v>0.875</v>
      </c>
    </row>
    <row r="158">
      <c r="A158" t="inlineStr">
        <is>
          <t>ydjX</t>
        </is>
      </c>
      <c r="B158" t="n">
        <v>7</v>
      </c>
      <c r="C158" t="n">
        <v>20</v>
      </c>
      <c r="D158" t="inlineStr">
        <is>
          <t>MgrR</t>
        </is>
      </c>
      <c r="E158" t="inlineStr">
        <is>
          <t>[38,53]</t>
        </is>
      </c>
      <c r="F158" t="n">
        <v>41</v>
      </c>
      <c r="G158" t="n">
        <v>54</v>
      </c>
      <c r="H158" t="n">
        <v>-7.75</v>
      </c>
      <c r="I158" t="n">
        <v>653</v>
      </c>
      <c r="J158" t="n">
        <v>0</v>
      </c>
      <c r="K158" t="n">
        <v>13</v>
      </c>
      <c r="L158" t="n">
        <v>0.8125</v>
      </c>
    </row>
    <row r="159">
      <c r="A159" t="inlineStr">
        <is>
          <t>yjdI</t>
        </is>
      </c>
      <c r="B159" t="n">
        <v>35</v>
      </c>
      <c r="C159" t="n">
        <v>89</v>
      </c>
      <c r="D159" t="inlineStr">
        <is>
          <t>MgrR</t>
        </is>
      </c>
      <c r="E159" t="inlineStr">
        <is>
          <t>[38,53]</t>
        </is>
      </c>
      <c r="F159" t="n">
        <v>4</v>
      </c>
      <c r="G159" t="n">
        <v>70</v>
      </c>
      <c r="H159" t="n">
        <v>-7.74</v>
      </c>
      <c r="I159" t="n">
        <v>656</v>
      </c>
      <c r="J159" t="inlineStr"/>
      <c r="K159" t="n">
        <v>16</v>
      </c>
      <c r="L159" t="n">
        <v>1</v>
      </c>
    </row>
    <row r="160">
      <c r="A160" t="inlineStr">
        <is>
          <t>yjhX</t>
        </is>
      </c>
      <c r="B160" t="n">
        <v>57</v>
      </c>
      <c r="C160" t="n">
        <v>73</v>
      </c>
      <c r="D160" t="inlineStr">
        <is>
          <t>MgrR</t>
        </is>
      </c>
      <c r="E160" t="inlineStr">
        <is>
          <t>[38,53]</t>
        </is>
      </c>
      <c r="F160" t="n">
        <v>41</v>
      </c>
      <c r="G160" t="n">
        <v>69</v>
      </c>
      <c r="H160" t="n">
        <v>-7.72</v>
      </c>
      <c r="I160" t="n">
        <v>662</v>
      </c>
      <c r="J160" t="n">
        <v>0</v>
      </c>
      <c r="K160" t="n">
        <v>13</v>
      </c>
      <c r="L160" t="n">
        <v>0.8125</v>
      </c>
    </row>
    <row r="161">
      <c r="A161" t="inlineStr">
        <is>
          <t>fepG</t>
        </is>
      </c>
      <c r="B161" t="n">
        <v>134</v>
      </c>
      <c r="C161" t="n">
        <v>165</v>
      </c>
      <c r="D161" t="inlineStr">
        <is>
          <t>MgrR</t>
        </is>
      </c>
      <c r="E161" t="inlineStr">
        <is>
          <t>[38,53]</t>
        </is>
      </c>
      <c r="F161" t="n">
        <v>41</v>
      </c>
      <c r="G161" t="n">
        <v>68</v>
      </c>
      <c r="H161" t="n">
        <v>-7.7</v>
      </c>
      <c r="I161" t="n">
        <v>667</v>
      </c>
      <c r="J161" t="n">
        <v>0</v>
      </c>
      <c r="K161" t="n">
        <v>13</v>
      </c>
      <c r="L161" t="n">
        <v>0.8125</v>
      </c>
    </row>
    <row r="162">
      <c r="A162" t="inlineStr">
        <is>
          <t>ydjY</t>
        </is>
      </c>
      <c r="B162" t="n">
        <v>91</v>
      </c>
      <c r="C162" t="n">
        <v>107</v>
      </c>
      <c r="D162" t="inlineStr">
        <is>
          <t>MgrR</t>
        </is>
      </c>
      <c r="E162" t="inlineStr">
        <is>
          <t>[38,53]</t>
        </is>
      </c>
      <c r="F162" t="n">
        <v>41</v>
      </c>
      <c r="G162" t="n">
        <v>59</v>
      </c>
      <c r="H162" t="n">
        <v>-7.7</v>
      </c>
      <c r="I162" t="n">
        <v>669</v>
      </c>
      <c r="J162" t="n">
        <v>0</v>
      </c>
      <c r="K162" t="n">
        <v>13</v>
      </c>
      <c r="L162" t="n">
        <v>0.8125</v>
      </c>
    </row>
    <row r="163">
      <c r="A163" t="inlineStr">
        <is>
          <t>yegL</t>
        </is>
      </c>
      <c r="B163" t="n">
        <v>135</v>
      </c>
      <c r="C163" t="n">
        <v>174</v>
      </c>
      <c r="D163" t="inlineStr">
        <is>
          <t>MgrR</t>
        </is>
      </c>
      <c r="E163" t="inlineStr">
        <is>
          <t>[38,53]</t>
        </is>
      </c>
      <c r="F163" t="n">
        <v>40</v>
      </c>
      <c r="G163" t="n">
        <v>90</v>
      </c>
      <c r="H163" t="n">
        <v>-7.7</v>
      </c>
      <c r="I163" t="n">
        <v>670</v>
      </c>
      <c r="J163" t="inlineStr"/>
      <c r="K163" t="n">
        <v>14</v>
      </c>
      <c r="L163" t="n">
        <v>0.875</v>
      </c>
    </row>
    <row r="164">
      <c r="A164" t="inlineStr">
        <is>
          <t>glgB_annot</t>
        </is>
      </c>
      <c r="B164" t="n">
        <v>166</v>
      </c>
      <c r="C164" t="n">
        <v>216</v>
      </c>
      <c r="D164" t="inlineStr">
        <is>
          <t>MgrR</t>
        </is>
      </c>
      <c r="E164" t="inlineStr">
        <is>
          <t>[38,53]</t>
        </is>
      </c>
      <c r="F164" t="n">
        <v>1</v>
      </c>
      <c r="G164" t="n">
        <v>63</v>
      </c>
      <c r="H164" t="n">
        <v>-7.68</v>
      </c>
      <c r="I164" t="n">
        <v>679</v>
      </c>
      <c r="J164" t="inlineStr"/>
      <c r="K164" t="n">
        <v>16</v>
      </c>
      <c r="L164" t="n">
        <v>1</v>
      </c>
    </row>
    <row r="165">
      <c r="A165" t="inlineStr">
        <is>
          <t>rimM</t>
        </is>
      </c>
      <c r="B165" t="n">
        <v>176</v>
      </c>
      <c r="C165" t="n">
        <v>200</v>
      </c>
      <c r="D165" t="inlineStr">
        <is>
          <t>MgrR</t>
        </is>
      </c>
      <c r="E165" t="inlineStr">
        <is>
          <t>[38,53]</t>
        </is>
      </c>
      <c r="F165" t="n">
        <v>39</v>
      </c>
      <c r="G165" t="n">
        <v>62</v>
      </c>
      <c r="H165" t="n">
        <v>-7.65</v>
      </c>
      <c r="I165" t="n">
        <v>689</v>
      </c>
      <c r="J165" t="n">
        <v>0</v>
      </c>
      <c r="K165" t="n">
        <v>15</v>
      </c>
      <c r="L165" t="n">
        <v>0.9375</v>
      </c>
    </row>
    <row r="166">
      <c r="A166" t="inlineStr">
        <is>
          <t>fadJ</t>
        </is>
      </c>
      <c r="B166" t="n">
        <v>30</v>
      </c>
      <c r="C166" t="n">
        <v>47</v>
      </c>
      <c r="D166" t="inlineStr">
        <is>
          <t>MgrR</t>
        </is>
      </c>
      <c r="E166" t="inlineStr">
        <is>
          <t>[38,53]</t>
        </is>
      </c>
      <c r="F166" t="n">
        <v>40</v>
      </c>
      <c r="G166" t="n">
        <v>58</v>
      </c>
      <c r="H166" t="n">
        <v>-7.64</v>
      </c>
      <c r="I166" t="n">
        <v>692</v>
      </c>
      <c r="J166" t="n">
        <v>0</v>
      </c>
      <c r="K166" t="n">
        <v>14</v>
      </c>
      <c r="L166" t="n">
        <v>0.875</v>
      </c>
    </row>
    <row r="167">
      <c r="A167" t="inlineStr">
        <is>
          <t>yidP</t>
        </is>
      </c>
      <c r="B167" t="n">
        <v>50</v>
      </c>
      <c r="C167" t="n">
        <v>84</v>
      </c>
      <c r="D167" t="inlineStr">
        <is>
          <t>MgrR</t>
        </is>
      </c>
      <c r="E167" t="inlineStr">
        <is>
          <t>[38,53]</t>
        </is>
      </c>
      <c r="F167" t="n">
        <v>24</v>
      </c>
      <c r="G167" t="n">
        <v>55</v>
      </c>
      <c r="H167" t="n">
        <v>-7.63</v>
      </c>
      <c r="I167" t="n">
        <v>697</v>
      </c>
      <c r="J167" t="n">
        <v>0</v>
      </c>
      <c r="K167" t="n">
        <v>16</v>
      </c>
      <c r="L167" t="n">
        <v>1</v>
      </c>
    </row>
    <row r="168">
      <c r="A168" t="inlineStr">
        <is>
          <t>ybgK</t>
        </is>
      </c>
      <c r="B168" t="n">
        <v>99</v>
      </c>
      <c r="C168" t="n">
        <v>152</v>
      </c>
      <c r="D168" t="inlineStr">
        <is>
          <t>MgrR</t>
        </is>
      </c>
      <c r="E168" t="inlineStr">
        <is>
          <t>[38,53]</t>
        </is>
      </c>
      <c r="F168" t="n">
        <v>1</v>
      </c>
      <c r="G168" t="n">
        <v>67</v>
      </c>
      <c r="H168" t="n">
        <v>-7.58</v>
      </c>
      <c r="I168" t="n">
        <v>707</v>
      </c>
      <c r="J168" t="n">
        <v>0</v>
      </c>
      <c r="K168" t="n">
        <v>16</v>
      </c>
      <c r="L168" t="n">
        <v>1</v>
      </c>
    </row>
    <row r="169">
      <c r="A169" t="inlineStr">
        <is>
          <t>bcsB_annot</t>
        </is>
      </c>
      <c r="B169" t="n">
        <v>85</v>
      </c>
      <c r="C169" t="n">
        <v>102</v>
      </c>
      <c r="D169" t="inlineStr">
        <is>
          <t>MgrR</t>
        </is>
      </c>
      <c r="E169" t="inlineStr">
        <is>
          <t>[38,53]</t>
        </is>
      </c>
      <c r="F169" t="n">
        <v>40</v>
      </c>
      <c r="G169" t="n">
        <v>56</v>
      </c>
      <c r="H169" t="n">
        <v>-7.54</v>
      </c>
      <c r="I169" t="n">
        <v>724</v>
      </c>
      <c r="J169" t="inlineStr"/>
      <c r="K169" t="n">
        <v>14</v>
      </c>
      <c r="L169" t="n">
        <v>0.875</v>
      </c>
    </row>
    <row r="170">
      <c r="A170" t="inlineStr">
        <is>
          <t>pgm</t>
        </is>
      </c>
      <c r="B170" t="n">
        <v>139</v>
      </c>
      <c r="C170" t="n">
        <v>191</v>
      </c>
      <c r="D170" t="inlineStr">
        <is>
          <t>MgrR</t>
        </is>
      </c>
      <c r="E170" t="inlineStr">
        <is>
          <t>[38,53]</t>
        </is>
      </c>
      <c r="F170" t="n">
        <v>6</v>
      </c>
      <c r="G170" t="n">
        <v>58</v>
      </c>
      <c r="H170" t="n">
        <v>-7.52</v>
      </c>
      <c r="I170" t="n">
        <v>725</v>
      </c>
      <c r="J170" t="n">
        <v>0</v>
      </c>
      <c r="K170" t="n">
        <v>16</v>
      </c>
      <c r="L170" t="n">
        <v>1</v>
      </c>
    </row>
    <row r="171">
      <c r="A171" t="inlineStr">
        <is>
          <t>zapC</t>
        </is>
      </c>
      <c r="B171" t="n">
        <v>52</v>
      </c>
      <c r="C171" t="n">
        <v>109</v>
      </c>
      <c r="D171" t="inlineStr">
        <is>
          <t>MgrR</t>
        </is>
      </c>
      <c r="E171" t="inlineStr">
        <is>
          <t>[38,53]</t>
        </is>
      </c>
      <c r="F171" t="n">
        <v>1</v>
      </c>
      <c r="G171" t="n">
        <v>67</v>
      </c>
      <c r="H171" t="n">
        <v>-7.52</v>
      </c>
      <c r="I171" t="n">
        <v>727</v>
      </c>
      <c r="J171" t="n">
        <v>0</v>
      </c>
      <c r="K171" t="n">
        <v>16</v>
      </c>
      <c r="L171" t="n">
        <v>1</v>
      </c>
    </row>
    <row r="172">
      <c r="A172" t="inlineStr">
        <is>
          <t>mepH_annot</t>
        </is>
      </c>
      <c r="B172" t="n">
        <v>8</v>
      </c>
      <c r="C172" t="n">
        <v>31</v>
      </c>
      <c r="D172" t="inlineStr">
        <is>
          <t>MgrR</t>
        </is>
      </c>
      <c r="E172" t="inlineStr">
        <is>
          <t>[38,53]</t>
        </is>
      </c>
      <c r="F172" t="n">
        <v>41</v>
      </c>
      <c r="G172" t="n">
        <v>64</v>
      </c>
      <c r="H172" t="n">
        <v>-7.49</v>
      </c>
      <c r="I172" t="n">
        <v>735</v>
      </c>
      <c r="J172" t="inlineStr"/>
      <c r="K172" t="n">
        <v>13</v>
      </c>
      <c r="L172" t="n">
        <v>0.8125</v>
      </c>
    </row>
    <row r="173">
      <c r="A173" t="inlineStr">
        <is>
          <t>iceT</t>
        </is>
      </c>
      <c r="B173" t="n">
        <v>126</v>
      </c>
      <c r="C173" t="n">
        <v>150</v>
      </c>
      <c r="D173" t="inlineStr">
        <is>
          <t>MgrR</t>
        </is>
      </c>
      <c r="E173" t="inlineStr">
        <is>
          <t>[38,53]</t>
        </is>
      </c>
      <c r="F173" t="n">
        <v>38</v>
      </c>
      <c r="G173" t="n">
        <v>67</v>
      </c>
      <c r="H173" t="n">
        <v>-7.45</v>
      </c>
      <c r="I173" t="n">
        <v>742</v>
      </c>
      <c r="J173" t="n">
        <v>0</v>
      </c>
      <c r="K173" t="n">
        <v>16</v>
      </c>
      <c r="L173" t="n">
        <v>1</v>
      </c>
    </row>
    <row r="174">
      <c r="A174" t="inlineStr">
        <is>
          <t>mltB</t>
        </is>
      </c>
      <c r="B174" t="n">
        <v>117</v>
      </c>
      <c r="C174" t="n">
        <v>191</v>
      </c>
      <c r="D174" t="inlineStr">
        <is>
          <t>MgrR</t>
        </is>
      </c>
      <c r="E174" t="inlineStr">
        <is>
          <t>[38,53]</t>
        </is>
      </c>
      <c r="F174" t="n">
        <v>4</v>
      </c>
      <c r="G174" t="n">
        <v>69</v>
      </c>
      <c r="H174" t="n">
        <v>-7.42</v>
      </c>
      <c r="I174" t="n">
        <v>754</v>
      </c>
      <c r="J174" t="n">
        <v>0</v>
      </c>
      <c r="K174" t="n">
        <v>16</v>
      </c>
      <c r="L174" t="n">
        <v>1</v>
      </c>
    </row>
    <row r="175">
      <c r="A175" t="inlineStr">
        <is>
          <t>murI</t>
        </is>
      </c>
      <c r="B175" t="n">
        <v>5</v>
      </c>
      <c r="C175" t="n">
        <v>26</v>
      </c>
      <c r="D175" t="inlineStr">
        <is>
          <t>MgrR</t>
        </is>
      </c>
      <c r="E175" t="inlineStr">
        <is>
          <t>[38,53]</t>
        </is>
      </c>
      <c r="F175" t="n">
        <v>41</v>
      </c>
      <c r="G175" t="n">
        <v>67</v>
      </c>
      <c r="H175" t="n">
        <v>-7.38</v>
      </c>
      <c r="I175" t="n">
        <v>764</v>
      </c>
      <c r="J175" t="n">
        <v>0</v>
      </c>
      <c r="K175" t="n">
        <v>13</v>
      </c>
      <c r="L175" t="n">
        <v>0.8125</v>
      </c>
    </row>
    <row r="176">
      <c r="A176" t="inlineStr">
        <is>
          <t>marC_annot</t>
        </is>
      </c>
      <c r="B176" t="n">
        <v>38</v>
      </c>
      <c r="C176" t="n">
        <v>53</v>
      </c>
      <c r="D176" t="inlineStr">
        <is>
          <t>MgrR</t>
        </is>
      </c>
      <c r="E176" t="inlineStr">
        <is>
          <t>[38,53]</t>
        </is>
      </c>
      <c r="F176" t="n">
        <v>41</v>
      </c>
      <c r="G176" t="n">
        <v>56</v>
      </c>
      <c r="H176" t="n">
        <v>-7.33</v>
      </c>
      <c r="I176" t="n">
        <v>778</v>
      </c>
      <c r="J176" t="inlineStr"/>
      <c r="K176" t="n">
        <v>13</v>
      </c>
      <c r="L176" t="n">
        <v>0.8125</v>
      </c>
    </row>
    <row r="177">
      <c r="A177" t="inlineStr">
        <is>
          <t>srkA_annot</t>
        </is>
      </c>
      <c r="B177" t="n">
        <v>5</v>
      </c>
      <c r="C177" t="n">
        <v>44</v>
      </c>
      <c r="D177" t="inlineStr">
        <is>
          <t>MgrR</t>
        </is>
      </c>
      <c r="E177" t="inlineStr">
        <is>
          <t>[38,53]</t>
        </is>
      </c>
      <c r="F177" t="n">
        <v>35</v>
      </c>
      <c r="G177" t="n">
        <v>70</v>
      </c>
      <c r="H177" t="n">
        <v>-7.3</v>
      </c>
      <c r="I177" t="n">
        <v>786</v>
      </c>
      <c r="J177" t="inlineStr"/>
      <c r="K177" t="n">
        <v>16</v>
      </c>
      <c r="L177" t="n">
        <v>1</v>
      </c>
    </row>
    <row r="178">
      <c r="A178" t="inlineStr">
        <is>
          <t>yrdE</t>
        </is>
      </c>
      <c r="B178" t="n">
        <v>135</v>
      </c>
      <c r="C178" t="n">
        <v>157</v>
      </c>
      <c r="D178" t="inlineStr">
        <is>
          <t>MgrR</t>
        </is>
      </c>
      <c r="E178" t="inlineStr">
        <is>
          <t>[38,53]</t>
        </is>
      </c>
      <c r="F178" t="n">
        <v>38</v>
      </c>
      <c r="G178" t="n">
        <v>63</v>
      </c>
      <c r="H178" t="n">
        <v>-7.3</v>
      </c>
      <c r="I178" t="n">
        <v>785</v>
      </c>
      <c r="J178" t="inlineStr"/>
      <c r="K178" t="n">
        <v>16</v>
      </c>
      <c r="L178" t="n">
        <v>1</v>
      </c>
    </row>
    <row r="179">
      <c r="A179" t="inlineStr">
        <is>
          <t>hofO</t>
        </is>
      </c>
      <c r="B179" t="n">
        <v>167</v>
      </c>
      <c r="C179" t="n">
        <v>200</v>
      </c>
      <c r="D179" t="inlineStr">
        <is>
          <t>MgrR</t>
        </is>
      </c>
      <c r="E179" t="inlineStr">
        <is>
          <t>[38,53]</t>
        </is>
      </c>
      <c r="F179" t="n">
        <v>15</v>
      </c>
      <c r="G179" t="n">
        <v>68</v>
      </c>
      <c r="H179" t="n">
        <v>-7.29</v>
      </c>
      <c r="I179" t="n">
        <v>789</v>
      </c>
      <c r="J179" t="n">
        <v>0</v>
      </c>
      <c r="K179" t="n">
        <v>16</v>
      </c>
      <c r="L179" t="n">
        <v>1</v>
      </c>
    </row>
    <row r="180">
      <c r="A180" t="inlineStr">
        <is>
          <t>nfuA_annot</t>
        </is>
      </c>
      <c r="B180" t="n">
        <v>38</v>
      </c>
      <c r="C180" t="n">
        <v>60</v>
      </c>
      <c r="D180" t="inlineStr">
        <is>
          <t>MgrR</t>
        </is>
      </c>
      <c r="E180" t="inlineStr">
        <is>
          <t>[38,53]</t>
        </is>
      </c>
      <c r="F180" t="n">
        <v>33</v>
      </c>
      <c r="G180" t="n">
        <v>55</v>
      </c>
      <c r="H180" t="n">
        <v>-7.28</v>
      </c>
      <c r="I180" t="n">
        <v>794</v>
      </c>
      <c r="J180" t="inlineStr"/>
      <c r="K180" t="n">
        <v>16</v>
      </c>
      <c r="L180" t="n">
        <v>1</v>
      </c>
    </row>
    <row r="181">
      <c r="A181" t="inlineStr">
        <is>
          <t>pspB</t>
        </is>
      </c>
      <c r="B181" t="n">
        <v>137</v>
      </c>
      <c r="C181" t="n">
        <v>153</v>
      </c>
      <c r="D181" t="inlineStr">
        <is>
          <t>MgrR</t>
        </is>
      </c>
      <c r="E181" t="inlineStr">
        <is>
          <t>[38,53]</t>
        </is>
      </c>
      <c r="F181" t="n">
        <v>38</v>
      </c>
      <c r="G181" t="n">
        <v>52</v>
      </c>
      <c r="H181" t="n">
        <v>-7.24</v>
      </c>
      <c r="I181" t="n">
        <v>806</v>
      </c>
      <c r="J181" t="n">
        <v>0</v>
      </c>
      <c r="K181" t="n">
        <v>15</v>
      </c>
      <c r="L181" t="n">
        <v>0.9375</v>
      </c>
    </row>
    <row r="182">
      <c r="A182" t="inlineStr">
        <is>
          <t>trkG</t>
        </is>
      </c>
      <c r="B182" t="n">
        <v>135</v>
      </c>
      <c r="C182" t="n">
        <v>156</v>
      </c>
      <c r="D182" t="inlineStr">
        <is>
          <t>MgrR</t>
        </is>
      </c>
      <c r="E182" t="inlineStr">
        <is>
          <t>[38,53]</t>
        </is>
      </c>
      <c r="F182" t="n">
        <v>40</v>
      </c>
      <c r="G182" t="n">
        <v>64</v>
      </c>
      <c r="H182" t="n">
        <v>-7.24</v>
      </c>
      <c r="I182" t="n">
        <v>807</v>
      </c>
      <c r="J182" t="n">
        <v>0</v>
      </c>
      <c r="K182" t="n">
        <v>14</v>
      </c>
      <c r="L182" t="n">
        <v>0.875</v>
      </c>
    </row>
    <row r="183">
      <c r="A183" t="inlineStr">
        <is>
          <t>ilvX</t>
        </is>
      </c>
      <c r="B183" t="n">
        <v>161</v>
      </c>
      <c r="C183" t="n">
        <v>187</v>
      </c>
      <c r="D183" t="inlineStr">
        <is>
          <t>MgrR</t>
        </is>
      </c>
      <c r="E183" t="inlineStr">
        <is>
          <t>[38,53]</t>
        </is>
      </c>
      <c r="F183" t="n">
        <v>41</v>
      </c>
      <c r="G183" t="n">
        <v>67</v>
      </c>
      <c r="H183" t="n">
        <v>-7.23</v>
      </c>
      <c r="I183" t="n">
        <v>811</v>
      </c>
      <c r="J183" t="inlineStr"/>
      <c r="K183" t="n">
        <v>13</v>
      </c>
      <c r="L183" t="n">
        <v>0.8125</v>
      </c>
    </row>
    <row r="184">
      <c r="A184" t="inlineStr">
        <is>
          <t>hyfF</t>
        </is>
      </c>
      <c r="B184" t="n">
        <v>154</v>
      </c>
      <c r="C184" t="n">
        <v>168</v>
      </c>
      <c r="D184" t="inlineStr">
        <is>
          <t>MgrR</t>
        </is>
      </c>
      <c r="E184" t="inlineStr">
        <is>
          <t>[38,53]</t>
        </is>
      </c>
      <c r="F184" t="n">
        <v>41</v>
      </c>
      <c r="G184" t="n">
        <v>67</v>
      </c>
      <c r="H184" t="n">
        <v>-7.22</v>
      </c>
      <c r="I184" t="n">
        <v>815</v>
      </c>
      <c r="J184" t="n">
        <v>0</v>
      </c>
      <c r="K184" t="n">
        <v>13</v>
      </c>
      <c r="L184" t="n">
        <v>0.8125</v>
      </c>
    </row>
    <row r="185">
      <c r="A185" t="inlineStr">
        <is>
          <t>astA</t>
        </is>
      </c>
      <c r="B185" t="n">
        <v>1</v>
      </c>
      <c r="C185" t="n">
        <v>19</v>
      </c>
      <c r="D185" t="inlineStr">
        <is>
          <t>MgrR</t>
        </is>
      </c>
      <c r="E185" t="inlineStr">
        <is>
          <t>[38,53]</t>
        </is>
      </c>
      <c r="F185" t="n">
        <v>32</v>
      </c>
      <c r="G185" t="n">
        <v>50</v>
      </c>
      <c r="H185" t="n">
        <v>-7.21</v>
      </c>
      <c r="I185" t="n">
        <v>821</v>
      </c>
      <c r="J185" t="n">
        <v>0</v>
      </c>
      <c r="K185" t="n">
        <v>13</v>
      </c>
      <c r="L185" t="n">
        <v>0.8125</v>
      </c>
    </row>
    <row r="186">
      <c r="A186" t="inlineStr">
        <is>
          <t>yedE</t>
        </is>
      </c>
      <c r="B186" t="n">
        <v>40</v>
      </c>
      <c r="C186" t="n">
        <v>71</v>
      </c>
      <c r="D186" t="inlineStr">
        <is>
          <t>MgrR</t>
        </is>
      </c>
      <c r="E186" t="inlineStr">
        <is>
          <t>[38,53]</t>
        </is>
      </c>
      <c r="F186" t="n">
        <v>39</v>
      </c>
      <c r="G186" t="n">
        <v>66</v>
      </c>
      <c r="H186" t="n">
        <v>-7.19</v>
      </c>
      <c r="I186" t="n">
        <v>830</v>
      </c>
      <c r="J186" t="n">
        <v>0</v>
      </c>
      <c r="K186" t="n">
        <v>15</v>
      </c>
      <c r="L186" t="n">
        <v>0.9375</v>
      </c>
    </row>
    <row r="187">
      <c r="A187" t="inlineStr">
        <is>
          <t>b3444</t>
        </is>
      </c>
      <c r="B187" t="n">
        <v>49</v>
      </c>
      <c r="C187" t="n">
        <v>90</v>
      </c>
      <c r="D187" t="inlineStr">
        <is>
          <t>MgrR</t>
        </is>
      </c>
      <c r="E187" t="inlineStr">
        <is>
          <t>[38,53]</t>
        </is>
      </c>
      <c r="F187" t="n">
        <v>36</v>
      </c>
      <c r="G187" t="n">
        <v>70</v>
      </c>
      <c r="H187" t="n">
        <v>-7.19</v>
      </c>
      <c r="I187" t="n">
        <v>832</v>
      </c>
      <c r="J187" t="inlineStr"/>
      <c r="K187" t="n">
        <v>16</v>
      </c>
      <c r="L187" t="n">
        <v>1</v>
      </c>
    </row>
    <row r="188">
      <c r="A188" t="inlineStr">
        <is>
          <t>psiF</t>
        </is>
      </c>
      <c r="B188" t="n">
        <v>13</v>
      </c>
      <c r="C188" t="n">
        <v>28</v>
      </c>
      <c r="D188" t="inlineStr">
        <is>
          <t>MgrR</t>
        </is>
      </c>
      <c r="E188" t="inlineStr">
        <is>
          <t>[38,53]</t>
        </is>
      </c>
      <c r="F188" t="n">
        <v>40</v>
      </c>
      <c r="G188" t="n">
        <v>59</v>
      </c>
      <c r="H188" t="n">
        <v>-7.19</v>
      </c>
      <c r="I188" t="n">
        <v>827</v>
      </c>
      <c r="J188" t="inlineStr"/>
      <c r="K188" t="n">
        <v>14</v>
      </c>
      <c r="L188" t="n">
        <v>0.875</v>
      </c>
    </row>
    <row r="189">
      <c r="A189" t="inlineStr">
        <is>
          <t>arnE</t>
        </is>
      </c>
      <c r="B189" t="n">
        <v>132</v>
      </c>
      <c r="C189" t="n">
        <v>185</v>
      </c>
      <c r="D189" t="inlineStr">
        <is>
          <t>MgrR</t>
        </is>
      </c>
      <c r="E189" t="inlineStr">
        <is>
          <t>[38,53]</t>
        </is>
      </c>
      <c r="F189" t="n">
        <v>4</v>
      </c>
      <c r="G189" t="n">
        <v>68</v>
      </c>
      <c r="H189" t="n">
        <v>-7.18</v>
      </c>
      <c r="I189" t="n">
        <v>837</v>
      </c>
      <c r="J189" t="n">
        <v>0</v>
      </c>
      <c r="K189" t="n">
        <v>16</v>
      </c>
      <c r="L189" t="n">
        <v>1</v>
      </c>
    </row>
    <row r="190">
      <c r="A190" t="inlineStr">
        <is>
          <t>metL</t>
        </is>
      </c>
      <c r="B190" t="n">
        <v>172</v>
      </c>
      <c r="C190" t="n">
        <v>200</v>
      </c>
      <c r="D190" t="inlineStr">
        <is>
          <t>MgrR</t>
        </is>
      </c>
      <c r="E190" t="inlineStr">
        <is>
          <t>[38,53]</t>
        </is>
      </c>
      <c r="F190" t="n">
        <v>24</v>
      </c>
      <c r="G190" t="n">
        <v>50</v>
      </c>
      <c r="H190" t="n">
        <v>-7.13</v>
      </c>
      <c r="I190" t="n">
        <v>858</v>
      </c>
      <c r="J190" t="n">
        <v>0</v>
      </c>
      <c r="K190" t="n">
        <v>13</v>
      </c>
      <c r="L190" t="n">
        <v>0.8125</v>
      </c>
    </row>
    <row r="191">
      <c r="A191" t="inlineStr">
        <is>
          <t>fhuD</t>
        </is>
      </c>
      <c r="B191" t="n">
        <v>73</v>
      </c>
      <c r="C191" t="n">
        <v>96</v>
      </c>
      <c r="D191" t="inlineStr">
        <is>
          <t>MgrR</t>
        </is>
      </c>
      <c r="E191" t="inlineStr">
        <is>
          <t>[38,53]</t>
        </is>
      </c>
      <c r="F191" t="n">
        <v>39</v>
      </c>
      <c r="G191" t="n">
        <v>69</v>
      </c>
      <c r="H191" t="n">
        <v>-7.12</v>
      </c>
      <c r="I191" t="n">
        <v>859</v>
      </c>
      <c r="J191" t="n">
        <v>0</v>
      </c>
      <c r="K191" t="n">
        <v>15</v>
      </c>
      <c r="L191" t="n">
        <v>0.9375</v>
      </c>
    </row>
    <row r="192">
      <c r="A192" t="inlineStr">
        <is>
          <t>yciM</t>
        </is>
      </c>
      <c r="B192" t="n">
        <v>102</v>
      </c>
      <c r="C192" t="n">
        <v>128</v>
      </c>
      <c r="D192" t="inlineStr">
        <is>
          <t>MgrR</t>
        </is>
      </c>
      <c r="E192" t="inlineStr">
        <is>
          <t>[38,53]</t>
        </is>
      </c>
      <c r="F192" t="n">
        <v>35</v>
      </c>
      <c r="G192" t="n">
        <v>64</v>
      </c>
      <c r="H192" t="n">
        <v>-7.05</v>
      </c>
      <c r="I192" t="n">
        <v>884</v>
      </c>
      <c r="J192" t="n">
        <v>0</v>
      </c>
      <c r="K192" t="n">
        <v>16</v>
      </c>
      <c r="L192" t="n">
        <v>1</v>
      </c>
    </row>
    <row r="193">
      <c r="A193" t="inlineStr">
        <is>
          <t>ddpA</t>
        </is>
      </c>
      <c r="B193" t="n">
        <v>32</v>
      </c>
      <c r="C193" t="n">
        <v>57</v>
      </c>
      <c r="D193" t="inlineStr">
        <is>
          <t>MgrR</t>
        </is>
      </c>
      <c r="E193" t="inlineStr">
        <is>
          <t>[38,53]</t>
        </is>
      </c>
      <c r="F193" t="n">
        <v>38</v>
      </c>
      <c r="G193" t="n">
        <v>68</v>
      </c>
      <c r="H193" t="n">
        <v>-7.03</v>
      </c>
      <c r="I193" t="n">
        <v>891</v>
      </c>
      <c r="J193" t="n">
        <v>0</v>
      </c>
      <c r="K193" t="n">
        <v>16</v>
      </c>
      <c r="L193" t="n">
        <v>1</v>
      </c>
    </row>
    <row r="194">
      <c r="A194" t="inlineStr">
        <is>
          <t>yneG</t>
        </is>
      </c>
      <c r="B194" t="n">
        <v>22</v>
      </c>
      <c r="C194" t="n">
        <v>78</v>
      </c>
      <c r="D194" t="inlineStr">
        <is>
          <t>MgrR</t>
        </is>
      </c>
      <c r="E194" t="inlineStr">
        <is>
          <t>[38,53]</t>
        </is>
      </c>
      <c r="F194" t="n">
        <v>1</v>
      </c>
      <c r="G194" t="n">
        <v>60</v>
      </c>
      <c r="H194" t="n">
        <v>-7.03</v>
      </c>
      <c r="I194" t="n">
        <v>892</v>
      </c>
      <c r="J194" t="inlineStr"/>
      <c r="K194" t="n">
        <v>16</v>
      </c>
      <c r="L194" t="n">
        <v>1</v>
      </c>
    </row>
    <row r="195">
      <c r="A195" t="inlineStr">
        <is>
          <t>wcaF</t>
        </is>
      </c>
      <c r="B195" t="n">
        <v>1</v>
      </c>
      <c r="C195" t="n">
        <v>63</v>
      </c>
      <c r="D195" t="inlineStr">
        <is>
          <t>MgrR</t>
        </is>
      </c>
      <c r="E195" t="inlineStr">
        <is>
          <t>[38,53]</t>
        </is>
      </c>
      <c r="F195" t="n">
        <v>3</v>
      </c>
      <c r="G195" t="n">
        <v>50</v>
      </c>
      <c r="H195" t="n">
        <v>-7.02</v>
      </c>
      <c r="I195" t="n">
        <v>896</v>
      </c>
      <c r="J195" t="n">
        <v>0</v>
      </c>
      <c r="K195" t="n">
        <v>13</v>
      </c>
      <c r="L195" t="n">
        <v>0.8125</v>
      </c>
    </row>
    <row r="196">
      <c r="A196" t="inlineStr">
        <is>
          <t>leuO_annot</t>
        </is>
      </c>
      <c r="B196" t="n">
        <v>89</v>
      </c>
      <c r="C196" t="n">
        <v>119</v>
      </c>
      <c r="D196" t="inlineStr">
        <is>
          <t>MgrR</t>
        </is>
      </c>
      <c r="E196" t="inlineStr">
        <is>
          <t>[38,53]</t>
        </is>
      </c>
      <c r="F196" t="n">
        <v>37</v>
      </c>
      <c r="G196" t="n">
        <v>69</v>
      </c>
      <c r="H196" t="n">
        <v>-7.01</v>
      </c>
      <c r="I196" t="n">
        <v>898</v>
      </c>
      <c r="J196" t="inlineStr"/>
      <c r="K196" t="n">
        <v>16</v>
      </c>
      <c r="L196" t="n">
        <v>1</v>
      </c>
    </row>
    <row r="197">
      <c r="A197" t="inlineStr">
        <is>
          <t>yeaV</t>
        </is>
      </c>
      <c r="B197" t="n">
        <v>96</v>
      </c>
      <c r="C197" t="n">
        <v>111</v>
      </c>
      <c r="D197" t="inlineStr">
        <is>
          <t>MgrR</t>
        </is>
      </c>
      <c r="E197" t="inlineStr">
        <is>
          <t>[38,53]</t>
        </is>
      </c>
      <c r="F197" t="n">
        <v>40</v>
      </c>
      <c r="G197" t="n">
        <v>55</v>
      </c>
      <c r="H197" t="n">
        <v>-7</v>
      </c>
      <c r="I197" t="n">
        <v>907</v>
      </c>
      <c r="J197" t="n">
        <v>0</v>
      </c>
      <c r="K197" t="n">
        <v>14</v>
      </c>
      <c r="L197" t="n">
        <v>0.875</v>
      </c>
    </row>
    <row r="198">
      <c r="A198" t="inlineStr">
        <is>
          <t>accA_annot</t>
        </is>
      </c>
      <c r="B198" t="n">
        <v>39</v>
      </c>
      <c r="C198" t="n">
        <v>85</v>
      </c>
      <c r="D198" t="inlineStr">
        <is>
          <t>MgrR</t>
        </is>
      </c>
      <c r="E198" t="inlineStr">
        <is>
          <t>[38,53]</t>
        </is>
      </c>
      <c r="F198" t="n">
        <v>6</v>
      </c>
      <c r="G198" t="n">
        <v>69</v>
      </c>
      <c r="H198" t="n">
        <v>-6.92</v>
      </c>
      <c r="I198" t="n">
        <v>945</v>
      </c>
      <c r="J198" t="inlineStr"/>
      <c r="K198" t="n">
        <v>16</v>
      </c>
      <c r="L198" t="n">
        <v>1</v>
      </c>
    </row>
    <row r="199">
      <c r="A199" t="inlineStr">
        <is>
          <t>creB</t>
        </is>
      </c>
      <c r="B199" t="n">
        <v>168</v>
      </c>
      <c r="C199" t="n">
        <v>186</v>
      </c>
      <c r="D199" t="inlineStr">
        <is>
          <t>MgrR</t>
        </is>
      </c>
      <c r="E199" t="inlineStr">
        <is>
          <t>[38,53]</t>
        </is>
      </c>
      <c r="F199" t="n">
        <v>41</v>
      </c>
      <c r="G199" t="n">
        <v>68</v>
      </c>
      <c r="H199" t="n">
        <v>-6.92</v>
      </c>
      <c r="I199" t="n">
        <v>947</v>
      </c>
      <c r="J199" t="n">
        <v>0</v>
      </c>
      <c r="K199" t="n">
        <v>13</v>
      </c>
      <c r="L199" t="n">
        <v>0.8125</v>
      </c>
    </row>
    <row r="200">
      <c r="A200" t="inlineStr">
        <is>
          <t>fetA_annot</t>
        </is>
      </c>
      <c r="B200" t="n">
        <v>14</v>
      </c>
      <c r="C200" t="n">
        <v>40</v>
      </c>
      <c r="D200" t="inlineStr">
        <is>
          <t>MgrR</t>
        </is>
      </c>
      <c r="E200" t="inlineStr">
        <is>
          <t>[38,53]</t>
        </is>
      </c>
      <c r="F200" t="n">
        <v>39</v>
      </c>
      <c r="G200" t="n">
        <v>67</v>
      </c>
      <c r="H200" t="n">
        <v>-6.9</v>
      </c>
      <c r="I200" t="n">
        <v>953</v>
      </c>
      <c r="J200" t="inlineStr"/>
      <c r="K200" t="n">
        <v>15</v>
      </c>
      <c r="L200" t="n">
        <v>0.9375</v>
      </c>
    </row>
    <row r="201">
      <c r="A201" t="inlineStr">
        <is>
          <t>ycgG</t>
        </is>
      </c>
      <c r="B201" t="n">
        <v>14</v>
      </c>
      <c r="C201" t="n">
        <v>76</v>
      </c>
      <c r="D201" t="inlineStr">
        <is>
          <t>MgrR</t>
        </is>
      </c>
      <c r="E201" t="inlineStr">
        <is>
          <t>[38,53]</t>
        </is>
      </c>
      <c r="F201" t="n">
        <v>12</v>
      </c>
      <c r="G201" t="n">
        <v>69</v>
      </c>
      <c r="H201" t="n">
        <v>-6.88</v>
      </c>
      <c r="I201" t="n">
        <v>959</v>
      </c>
      <c r="J201" t="n">
        <v>0</v>
      </c>
      <c r="K201" t="n">
        <v>16</v>
      </c>
      <c r="L201" t="n">
        <v>1</v>
      </c>
    </row>
    <row r="202">
      <c r="A202" t="inlineStr">
        <is>
          <t>tnaB</t>
        </is>
      </c>
      <c r="B202" t="n">
        <v>169</v>
      </c>
      <c r="C202" t="n">
        <v>189</v>
      </c>
      <c r="D202" t="inlineStr">
        <is>
          <t>MgrR</t>
        </is>
      </c>
      <c r="E202" t="inlineStr">
        <is>
          <t>[38,53]</t>
        </is>
      </c>
      <c r="F202" t="n">
        <v>38</v>
      </c>
      <c r="G202" t="n">
        <v>60</v>
      </c>
      <c r="H202" t="n">
        <v>-6.84</v>
      </c>
      <c r="I202" t="n">
        <v>978</v>
      </c>
      <c r="J202" t="n">
        <v>0</v>
      </c>
      <c r="K202" t="n">
        <v>16</v>
      </c>
      <c r="L202" t="n">
        <v>1</v>
      </c>
    </row>
    <row r="203">
      <c r="A203" t="inlineStr">
        <is>
          <t>ydhR</t>
        </is>
      </c>
      <c r="B203" t="n">
        <v>98</v>
      </c>
      <c r="C203" t="n">
        <v>134</v>
      </c>
      <c r="D203" t="inlineStr">
        <is>
          <t>MgrR</t>
        </is>
      </c>
      <c r="E203" t="inlineStr">
        <is>
          <t>[38,53]</t>
        </is>
      </c>
      <c r="F203" t="n">
        <v>36</v>
      </c>
      <c r="G203" t="n">
        <v>63</v>
      </c>
      <c r="H203" t="n">
        <v>-6.8</v>
      </c>
      <c r="I203" t="n">
        <v>996</v>
      </c>
      <c r="J203" t="n">
        <v>0</v>
      </c>
      <c r="K203" t="n">
        <v>16</v>
      </c>
      <c r="L203" t="n">
        <v>1</v>
      </c>
    </row>
    <row r="204">
      <c r="A204" t="inlineStr">
        <is>
          <t>ybjS</t>
        </is>
      </c>
      <c r="B204" t="n">
        <v>148</v>
      </c>
      <c r="C204" t="n">
        <v>188</v>
      </c>
      <c r="D204" t="inlineStr">
        <is>
          <t>MgrR</t>
        </is>
      </c>
      <c r="E204" t="inlineStr">
        <is>
          <t>[38,53]</t>
        </is>
      </c>
      <c r="F204" t="n">
        <v>4</v>
      </c>
      <c r="G204" t="n">
        <v>58</v>
      </c>
      <c r="H204" t="n">
        <v>-6.79</v>
      </c>
      <c r="I204" t="n">
        <v>1001</v>
      </c>
      <c r="J204" t="n">
        <v>0</v>
      </c>
      <c r="K204" t="n">
        <v>16</v>
      </c>
      <c r="L204" t="n">
        <v>1</v>
      </c>
    </row>
    <row r="205">
      <c r="A205" t="inlineStr">
        <is>
          <t>rutR_annot</t>
        </is>
      </c>
      <c r="B205" t="n">
        <v>83</v>
      </c>
      <c r="C205" t="n">
        <v>96</v>
      </c>
      <c r="D205" t="inlineStr">
        <is>
          <t>MgrR</t>
        </is>
      </c>
      <c r="E205" t="inlineStr">
        <is>
          <t>[38,53]</t>
        </is>
      </c>
      <c r="F205" t="n">
        <v>40</v>
      </c>
      <c r="G205" t="n">
        <v>63</v>
      </c>
      <c r="H205" t="n">
        <v>-6.78</v>
      </c>
      <c r="I205" t="n">
        <v>1009</v>
      </c>
      <c r="J205" t="inlineStr"/>
      <c r="K205" t="n">
        <v>14</v>
      </c>
      <c r="L205" t="n">
        <v>0.875</v>
      </c>
    </row>
    <row r="206">
      <c r="A206" t="inlineStr">
        <is>
          <t>zntR</t>
        </is>
      </c>
      <c r="B206" t="n">
        <v>19</v>
      </c>
      <c r="C206" t="n">
        <v>45</v>
      </c>
      <c r="D206" t="inlineStr">
        <is>
          <t>MgrR</t>
        </is>
      </c>
      <c r="E206" t="inlineStr">
        <is>
          <t>[38,53]</t>
        </is>
      </c>
      <c r="F206" t="n">
        <v>33</v>
      </c>
      <c r="G206" t="n">
        <v>63</v>
      </c>
      <c r="H206" t="n">
        <v>-6.78</v>
      </c>
      <c r="I206" t="n">
        <v>1014</v>
      </c>
      <c r="J206" t="n">
        <v>0</v>
      </c>
      <c r="K206" t="n">
        <v>16</v>
      </c>
      <c r="L206" t="n">
        <v>1</v>
      </c>
    </row>
    <row r="207">
      <c r="A207" t="inlineStr">
        <is>
          <t>ttcA</t>
        </is>
      </c>
      <c r="B207" t="n">
        <v>30</v>
      </c>
      <c r="C207" t="n">
        <v>62</v>
      </c>
      <c r="D207" t="inlineStr">
        <is>
          <t>MgrR</t>
        </is>
      </c>
      <c r="E207" t="inlineStr">
        <is>
          <t>[38,53]</t>
        </is>
      </c>
      <c r="F207" t="n">
        <v>41</v>
      </c>
      <c r="G207" t="n">
        <v>72</v>
      </c>
      <c r="H207" t="n">
        <v>-6.75</v>
      </c>
      <c r="I207" t="n">
        <v>1022</v>
      </c>
      <c r="J207" t="n">
        <v>0</v>
      </c>
      <c r="K207" t="n">
        <v>13</v>
      </c>
      <c r="L207" t="n">
        <v>0.8125</v>
      </c>
    </row>
    <row r="208">
      <c r="A208" t="inlineStr">
        <is>
          <t>rstB</t>
        </is>
      </c>
      <c r="B208" t="n">
        <v>135</v>
      </c>
      <c r="C208" t="n">
        <v>158</v>
      </c>
      <c r="D208" t="inlineStr">
        <is>
          <t>MgrR</t>
        </is>
      </c>
      <c r="E208" t="inlineStr">
        <is>
          <t>[38,53]</t>
        </is>
      </c>
      <c r="F208" t="n">
        <v>41</v>
      </c>
      <c r="G208" t="n">
        <v>68</v>
      </c>
      <c r="H208" t="n">
        <v>-6.75</v>
      </c>
      <c r="I208" t="n">
        <v>1023</v>
      </c>
      <c r="J208" t="n">
        <v>0</v>
      </c>
      <c r="K208" t="n">
        <v>13</v>
      </c>
      <c r="L208" t="n">
        <v>0.8125</v>
      </c>
    </row>
    <row r="209">
      <c r="A209" t="inlineStr">
        <is>
          <t>tsr_annot</t>
        </is>
      </c>
      <c r="B209" t="n">
        <v>20</v>
      </c>
      <c r="C209" t="n">
        <v>41</v>
      </c>
      <c r="D209" t="inlineStr">
        <is>
          <t>MgrR</t>
        </is>
      </c>
      <c r="E209" t="inlineStr">
        <is>
          <t>[38,53]</t>
        </is>
      </c>
      <c r="F209" t="n">
        <v>41</v>
      </c>
      <c r="G209" t="n">
        <v>71</v>
      </c>
      <c r="H209" t="n">
        <v>-6.73</v>
      </c>
      <c r="I209" t="n">
        <v>1030</v>
      </c>
      <c r="J209" t="inlineStr"/>
      <c r="K209" t="n">
        <v>13</v>
      </c>
      <c r="L209" t="n">
        <v>0.8125</v>
      </c>
    </row>
    <row r="210">
      <c r="A210" t="inlineStr">
        <is>
          <t>torY</t>
        </is>
      </c>
      <c r="B210" t="n">
        <v>117</v>
      </c>
      <c r="C210" t="n">
        <v>138</v>
      </c>
      <c r="D210" t="inlineStr">
        <is>
          <t>MgrR</t>
        </is>
      </c>
      <c r="E210" t="inlineStr">
        <is>
          <t>[38,53]</t>
        </is>
      </c>
      <c r="F210" t="n">
        <v>40</v>
      </c>
      <c r="G210" t="n">
        <v>63</v>
      </c>
      <c r="H210" t="n">
        <v>-6.72</v>
      </c>
      <c r="I210" t="n">
        <v>1035</v>
      </c>
      <c r="J210" t="n">
        <v>0</v>
      </c>
      <c r="K210" t="n">
        <v>14</v>
      </c>
      <c r="L210" t="n">
        <v>0.875</v>
      </c>
    </row>
    <row r="211">
      <c r="A211" t="inlineStr">
        <is>
          <t>acuI</t>
        </is>
      </c>
      <c r="B211" t="n">
        <v>19</v>
      </c>
      <c r="C211" t="n">
        <v>38</v>
      </c>
      <c r="D211" t="inlineStr">
        <is>
          <t>MgrR</t>
        </is>
      </c>
      <c r="E211" t="inlineStr">
        <is>
          <t>[38,53]</t>
        </is>
      </c>
      <c r="F211" t="n">
        <v>37</v>
      </c>
      <c r="G211" t="n">
        <v>67</v>
      </c>
      <c r="H211" t="n">
        <v>-6.71</v>
      </c>
      <c r="I211" t="n">
        <v>1039</v>
      </c>
      <c r="J211" t="n">
        <v>0</v>
      </c>
      <c r="K211" t="n">
        <v>16</v>
      </c>
      <c r="L211" t="n">
        <v>1</v>
      </c>
    </row>
    <row r="212">
      <c r="A212" t="inlineStr">
        <is>
          <t>yjeI_annot</t>
        </is>
      </c>
      <c r="B212" t="n">
        <v>122</v>
      </c>
      <c r="C212" t="n">
        <v>147</v>
      </c>
      <c r="D212" t="inlineStr">
        <is>
          <t>MgrR</t>
        </is>
      </c>
      <c r="E212" t="inlineStr">
        <is>
          <t>[38,53]</t>
        </is>
      </c>
      <c r="F212" t="n">
        <v>41</v>
      </c>
      <c r="G212" t="n">
        <v>72</v>
      </c>
      <c r="H212" t="n">
        <v>-6.71</v>
      </c>
      <c r="I212" t="n">
        <v>1040</v>
      </c>
      <c r="J212" t="inlineStr"/>
      <c r="K212" t="n">
        <v>13</v>
      </c>
      <c r="L212" t="n">
        <v>0.8125</v>
      </c>
    </row>
    <row r="213">
      <c r="A213" t="inlineStr">
        <is>
          <t>ykfJ</t>
        </is>
      </c>
      <c r="B213" t="n">
        <v>159</v>
      </c>
      <c r="C213" t="n">
        <v>177</v>
      </c>
      <c r="D213" t="inlineStr">
        <is>
          <t>MgrR</t>
        </is>
      </c>
      <c r="E213" t="inlineStr">
        <is>
          <t>[38,53]</t>
        </is>
      </c>
      <c r="F213" t="n">
        <v>41</v>
      </c>
      <c r="G213" t="n">
        <v>62</v>
      </c>
      <c r="H213" t="n">
        <v>-6.67</v>
      </c>
      <c r="I213" t="n">
        <v>1053</v>
      </c>
      <c r="J213" t="inlineStr"/>
      <c r="K213" t="n">
        <v>13</v>
      </c>
      <c r="L213" t="n">
        <v>0.8125</v>
      </c>
    </row>
    <row r="214">
      <c r="A214" t="inlineStr">
        <is>
          <t>artI</t>
        </is>
      </c>
      <c r="B214" t="n">
        <v>155</v>
      </c>
      <c r="C214" t="n">
        <v>178</v>
      </c>
      <c r="D214" t="inlineStr">
        <is>
          <t>MgrR</t>
        </is>
      </c>
      <c r="E214" t="inlineStr">
        <is>
          <t>[38,53]</t>
        </is>
      </c>
      <c r="F214" t="n">
        <v>40</v>
      </c>
      <c r="G214" t="n">
        <v>67</v>
      </c>
      <c r="H214" t="n">
        <v>-6.58</v>
      </c>
      <c r="I214" t="n">
        <v>1086</v>
      </c>
      <c r="J214" t="n">
        <v>0</v>
      </c>
      <c r="K214" t="n">
        <v>14</v>
      </c>
      <c r="L214" t="n">
        <v>0.875</v>
      </c>
    </row>
    <row r="215">
      <c r="A215" t="inlineStr">
        <is>
          <t>ymgD</t>
        </is>
      </c>
      <c r="B215" t="n">
        <v>49</v>
      </c>
      <c r="C215" t="n">
        <v>117</v>
      </c>
      <c r="D215" t="inlineStr">
        <is>
          <t>MgrR</t>
        </is>
      </c>
      <c r="E215" t="inlineStr">
        <is>
          <t>[38,53]</t>
        </is>
      </c>
      <c r="F215" t="n">
        <v>38</v>
      </c>
      <c r="G215" t="n">
        <v>92</v>
      </c>
      <c r="H215" t="n">
        <v>-6.57</v>
      </c>
      <c r="I215" t="n">
        <v>1088</v>
      </c>
      <c r="J215" t="n">
        <v>0</v>
      </c>
      <c r="K215" t="n">
        <v>16</v>
      </c>
      <c r="L215" t="n">
        <v>1</v>
      </c>
    </row>
    <row r="216">
      <c r="A216" t="inlineStr">
        <is>
          <t>nanC_annot</t>
        </is>
      </c>
      <c r="B216" t="n">
        <v>367</v>
      </c>
      <c r="C216" t="n">
        <v>401</v>
      </c>
      <c r="D216" t="inlineStr">
        <is>
          <t>MgrR</t>
        </is>
      </c>
      <c r="E216" t="inlineStr">
        <is>
          <t>[38,53]</t>
        </is>
      </c>
      <c r="F216" t="n">
        <v>38</v>
      </c>
      <c r="G216" t="n">
        <v>70</v>
      </c>
      <c r="H216" t="n">
        <v>-6.54</v>
      </c>
      <c r="I216" t="n">
        <v>1112</v>
      </c>
      <c r="J216" t="inlineStr"/>
      <c r="K216" t="n">
        <v>16</v>
      </c>
      <c r="L216" t="n">
        <v>1</v>
      </c>
    </row>
    <row r="217">
      <c r="A217" t="inlineStr">
        <is>
          <t>leuL_annot</t>
        </is>
      </c>
      <c r="B217" t="n">
        <v>52</v>
      </c>
      <c r="C217" t="n">
        <v>64</v>
      </c>
      <c r="D217" t="inlineStr">
        <is>
          <t>MgrR</t>
        </is>
      </c>
      <c r="E217" t="inlineStr">
        <is>
          <t>[38,53]</t>
        </is>
      </c>
      <c r="F217" t="n">
        <v>41</v>
      </c>
      <c r="G217" t="n">
        <v>59</v>
      </c>
      <c r="H217" t="n">
        <v>-6.53</v>
      </c>
      <c r="I217" t="n">
        <v>1114</v>
      </c>
      <c r="J217" t="inlineStr"/>
      <c r="K217" t="n">
        <v>13</v>
      </c>
      <c r="L217" t="n">
        <v>0.8125</v>
      </c>
    </row>
    <row r="218">
      <c r="A218" t="inlineStr">
        <is>
          <t>amiC</t>
        </is>
      </c>
      <c r="B218" t="n">
        <v>73</v>
      </c>
      <c r="C218" t="n">
        <v>90</v>
      </c>
      <c r="D218" t="inlineStr">
        <is>
          <t>MgrR</t>
        </is>
      </c>
      <c r="E218" t="inlineStr">
        <is>
          <t>[38,53]</t>
        </is>
      </c>
      <c r="F218" t="n">
        <v>40</v>
      </c>
      <c r="G218" t="n">
        <v>67</v>
      </c>
      <c r="H218" t="n">
        <v>-6.52</v>
      </c>
      <c r="I218" t="n">
        <v>1119</v>
      </c>
      <c r="J218" t="n">
        <v>0</v>
      </c>
      <c r="K218" t="n">
        <v>14</v>
      </c>
      <c r="L218" t="n">
        <v>0.875</v>
      </c>
    </row>
    <row r="219">
      <c r="A219" t="inlineStr">
        <is>
          <t>def_annot</t>
        </is>
      </c>
      <c r="B219" t="n">
        <v>32</v>
      </c>
      <c r="C219" t="n">
        <v>53</v>
      </c>
      <c r="D219" t="inlineStr">
        <is>
          <t>MgrR</t>
        </is>
      </c>
      <c r="E219" t="inlineStr">
        <is>
          <t>[38,53]</t>
        </is>
      </c>
      <c r="F219" t="n">
        <v>41</v>
      </c>
      <c r="G219" t="n">
        <v>60</v>
      </c>
      <c r="H219" t="n">
        <v>-6.5</v>
      </c>
      <c r="I219" t="n">
        <v>1130</v>
      </c>
      <c r="J219" t="inlineStr"/>
      <c r="K219" t="n">
        <v>13</v>
      </c>
      <c r="L219" t="n">
        <v>0.8125</v>
      </c>
    </row>
    <row r="220">
      <c r="A220" t="inlineStr">
        <is>
          <t>yghQ</t>
        </is>
      </c>
      <c r="B220" t="n">
        <v>127</v>
      </c>
      <c r="C220" t="n">
        <v>148</v>
      </c>
      <c r="D220" t="inlineStr">
        <is>
          <t>MgrR</t>
        </is>
      </c>
      <c r="E220" t="inlineStr">
        <is>
          <t>[38,53]</t>
        </is>
      </c>
      <c r="F220" t="n">
        <v>41</v>
      </c>
      <c r="G220" t="n">
        <v>67</v>
      </c>
      <c r="H220" t="n">
        <v>-6.5</v>
      </c>
      <c r="I220" t="n">
        <v>1129</v>
      </c>
      <c r="J220" t="n">
        <v>0</v>
      </c>
      <c r="K220" t="n">
        <v>13</v>
      </c>
      <c r="L220" t="n">
        <v>0.8125</v>
      </c>
    </row>
    <row r="221">
      <c r="A221" t="inlineStr">
        <is>
          <t>exoX</t>
        </is>
      </c>
      <c r="B221" t="n">
        <v>132</v>
      </c>
      <c r="C221" t="n">
        <v>159</v>
      </c>
      <c r="D221" t="inlineStr">
        <is>
          <t>MgrR</t>
        </is>
      </c>
      <c r="E221" t="inlineStr">
        <is>
          <t>[38,53]</t>
        </is>
      </c>
      <c r="F221" t="n">
        <v>41</v>
      </c>
      <c r="G221" t="n">
        <v>67</v>
      </c>
      <c r="H221" t="n">
        <v>-6.5</v>
      </c>
      <c r="I221" t="n">
        <v>1127</v>
      </c>
      <c r="J221" t="n">
        <v>0</v>
      </c>
      <c r="K221" t="n">
        <v>13</v>
      </c>
      <c r="L221" t="n">
        <v>0.8125</v>
      </c>
    </row>
    <row r="222">
      <c r="A222" t="inlineStr">
        <is>
          <t>fmt</t>
        </is>
      </c>
      <c r="B222" t="n">
        <v>1</v>
      </c>
      <c r="C222" t="n">
        <v>25</v>
      </c>
      <c r="D222" t="inlineStr">
        <is>
          <t>MgrR</t>
        </is>
      </c>
      <c r="E222" t="inlineStr">
        <is>
          <t>[38,53]</t>
        </is>
      </c>
      <c r="F222" t="n">
        <v>40</v>
      </c>
      <c r="G222" t="n">
        <v>68</v>
      </c>
      <c r="H222" t="n">
        <v>-6.47</v>
      </c>
      <c r="I222" t="n">
        <v>1140</v>
      </c>
      <c r="J222" t="n">
        <v>0</v>
      </c>
      <c r="K222" t="n">
        <v>14</v>
      </c>
      <c r="L222" t="n">
        <v>0.875</v>
      </c>
    </row>
    <row r="223">
      <c r="A223" t="inlineStr">
        <is>
          <t>yjjW</t>
        </is>
      </c>
      <c r="B223" t="n">
        <v>129</v>
      </c>
      <c r="C223" t="n">
        <v>158</v>
      </c>
      <c r="D223" t="inlineStr">
        <is>
          <t>MgrR</t>
        </is>
      </c>
      <c r="E223" t="inlineStr">
        <is>
          <t>[38,53]</t>
        </is>
      </c>
      <c r="F223" t="n">
        <v>25</v>
      </c>
      <c r="G223" t="n">
        <v>55</v>
      </c>
      <c r="H223" t="n">
        <v>-6.47</v>
      </c>
      <c r="I223" t="n">
        <v>1142</v>
      </c>
      <c r="J223" t="n">
        <v>0</v>
      </c>
      <c r="K223" t="n">
        <v>16</v>
      </c>
      <c r="L223" t="n">
        <v>1</v>
      </c>
    </row>
    <row r="224">
      <c r="A224" t="inlineStr">
        <is>
          <t>umpG_annot</t>
        </is>
      </c>
      <c r="B224" t="n">
        <v>360</v>
      </c>
      <c r="C224" t="n">
        <v>371</v>
      </c>
      <c r="D224" t="inlineStr">
        <is>
          <t>MgrR</t>
        </is>
      </c>
      <c r="E224" t="inlineStr">
        <is>
          <t>[38,53]</t>
        </is>
      </c>
      <c r="F224" t="n">
        <v>41</v>
      </c>
      <c r="G224" t="n">
        <v>59</v>
      </c>
      <c r="H224" t="n">
        <v>-6.45</v>
      </c>
      <c r="I224" t="n">
        <v>1148</v>
      </c>
      <c r="J224" t="inlineStr"/>
      <c r="K224" t="n">
        <v>13</v>
      </c>
      <c r="L224" t="n">
        <v>0.8125</v>
      </c>
    </row>
    <row r="225">
      <c r="A225" t="inlineStr">
        <is>
          <t>lacY</t>
        </is>
      </c>
      <c r="B225" t="n">
        <v>124</v>
      </c>
      <c r="C225" t="n">
        <v>157</v>
      </c>
      <c r="D225" t="inlineStr">
        <is>
          <t>MgrR</t>
        </is>
      </c>
      <c r="E225" t="inlineStr">
        <is>
          <t>[38,53]</t>
        </is>
      </c>
      <c r="F225" t="n">
        <v>35</v>
      </c>
      <c r="G225" t="n">
        <v>66</v>
      </c>
      <c r="H225" t="n">
        <v>-6.44</v>
      </c>
      <c r="I225" t="n">
        <v>1152</v>
      </c>
      <c r="J225" t="n">
        <v>0</v>
      </c>
      <c r="K225" t="n">
        <v>16</v>
      </c>
      <c r="L225" t="n">
        <v>1</v>
      </c>
    </row>
    <row r="226">
      <c r="A226" t="inlineStr">
        <is>
          <t>rnd_annot</t>
        </is>
      </c>
      <c r="B226" t="n">
        <v>99</v>
      </c>
      <c r="C226" t="n">
        <v>123</v>
      </c>
      <c r="D226" t="inlineStr">
        <is>
          <t>MgrR</t>
        </is>
      </c>
      <c r="E226" t="inlineStr">
        <is>
          <t>[38,53]</t>
        </is>
      </c>
      <c r="F226" t="n">
        <v>41</v>
      </c>
      <c r="G226" t="n">
        <v>69</v>
      </c>
      <c r="H226" t="n">
        <v>-6.43</v>
      </c>
      <c r="I226" t="n">
        <v>1163</v>
      </c>
      <c r="J226" t="inlineStr"/>
      <c r="K226" t="n">
        <v>13</v>
      </c>
      <c r="L226" t="n">
        <v>0.8125</v>
      </c>
    </row>
    <row r="227">
      <c r="A227" t="inlineStr">
        <is>
          <t>yedA</t>
        </is>
      </c>
      <c r="B227" t="n">
        <v>138</v>
      </c>
      <c r="C227" t="n">
        <v>164</v>
      </c>
      <c r="D227" t="inlineStr">
        <is>
          <t>MgrR</t>
        </is>
      </c>
      <c r="E227" t="inlineStr">
        <is>
          <t>[38,53]</t>
        </is>
      </c>
      <c r="F227" t="n">
        <v>40</v>
      </c>
      <c r="G227" t="n">
        <v>68</v>
      </c>
      <c r="H227" t="n">
        <v>-6.43</v>
      </c>
      <c r="I227" t="n">
        <v>1165</v>
      </c>
      <c r="J227" t="n">
        <v>0</v>
      </c>
      <c r="K227" t="n">
        <v>14</v>
      </c>
      <c r="L227" t="n">
        <v>0.875</v>
      </c>
    </row>
    <row r="228">
      <c r="A228" t="inlineStr">
        <is>
          <t>selB</t>
        </is>
      </c>
      <c r="B228" t="n">
        <v>36</v>
      </c>
      <c r="C228" t="n">
        <v>61</v>
      </c>
      <c r="D228" t="inlineStr">
        <is>
          <t>MgrR</t>
        </is>
      </c>
      <c r="E228" t="inlineStr">
        <is>
          <t>[38,53]</t>
        </is>
      </c>
      <c r="F228" t="n">
        <v>31</v>
      </c>
      <c r="G228" t="n">
        <v>59</v>
      </c>
      <c r="H228" t="n">
        <v>-6.43</v>
      </c>
      <c r="I228" t="n">
        <v>1167</v>
      </c>
      <c r="J228" t="n">
        <v>0</v>
      </c>
      <c r="K228" t="n">
        <v>16</v>
      </c>
      <c r="L228" t="n">
        <v>1</v>
      </c>
    </row>
    <row r="229">
      <c r="A229" t="inlineStr">
        <is>
          <t>yghX</t>
        </is>
      </c>
      <c r="B229" t="n">
        <v>7</v>
      </c>
      <c r="C229" t="n">
        <v>23</v>
      </c>
      <c r="D229" t="inlineStr">
        <is>
          <t>MgrR</t>
        </is>
      </c>
      <c r="E229" t="inlineStr">
        <is>
          <t>[38,53]</t>
        </is>
      </c>
      <c r="F229" t="n">
        <v>39</v>
      </c>
      <c r="G229" t="n">
        <v>69</v>
      </c>
      <c r="H229" t="n">
        <v>-6.42</v>
      </c>
      <c r="I229" t="n">
        <v>1173</v>
      </c>
      <c r="J229" t="inlineStr"/>
      <c r="K229" t="n">
        <v>15</v>
      </c>
      <c r="L229" t="n">
        <v>0.9375</v>
      </c>
    </row>
    <row r="230">
      <c r="A230" t="inlineStr">
        <is>
          <t>efeB</t>
        </is>
      </c>
      <c r="B230" t="n">
        <v>158</v>
      </c>
      <c r="C230" t="n">
        <v>192</v>
      </c>
      <c r="D230" t="inlineStr">
        <is>
          <t>MgrR</t>
        </is>
      </c>
      <c r="E230" t="inlineStr">
        <is>
          <t>[38,53]</t>
        </is>
      </c>
      <c r="F230" t="n">
        <v>18</v>
      </c>
      <c r="G230" t="n">
        <v>59</v>
      </c>
      <c r="H230" t="n">
        <v>-6.41</v>
      </c>
      <c r="I230" t="n">
        <v>1177</v>
      </c>
      <c r="J230" t="n">
        <v>0</v>
      </c>
      <c r="K230" t="n">
        <v>16</v>
      </c>
      <c r="L230" t="n">
        <v>1</v>
      </c>
    </row>
    <row r="231">
      <c r="A231" t="inlineStr">
        <is>
          <t>mhpR_annot</t>
        </is>
      </c>
      <c r="B231" t="n">
        <v>20</v>
      </c>
      <c r="C231" t="n">
        <v>47</v>
      </c>
      <c r="D231" t="inlineStr">
        <is>
          <t>MgrR</t>
        </is>
      </c>
      <c r="E231" t="inlineStr">
        <is>
          <t>[38,53]</t>
        </is>
      </c>
      <c r="F231" t="n">
        <v>40</v>
      </c>
      <c r="G231" t="n">
        <v>67</v>
      </c>
      <c r="H231" t="n">
        <v>-6.38</v>
      </c>
      <c r="I231" t="n">
        <v>1185</v>
      </c>
      <c r="J231" t="inlineStr"/>
      <c r="K231" t="n">
        <v>14</v>
      </c>
      <c r="L231" t="n">
        <v>0.875</v>
      </c>
    </row>
    <row r="232">
      <c r="A232" t="inlineStr">
        <is>
          <t>clpA_annot</t>
        </is>
      </c>
      <c r="B232" t="n">
        <v>152</v>
      </c>
      <c r="C232" t="n">
        <v>189</v>
      </c>
      <c r="D232" t="inlineStr">
        <is>
          <t>MgrR</t>
        </is>
      </c>
      <c r="E232" t="inlineStr">
        <is>
          <t>[38,53]</t>
        </is>
      </c>
      <c r="F232" t="n">
        <v>40</v>
      </c>
      <c r="G232" t="n">
        <v>72</v>
      </c>
      <c r="H232" t="n">
        <v>-6.38</v>
      </c>
      <c r="I232" t="n">
        <v>1186</v>
      </c>
      <c r="J232" t="inlineStr"/>
      <c r="K232" t="n">
        <v>14</v>
      </c>
      <c r="L232" t="n">
        <v>0.875</v>
      </c>
    </row>
    <row r="233">
      <c r="A233" t="inlineStr">
        <is>
          <t>yibQ</t>
        </is>
      </c>
      <c r="B233" t="n">
        <v>87</v>
      </c>
      <c r="C233" t="n">
        <v>106</v>
      </c>
      <c r="D233" t="inlineStr">
        <is>
          <t>MgrR</t>
        </is>
      </c>
      <c r="E233" t="inlineStr">
        <is>
          <t>[38,53]</t>
        </is>
      </c>
      <c r="F233" t="n">
        <v>39</v>
      </c>
      <c r="G233" t="n">
        <v>60</v>
      </c>
      <c r="H233" t="n">
        <v>-6.31</v>
      </c>
      <c r="I233" t="n">
        <v>1212</v>
      </c>
      <c r="J233" t="n">
        <v>0</v>
      </c>
      <c r="K233" t="n">
        <v>15</v>
      </c>
      <c r="L233" t="n">
        <v>0.9375</v>
      </c>
    </row>
    <row r="234">
      <c r="A234" t="inlineStr">
        <is>
          <t>yhfW</t>
        </is>
      </c>
      <c r="B234" t="n">
        <v>108</v>
      </c>
      <c r="C234" t="n">
        <v>120</v>
      </c>
      <c r="D234" t="inlineStr">
        <is>
          <t>MgrR</t>
        </is>
      </c>
      <c r="E234" t="inlineStr">
        <is>
          <t>[38,53]</t>
        </is>
      </c>
      <c r="F234" t="n">
        <v>40</v>
      </c>
      <c r="G234" t="n">
        <v>54</v>
      </c>
      <c r="H234" t="n">
        <v>-6.3</v>
      </c>
      <c r="I234" t="n">
        <v>1214</v>
      </c>
      <c r="J234" t="n">
        <v>0</v>
      </c>
      <c r="K234" t="n">
        <v>14</v>
      </c>
      <c r="L234" t="n">
        <v>0.875</v>
      </c>
    </row>
    <row r="235">
      <c r="A235" t="inlineStr">
        <is>
          <t>cysE_annot</t>
        </is>
      </c>
      <c r="B235" t="n">
        <v>106</v>
      </c>
      <c r="C235" t="n">
        <v>128</v>
      </c>
      <c r="D235" t="inlineStr">
        <is>
          <t>MgrR</t>
        </is>
      </c>
      <c r="E235" t="inlineStr">
        <is>
          <t>[38,53]</t>
        </is>
      </c>
      <c r="F235" t="n">
        <v>41</v>
      </c>
      <c r="G235" t="n">
        <v>63</v>
      </c>
      <c r="H235" t="n">
        <v>-6.27</v>
      </c>
      <c r="I235" t="n">
        <v>1221</v>
      </c>
      <c r="J235" t="inlineStr"/>
      <c r="K235" t="n">
        <v>13</v>
      </c>
      <c r="L235" t="n">
        <v>0.8125</v>
      </c>
    </row>
    <row r="236">
      <c r="A236" t="inlineStr">
        <is>
          <t>frwC</t>
        </is>
      </c>
      <c r="B236" t="n">
        <v>172</v>
      </c>
      <c r="C236" t="n">
        <v>198</v>
      </c>
      <c r="D236" t="inlineStr">
        <is>
          <t>MgrR</t>
        </is>
      </c>
      <c r="E236" t="inlineStr">
        <is>
          <t>[38,53]</t>
        </is>
      </c>
      <c r="F236" t="n">
        <v>40</v>
      </c>
      <c r="G236" t="n">
        <v>66</v>
      </c>
      <c r="H236" t="n">
        <v>-6.27</v>
      </c>
      <c r="I236" t="n">
        <v>1222</v>
      </c>
      <c r="J236" t="n">
        <v>0</v>
      </c>
      <c r="K236" t="n">
        <v>14</v>
      </c>
      <c r="L236" t="n">
        <v>0.875</v>
      </c>
    </row>
    <row r="237">
      <c r="A237" t="inlineStr">
        <is>
          <t>b0275</t>
        </is>
      </c>
      <c r="B237" t="n">
        <v>49</v>
      </c>
      <c r="C237" t="n">
        <v>90</v>
      </c>
      <c r="D237" t="inlineStr">
        <is>
          <t>MgrR</t>
        </is>
      </c>
      <c r="E237" t="inlineStr">
        <is>
          <t>[38,53]</t>
        </is>
      </c>
      <c r="F237" t="n">
        <v>36</v>
      </c>
      <c r="G237" t="n">
        <v>70</v>
      </c>
      <c r="H237" t="n">
        <v>-6.23</v>
      </c>
      <c r="I237" t="n">
        <v>1238</v>
      </c>
      <c r="J237" t="inlineStr"/>
      <c r="K237" t="n">
        <v>16</v>
      </c>
      <c r="L237" t="n">
        <v>1</v>
      </c>
    </row>
    <row r="238">
      <c r="A238" t="inlineStr">
        <is>
          <t>ccmD</t>
        </is>
      </c>
      <c r="B238" t="n">
        <v>20</v>
      </c>
      <c r="C238" t="n">
        <v>46</v>
      </c>
      <c r="D238" t="inlineStr">
        <is>
          <t>MgrR</t>
        </is>
      </c>
      <c r="E238" t="inlineStr">
        <is>
          <t>[38,53]</t>
        </is>
      </c>
      <c r="F238" t="n">
        <v>40</v>
      </c>
      <c r="G238" t="n">
        <v>70</v>
      </c>
      <c r="H238" t="n">
        <v>-6.21</v>
      </c>
      <c r="I238" t="n">
        <v>1250</v>
      </c>
      <c r="J238" t="n">
        <v>0</v>
      </c>
      <c r="K238" t="n">
        <v>14</v>
      </c>
      <c r="L238" t="n">
        <v>0.875</v>
      </c>
    </row>
    <row r="239">
      <c r="A239" t="inlineStr">
        <is>
          <t>fhuE_annot</t>
        </is>
      </c>
      <c r="B239" t="n">
        <v>88</v>
      </c>
      <c r="C239" t="n">
        <v>123</v>
      </c>
      <c r="D239" t="inlineStr">
        <is>
          <t>MgrR</t>
        </is>
      </c>
      <c r="E239" t="inlineStr">
        <is>
          <t>[38,53]</t>
        </is>
      </c>
      <c r="F239" t="n">
        <v>23</v>
      </c>
      <c r="G239" t="n">
        <v>55</v>
      </c>
      <c r="H239" t="n">
        <v>-6.2</v>
      </c>
      <c r="I239" t="n">
        <v>1253</v>
      </c>
      <c r="J239" t="inlineStr"/>
      <c r="K239" t="n">
        <v>16</v>
      </c>
      <c r="L239" t="n">
        <v>1</v>
      </c>
    </row>
    <row r="240">
      <c r="A240" t="inlineStr">
        <is>
          <t>cstA_annot</t>
        </is>
      </c>
      <c r="B240" t="n">
        <v>96</v>
      </c>
      <c r="C240" t="n">
        <v>116</v>
      </c>
      <c r="D240" t="inlineStr">
        <is>
          <t>MgrR</t>
        </is>
      </c>
      <c r="E240" t="inlineStr">
        <is>
          <t>[38,53]</t>
        </is>
      </c>
      <c r="F240" t="n">
        <v>38</v>
      </c>
      <c r="G240" t="n">
        <v>68</v>
      </c>
      <c r="H240" t="n">
        <v>-6.2</v>
      </c>
      <c r="I240" t="n">
        <v>1251</v>
      </c>
      <c r="J240" t="inlineStr"/>
      <c r="K240" t="n">
        <v>16</v>
      </c>
      <c r="L240" t="n">
        <v>1</v>
      </c>
    </row>
    <row r="241">
      <c r="A241" t="inlineStr">
        <is>
          <t>fecB</t>
        </is>
      </c>
      <c r="B241" t="n">
        <v>80</v>
      </c>
      <c r="C241" t="n">
        <v>147</v>
      </c>
      <c r="D241" t="inlineStr">
        <is>
          <t>MgrR</t>
        </is>
      </c>
      <c r="E241" t="inlineStr">
        <is>
          <t>[38,53]</t>
        </is>
      </c>
      <c r="F241" t="n">
        <v>6</v>
      </c>
      <c r="G241" t="n">
        <v>67</v>
      </c>
      <c r="H241" t="n">
        <v>-6.12</v>
      </c>
      <c r="I241" t="n">
        <v>1304</v>
      </c>
      <c r="J241" t="n">
        <v>0</v>
      </c>
      <c r="K241" t="n">
        <v>16</v>
      </c>
      <c r="L241" t="n">
        <v>1</v>
      </c>
    </row>
    <row r="242">
      <c r="A242" t="inlineStr">
        <is>
          <t>b0265</t>
        </is>
      </c>
      <c r="B242" t="n">
        <v>49</v>
      </c>
      <c r="C242" t="n">
        <v>90</v>
      </c>
      <c r="D242" t="inlineStr">
        <is>
          <t>MgrR</t>
        </is>
      </c>
      <c r="E242" t="inlineStr">
        <is>
          <t>[38,53]</t>
        </is>
      </c>
      <c r="F242" t="n">
        <v>36</v>
      </c>
      <c r="G242" t="n">
        <v>70</v>
      </c>
      <c r="H242" t="n">
        <v>-6.12</v>
      </c>
      <c r="I242" t="n">
        <v>1298</v>
      </c>
      <c r="J242" t="inlineStr"/>
      <c r="K242" t="n">
        <v>16</v>
      </c>
      <c r="L242" t="n">
        <v>1</v>
      </c>
    </row>
    <row r="243">
      <c r="A243" t="inlineStr">
        <is>
          <t>yniB_annot</t>
        </is>
      </c>
      <c r="B243" t="n">
        <v>46</v>
      </c>
      <c r="C243" t="n">
        <v>110</v>
      </c>
      <c r="D243" t="inlineStr">
        <is>
          <t>MgrR</t>
        </is>
      </c>
      <c r="E243" t="inlineStr">
        <is>
          <t>[38,53]</t>
        </is>
      </c>
      <c r="F243" t="n">
        <v>6</v>
      </c>
      <c r="G243" t="n">
        <v>63</v>
      </c>
      <c r="H243" t="n">
        <v>-6.12</v>
      </c>
      <c r="I243" t="n">
        <v>1300</v>
      </c>
      <c r="J243" t="inlineStr"/>
      <c r="K243" t="n">
        <v>16</v>
      </c>
      <c r="L243" t="n">
        <v>1</v>
      </c>
    </row>
    <row r="244">
      <c r="A244" t="inlineStr">
        <is>
          <t>ssuA</t>
        </is>
      </c>
      <c r="B244" t="n">
        <v>116</v>
      </c>
      <c r="C244" t="n">
        <v>180</v>
      </c>
      <c r="D244" t="inlineStr">
        <is>
          <t>MgrR</t>
        </is>
      </c>
      <c r="E244" t="inlineStr">
        <is>
          <t>[38,53]</t>
        </is>
      </c>
      <c r="F244" t="n">
        <v>10</v>
      </c>
      <c r="G244" t="n">
        <v>93</v>
      </c>
      <c r="H244" t="n">
        <v>-6.11</v>
      </c>
      <c r="I244" t="n">
        <v>1306</v>
      </c>
      <c r="J244" t="n">
        <v>0</v>
      </c>
      <c r="K244" t="n">
        <v>16</v>
      </c>
      <c r="L244" t="n">
        <v>1</v>
      </c>
    </row>
    <row r="245">
      <c r="A245" t="inlineStr">
        <is>
          <t>ysgA_annot</t>
        </is>
      </c>
      <c r="B245" t="n">
        <v>195</v>
      </c>
      <c r="C245" t="n">
        <v>210</v>
      </c>
      <c r="D245" t="inlineStr">
        <is>
          <t>MgrR</t>
        </is>
      </c>
      <c r="E245" t="inlineStr">
        <is>
          <t>[38,53]</t>
        </is>
      </c>
      <c r="F245" t="n">
        <v>40</v>
      </c>
      <c r="G245" t="n">
        <v>56</v>
      </c>
      <c r="H245" t="n">
        <v>-6.09</v>
      </c>
      <c r="I245" t="n">
        <v>1318</v>
      </c>
      <c r="J245" t="inlineStr"/>
      <c r="K245" t="n">
        <v>14</v>
      </c>
      <c r="L245" t="n">
        <v>0.875</v>
      </c>
    </row>
    <row r="246">
      <c r="A246" t="inlineStr">
        <is>
          <t>clcA</t>
        </is>
      </c>
      <c r="B246" t="n">
        <v>3</v>
      </c>
      <c r="C246" t="n">
        <v>41</v>
      </c>
      <c r="D246" t="inlineStr">
        <is>
          <t>MgrR</t>
        </is>
      </c>
      <c r="E246" t="inlineStr">
        <is>
          <t>[38,53]</t>
        </is>
      </c>
      <c r="F246" t="n">
        <v>19</v>
      </c>
      <c r="G246" t="n">
        <v>52</v>
      </c>
      <c r="H246" t="n">
        <v>-6.08</v>
      </c>
      <c r="I246" t="n">
        <v>1319</v>
      </c>
      <c r="J246" t="n">
        <v>0</v>
      </c>
      <c r="K246" t="n">
        <v>15</v>
      </c>
      <c r="L246" t="n">
        <v>0.9375</v>
      </c>
    </row>
    <row r="247">
      <c r="A247" t="inlineStr">
        <is>
          <t>atpB_annot</t>
        </is>
      </c>
      <c r="B247" t="n">
        <v>150</v>
      </c>
      <c r="C247" t="n">
        <v>165</v>
      </c>
      <c r="D247" t="inlineStr">
        <is>
          <t>MgrR</t>
        </is>
      </c>
      <c r="E247" t="inlineStr">
        <is>
          <t>[38,53]</t>
        </is>
      </c>
      <c r="F247" t="n">
        <v>40</v>
      </c>
      <c r="G247" t="n">
        <v>62</v>
      </c>
      <c r="H247" t="n">
        <v>-5.98</v>
      </c>
      <c r="I247" t="n">
        <v>1370</v>
      </c>
      <c r="J247" t="inlineStr"/>
      <c r="K247" t="n">
        <v>14</v>
      </c>
      <c r="L247" t="n">
        <v>0.875</v>
      </c>
    </row>
    <row r="248">
      <c r="A248" t="inlineStr">
        <is>
          <t>tabA</t>
        </is>
      </c>
      <c r="B248" t="n">
        <v>54</v>
      </c>
      <c r="C248" t="n">
        <v>82</v>
      </c>
      <c r="D248" t="inlineStr">
        <is>
          <t>MgrR</t>
        </is>
      </c>
      <c r="E248" t="inlineStr">
        <is>
          <t>[38,53]</t>
        </is>
      </c>
      <c r="F248" t="n">
        <v>38</v>
      </c>
      <c r="G248" t="n">
        <v>63</v>
      </c>
      <c r="H248" t="n">
        <v>-5.96</v>
      </c>
      <c r="I248" t="n">
        <v>1382</v>
      </c>
      <c r="J248" t="n">
        <v>0</v>
      </c>
      <c r="K248" t="n">
        <v>16</v>
      </c>
      <c r="L248" t="n">
        <v>1</v>
      </c>
    </row>
    <row r="249">
      <c r="A249" t="inlineStr">
        <is>
          <t>dinB_annot</t>
        </is>
      </c>
      <c r="B249" t="n">
        <v>37</v>
      </c>
      <c r="C249" t="n">
        <v>55</v>
      </c>
      <c r="D249" t="inlineStr">
        <is>
          <t>MgrR</t>
        </is>
      </c>
      <c r="E249" t="inlineStr">
        <is>
          <t>[38,53]</t>
        </is>
      </c>
      <c r="F249" t="n">
        <v>37</v>
      </c>
      <c r="G249" t="n">
        <v>61</v>
      </c>
      <c r="H249" t="n">
        <v>-5.92</v>
      </c>
      <c r="I249" t="n">
        <v>1401</v>
      </c>
      <c r="J249" t="inlineStr"/>
      <c r="K249" t="n">
        <v>16</v>
      </c>
      <c r="L249" t="n">
        <v>1</v>
      </c>
    </row>
    <row r="250">
      <c r="A250" t="inlineStr">
        <is>
          <t>trpB</t>
        </is>
      </c>
      <c r="B250" t="n">
        <v>181</v>
      </c>
      <c r="C250" t="n">
        <v>197</v>
      </c>
      <c r="D250" t="inlineStr">
        <is>
          <t>MgrR</t>
        </is>
      </c>
      <c r="E250" t="inlineStr">
        <is>
          <t>[38,53]</t>
        </is>
      </c>
      <c r="F250" t="n">
        <v>36</v>
      </c>
      <c r="G250" t="n">
        <v>63</v>
      </c>
      <c r="H250" t="n">
        <v>-5.92</v>
      </c>
      <c r="I250" t="n">
        <v>1402</v>
      </c>
      <c r="J250" t="n">
        <v>0</v>
      </c>
      <c r="K250" t="n">
        <v>16</v>
      </c>
      <c r="L250" t="n">
        <v>1</v>
      </c>
    </row>
    <row r="251">
      <c r="A251" t="inlineStr">
        <is>
          <t>yiaC</t>
        </is>
      </c>
      <c r="B251" t="n">
        <v>54</v>
      </c>
      <c r="C251" t="n">
        <v>84</v>
      </c>
      <c r="D251" t="inlineStr">
        <is>
          <t>MgrR</t>
        </is>
      </c>
      <c r="E251" t="inlineStr">
        <is>
          <t>[38,53]</t>
        </is>
      </c>
      <c r="F251" t="n">
        <v>40</v>
      </c>
      <c r="G251" t="n">
        <v>73</v>
      </c>
      <c r="H251" t="n">
        <v>-5.9</v>
      </c>
      <c r="I251" t="n">
        <v>1416</v>
      </c>
      <c r="J251" t="n">
        <v>0</v>
      </c>
      <c r="K251" t="n">
        <v>14</v>
      </c>
      <c r="L251" t="n">
        <v>0.875</v>
      </c>
    </row>
    <row r="252">
      <c r="A252" t="inlineStr">
        <is>
          <t>cmoA</t>
        </is>
      </c>
      <c r="B252" t="n">
        <v>88</v>
      </c>
      <c r="C252" t="n">
        <v>129</v>
      </c>
      <c r="D252" t="inlineStr">
        <is>
          <t>MgrR</t>
        </is>
      </c>
      <c r="E252" t="inlineStr">
        <is>
          <t>[38,53]</t>
        </is>
      </c>
      <c r="F252" t="n">
        <v>15</v>
      </c>
      <c r="G252" t="n">
        <v>59</v>
      </c>
      <c r="H252" t="n">
        <v>-5.88</v>
      </c>
      <c r="I252" t="n">
        <v>1425</v>
      </c>
      <c r="J252" t="n">
        <v>0</v>
      </c>
      <c r="K252" t="n">
        <v>16</v>
      </c>
      <c r="L252" t="n">
        <v>1</v>
      </c>
    </row>
    <row r="253">
      <c r="A253" t="inlineStr">
        <is>
          <t>yccT_annot</t>
        </is>
      </c>
      <c r="B253" t="n">
        <v>100</v>
      </c>
      <c r="C253" t="n">
        <v>133</v>
      </c>
      <c r="D253" t="inlineStr">
        <is>
          <t>MgrR</t>
        </is>
      </c>
      <c r="E253" t="inlineStr">
        <is>
          <t>[38,53]</t>
        </is>
      </c>
      <c r="F253" t="n">
        <v>31</v>
      </c>
      <c r="G253" t="n">
        <v>69</v>
      </c>
      <c r="H253" t="n">
        <v>-5.84</v>
      </c>
      <c r="I253" t="n">
        <v>1448</v>
      </c>
      <c r="J253" t="inlineStr"/>
      <c r="K253" t="n">
        <v>16</v>
      </c>
      <c r="L253" t="n">
        <v>1</v>
      </c>
    </row>
    <row r="254">
      <c r="A254" t="inlineStr">
        <is>
          <t>ydcJ</t>
        </is>
      </c>
      <c r="B254" t="n">
        <v>4</v>
      </c>
      <c r="C254" t="n">
        <v>32</v>
      </c>
      <c r="D254" t="inlineStr">
        <is>
          <t>MgrR</t>
        </is>
      </c>
      <c r="E254" t="inlineStr">
        <is>
          <t>[38,53]</t>
        </is>
      </c>
      <c r="F254" t="n">
        <v>41</v>
      </c>
      <c r="G254" t="n">
        <v>70</v>
      </c>
      <c r="H254" t="n">
        <v>-5.84</v>
      </c>
      <c r="I254" t="n">
        <v>1449</v>
      </c>
      <c r="J254" t="n">
        <v>0</v>
      </c>
      <c r="K254" t="n">
        <v>13</v>
      </c>
      <c r="L254" t="n">
        <v>0.8125</v>
      </c>
    </row>
    <row r="255">
      <c r="A255" t="inlineStr">
        <is>
          <t>yffQ</t>
        </is>
      </c>
      <c r="B255" t="n">
        <v>126</v>
      </c>
      <c r="C255" t="n">
        <v>151</v>
      </c>
      <c r="D255" t="inlineStr">
        <is>
          <t>MgrR</t>
        </is>
      </c>
      <c r="E255" t="inlineStr">
        <is>
          <t>[38,53]</t>
        </is>
      </c>
      <c r="F255" t="n">
        <v>38</v>
      </c>
      <c r="G255" t="n">
        <v>64</v>
      </c>
      <c r="H255" t="n">
        <v>-5.84</v>
      </c>
      <c r="I255" t="n">
        <v>1450</v>
      </c>
      <c r="J255" t="inlineStr"/>
      <c r="K255" t="n">
        <v>16</v>
      </c>
      <c r="L255" t="n">
        <v>1</v>
      </c>
    </row>
    <row r="256">
      <c r="A256" t="inlineStr">
        <is>
          <t>yjiC</t>
        </is>
      </c>
      <c r="B256" t="n">
        <v>11</v>
      </c>
      <c r="C256" t="n">
        <v>26</v>
      </c>
      <c r="D256" t="inlineStr">
        <is>
          <t>MgrR</t>
        </is>
      </c>
      <c r="E256" t="inlineStr">
        <is>
          <t>[38,53]</t>
        </is>
      </c>
      <c r="F256" t="n">
        <v>39</v>
      </c>
      <c r="G256" t="n">
        <v>64</v>
      </c>
      <c r="H256" t="n">
        <v>-5.8</v>
      </c>
      <c r="I256" t="n">
        <v>1475</v>
      </c>
      <c r="J256" t="inlineStr"/>
      <c r="K256" t="n">
        <v>15</v>
      </c>
      <c r="L256" t="n">
        <v>0.9375</v>
      </c>
    </row>
    <row r="257">
      <c r="A257" t="inlineStr">
        <is>
          <t>ydjM_annot</t>
        </is>
      </c>
      <c r="B257" t="n">
        <v>74</v>
      </c>
      <c r="C257" t="n">
        <v>91</v>
      </c>
      <c r="D257" t="inlineStr">
        <is>
          <t>MgrR</t>
        </is>
      </c>
      <c r="E257" t="inlineStr">
        <is>
          <t>[38,53]</t>
        </is>
      </c>
      <c r="F257" t="n">
        <v>41</v>
      </c>
      <c r="G257" t="n">
        <v>68</v>
      </c>
      <c r="H257" t="n">
        <v>-5.76</v>
      </c>
      <c r="I257" t="n">
        <v>1494</v>
      </c>
      <c r="J257" t="inlineStr"/>
      <c r="K257" t="n">
        <v>13</v>
      </c>
      <c r="L257" t="n">
        <v>0.8125</v>
      </c>
    </row>
    <row r="258">
      <c r="A258" t="inlineStr">
        <is>
          <t>ydaG</t>
        </is>
      </c>
      <c r="B258" t="n">
        <v>124</v>
      </c>
      <c r="C258" t="n">
        <v>142</v>
      </c>
      <c r="D258" t="inlineStr">
        <is>
          <t>MgrR</t>
        </is>
      </c>
      <c r="E258" t="inlineStr">
        <is>
          <t>[38,53]</t>
        </is>
      </c>
      <c r="F258" t="n">
        <v>41</v>
      </c>
      <c r="G258" t="n">
        <v>63</v>
      </c>
      <c r="H258" t="n">
        <v>-5.73</v>
      </c>
      <c r="I258" t="n">
        <v>1508</v>
      </c>
      <c r="J258" t="n">
        <v>0</v>
      </c>
      <c r="K258" t="n">
        <v>13</v>
      </c>
      <c r="L258" t="n">
        <v>0.8125</v>
      </c>
    </row>
    <row r="259">
      <c r="A259" t="inlineStr">
        <is>
          <t>ygiZ_annot</t>
        </is>
      </c>
      <c r="B259" t="n">
        <v>179</v>
      </c>
      <c r="C259" t="n">
        <v>197</v>
      </c>
      <c r="D259" t="inlineStr">
        <is>
          <t>MgrR</t>
        </is>
      </c>
      <c r="E259" t="inlineStr">
        <is>
          <t>[38,53]</t>
        </is>
      </c>
      <c r="F259" t="n">
        <v>39</v>
      </c>
      <c r="G259" t="n">
        <v>57</v>
      </c>
      <c r="H259" t="n">
        <v>-5.7</v>
      </c>
      <c r="I259" t="n">
        <v>1526</v>
      </c>
      <c r="J259" t="inlineStr"/>
      <c r="K259" t="n">
        <v>15</v>
      </c>
      <c r="L259" t="n">
        <v>0.9375</v>
      </c>
    </row>
    <row r="260">
      <c r="A260" t="inlineStr">
        <is>
          <t>yaiY</t>
        </is>
      </c>
      <c r="B260" t="n">
        <v>187</v>
      </c>
      <c r="C260" t="n">
        <v>200</v>
      </c>
      <c r="D260" t="inlineStr">
        <is>
          <t>MgrR</t>
        </is>
      </c>
      <c r="E260" t="inlineStr">
        <is>
          <t>[38,53]</t>
        </is>
      </c>
      <c r="F260" t="n">
        <v>38</v>
      </c>
      <c r="G260" t="n">
        <v>53</v>
      </c>
      <c r="H260" t="n">
        <v>-5.62</v>
      </c>
      <c r="I260" t="n">
        <v>1557</v>
      </c>
      <c r="J260" t="n">
        <v>0</v>
      </c>
      <c r="K260" t="n">
        <v>16</v>
      </c>
      <c r="L260" t="n">
        <v>1</v>
      </c>
    </row>
    <row r="261">
      <c r="A261" t="inlineStr">
        <is>
          <t>yodB</t>
        </is>
      </c>
      <c r="B261" t="n">
        <v>137</v>
      </c>
      <c r="C261" t="n">
        <v>153</v>
      </c>
      <c r="D261" t="inlineStr">
        <is>
          <t>MgrR</t>
        </is>
      </c>
      <c r="E261" t="inlineStr">
        <is>
          <t>[38,53]</t>
        </is>
      </c>
      <c r="F261" t="n">
        <v>37</v>
      </c>
      <c r="G261" t="n">
        <v>60</v>
      </c>
      <c r="H261" t="n">
        <v>-5.61</v>
      </c>
      <c r="I261" t="n">
        <v>1569</v>
      </c>
      <c r="J261" t="n">
        <v>0</v>
      </c>
      <c r="K261" t="n">
        <v>16</v>
      </c>
      <c r="L261" t="n">
        <v>1</v>
      </c>
    </row>
    <row r="262">
      <c r="A262" t="inlineStr">
        <is>
          <t>rpsR</t>
        </is>
      </c>
      <c r="B262" t="n">
        <v>37</v>
      </c>
      <c r="C262" t="n">
        <v>58</v>
      </c>
      <c r="D262" t="inlineStr">
        <is>
          <t>MgrR</t>
        </is>
      </c>
      <c r="E262" t="inlineStr">
        <is>
          <t>[38,53]</t>
        </is>
      </c>
      <c r="F262" t="n">
        <v>41</v>
      </c>
      <c r="G262" t="n">
        <v>59</v>
      </c>
      <c r="H262" t="n">
        <v>-5.61</v>
      </c>
      <c r="I262" t="n">
        <v>1573</v>
      </c>
      <c r="J262" t="n">
        <v>0</v>
      </c>
      <c r="K262" t="n">
        <v>13</v>
      </c>
      <c r="L262" t="n">
        <v>0.8125</v>
      </c>
    </row>
    <row r="263">
      <c r="A263" t="inlineStr">
        <is>
          <t>ddpB</t>
        </is>
      </c>
      <c r="B263" t="n">
        <v>43</v>
      </c>
      <c r="C263" t="n">
        <v>71</v>
      </c>
      <c r="D263" t="inlineStr">
        <is>
          <t>MgrR</t>
        </is>
      </c>
      <c r="E263" t="inlineStr">
        <is>
          <t>[38,53]</t>
        </is>
      </c>
      <c r="F263" t="n">
        <v>25</v>
      </c>
      <c r="G263" t="n">
        <v>52</v>
      </c>
      <c r="H263" t="n">
        <v>-5.61</v>
      </c>
      <c r="I263" t="n">
        <v>1568</v>
      </c>
      <c r="J263" t="n">
        <v>0</v>
      </c>
      <c r="K263" t="n">
        <v>15</v>
      </c>
      <c r="L263" t="n">
        <v>0.9375</v>
      </c>
    </row>
    <row r="264">
      <c r="A264" t="inlineStr">
        <is>
          <t>yjjU</t>
        </is>
      </c>
      <c r="B264" t="n">
        <v>124</v>
      </c>
      <c r="C264" t="n">
        <v>174</v>
      </c>
      <c r="D264" t="inlineStr">
        <is>
          <t>MgrR</t>
        </is>
      </c>
      <c r="E264" t="inlineStr">
        <is>
          <t>[38,53]</t>
        </is>
      </c>
      <c r="F264" t="n">
        <v>2</v>
      </c>
      <c r="G264" t="n">
        <v>63</v>
      </c>
      <c r="H264" t="n">
        <v>-5.6</v>
      </c>
      <c r="I264" t="n">
        <v>1581</v>
      </c>
      <c r="J264" t="n">
        <v>0</v>
      </c>
      <c r="K264" t="n">
        <v>16</v>
      </c>
      <c r="L264" t="n">
        <v>1</v>
      </c>
    </row>
    <row r="265">
      <c r="A265" t="inlineStr">
        <is>
          <t>ynjB</t>
        </is>
      </c>
      <c r="B265" t="n">
        <v>100</v>
      </c>
      <c r="C265" t="n">
        <v>123</v>
      </c>
      <c r="D265" t="inlineStr">
        <is>
          <t>MgrR</t>
        </is>
      </c>
      <c r="E265" t="inlineStr">
        <is>
          <t>[38,53]</t>
        </is>
      </c>
      <c r="F265" t="n">
        <v>40</v>
      </c>
      <c r="G265" t="n">
        <v>70</v>
      </c>
      <c r="H265" t="n">
        <v>-5.6</v>
      </c>
      <c r="I265" t="n">
        <v>1575</v>
      </c>
      <c r="J265" t="inlineStr"/>
      <c r="K265" t="n">
        <v>14</v>
      </c>
      <c r="L265" t="n">
        <v>0.875</v>
      </c>
    </row>
    <row r="266">
      <c r="A266" t="inlineStr">
        <is>
          <t>ogrK</t>
        </is>
      </c>
      <c r="B266" t="n">
        <v>18</v>
      </c>
      <c r="C266" t="n">
        <v>46</v>
      </c>
      <c r="D266" t="inlineStr">
        <is>
          <t>MgrR</t>
        </is>
      </c>
      <c r="E266" t="inlineStr">
        <is>
          <t>[38,53]</t>
        </is>
      </c>
      <c r="F266" t="n">
        <v>41</v>
      </c>
      <c r="G266" t="n">
        <v>70</v>
      </c>
      <c r="H266" t="n">
        <v>-5.6</v>
      </c>
      <c r="I266" t="n">
        <v>1576</v>
      </c>
      <c r="J266" t="n">
        <v>0</v>
      </c>
      <c r="K266" t="n">
        <v>13</v>
      </c>
      <c r="L266" t="n">
        <v>0.8125</v>
      </c>
    </row>
    <row r="267">
      <c r="A267" t="inlineStr">
        <is>
          <t>talA_annot</t>
        </is>
      </c>
      <c r="B267" t="n">
        <v>2</v>
      </c>
      <c r="C267" t="n">
        <v>17</v>
      </c>
      <c r="D267" t="inlineStr">
        <is>
          <t>MgrR</t>
        </is>
      </c>
      <c r="E267" t="inlineStr">
        <is>
          <t>[38,53]</t>
        </is>
      </c>
      <c r="F267" t="n">
        <v>37</v>
      </c>
      <c r="G267" t="n">
        <v>68</v>
      </c>
      <c r="H267" t="n">
        <v>-5.6</v>
      </c>
      <c r="I267" t="n">
        <v>1578</v>
      </c>
      <c r="J267" t="inlineStr"/>
      <c r="K267" t="n">
        <v>16</v>
      </c>
      <c r="L267" t="n">
        <v>1</v>
      </c>
    </row>
    <row r="268">
      <c r="A268" t="inlineStr">
        <is>
          <t>rsxE</t>
        </is>
      </c>
      <c r="B268" t="n">
        <v>38</v>
      </c>
      <c r="C268" t="n">
        <v>87</v>
      </c>
      <c r="D268" t="inlineStr">
        <is>
          <t>MgrR</t>
        </is>
      </c>
      <c r="E268" t="inlineStr">
        <is>
          <t>[38,53]</t>
        </is>
      </c>
      <c r="F268" t="n">
        <v>11</v>
      </c>
      <c r="G268" t="n">
        <v>59</v>
      </c>
      <c r="H268" t="n">
        <v>-5.54</v>
      </c>
      <c r="I268" t="n">
        <v>1616</v>
      </c>
      <c r="J268" t="n">
        <v>0</v>
      </c>
      <c r="K268" t="n">
        <v>16</v>
      </c>
      <c r="L268" t="n">
        <v>1</v>
      </c>
    </row>
    <row r="269">
      <c r="A269" t="inlineStr">
        <is>
          <t>yqeL</t>
        </is>
      </c>
      <c r="B269" t="n">
        <v>40</v>
      </c>
      <c r="C269" t="n">
        <v>50</v>
      </c>
      <c r="D269" t="inlineStr">
        <is>
          <t>MgrR</t>
        </is>
      </c>
      <c r="E269" t="inlineStr">
        <is>
          <t>[38,53]</t>
        </is>
      </c>
      <c r="F269" t="n">
        <v>41</v>
      </c>
      <c r="G269" t="n">
        <v>62</v>
      </c>
      <c r="H269" t="n">
        <v>-5.53</v>
      </c>
      <c r="I269" t="n">
        <v>1624</v>
      </c>
      <c r="J269" t="inlineStr"/>
      <c r="K269" t="n">
        <v>13</v>
      </c>
      <c r="L269" t="n">
        <v>0.8125</v>
      </c>
    </row>
    <row r="270">
      <c r="A270" t="inlineStr">
        <is>
          <t>yeeH</t>
        </is>
      </c>
      <c r="B270" t="n">
        <v>121</v>
      </c>
      <c r="C270" t="n">
        <v>185</v>
      </c>
      <c r="D270" t="inlineStr">
        <is>
          <t>MgrR</t>
        </is>
      </c>
      <c r="E270" t="inlineStr">
        <is>
          <t>[38,53]</t>
        </is>
      </c>
      <c r="F270" t="n">
        <v>1</v>
      </c>
      <c r="G270" t="n">
        <v>59</v>
      </c>
      <c r="H270" t="n">
        <v>-5.51</v>
      </c>
      <c r="I270" t="n">
        <v>1633</v>
      </c>
      <c r="J270" t="inlineStr"/>
      <c r="K270" t="n">
        <v>16</v>
      </c>
      <c r="L270" t="n">
        <v>1</v>
      </c>
    </row>
    <row r="271">
      <c r="A271" t="inlineStr">
        <is>
          <t>ygeR</t>
        </is>
      </c>
      <c r="B271" t="n">
        <v>142</v>
      </c>
      <c r="C271" t="n">
        <v>169</v>
      </c>
      <c r="D271" t="inlineStr">
        <is>
          <t>MgrR</t>
        </is>
      </c>
      <c r="E271" t="inlineStr">
        <is>
          <t>[38,53]</t>
        </is>
      </c>
      <c r="F271" t="n">
        <v>36</v>
      </c>
      <c r="G271" t="n">
        <v>70</v>
      </c>
      <c r="H271" t="n">
        <v>-5.51</v>
      </c>
      <c r="I271" t="n">
        <v>1634</v>
      </c>
      <c r="J271" t="n">
        <v>0</v>
      </c>
      <c r="K271" t="n">
        <v>16</v>
      </c>
      <c r="L271" t="n">
        <v>1</v>
      </c>
    </row>
    <row r="272">
      <c r="A272" t="inlineStr">
        <is>
          <t>ybcV</t>
        </is>
      </c>
      <c r="B272" t="n">
        <v>139</v>
      </c>
      <c r="C272" t="n">
        <v>170</v>
      </c>
      <c r="D272" t="inlineStr">
        <is>
          <t>MgrR</t>
        </is>
      </c>
      <c r="E272" t="inlineStr">
        <is>
          <t>[38,53]</t>
        </is>
      </c>
      <c r="F272" t="n">
        <v>38</v>
      </c>
      <c r="G272" t="n">
        <v>70</v>
      </c>
      <c r="H272" t="n">
        <v>-5.5</v>
      </c>
      <c r="I272" t="n">
        <v>1640</v>
      </c>
      <c r="J272" t="n">
        <v>0</v>
      </c>
      <c r="K272" t="n">
        <v>16</v>
      </c>
      <c r="L272" t="n">
        <v>1</v>
      </c>
    </row>
    <row r="273">
      <c r="A273" t="inlineStr">
        <is>
          <t>yfcH</t>
        </is>
      </c>
      <c r="B273" t="n">
        <v>1</v>
      </c>
      <c r="C273" t="n">
        <v>40</v>
      </c>
      <c r="D273" t="inlineStr">
        <is>
          <t>MgrR</t>
        </is>
      </c>
      <c r="E273" t="inlineStr">
        <is>
          <t>[38,53]</t>
        </is>
      </c>
      <c r="F273" t="n">
        <v>31</v>
      </c>
      <c r="G273" t="n">
        <v>69</v>
      </c>
      <c r="H273" t="n">
        <v>-5.48</v>
      </c>
      <c r="I273" t="n">
        <v>1651</v>
      </c>
      <c r="J273" t="n">
        <v>0</v>
      </c>
      <c r="K273" t="n">
        <v>16</v>
      </c>
      <c r="L273" t="n">
        <v>1</v>
      </c>
    </row>
    <row r="274">
      <c r="A274" t="inlineStr">
        <is>
          <t>iscX</t>
        </is>
      </c>
      <c r="B274" t="n">
        <v>92</v>
      </c>
      <c r="C274" t="n">
        <v>158</v>
      </c>
      <c r="D274" t="inlineStr">
        <is>
          <t>MgrR</t>
        </is>
      </c>
      <c r="E274" t="inlineStr">
        <is>
          <t>[38,53]</t>
        </is>
      </c>
      <c r="F274" t="n">
        <v>1</v>
      </c>
      <c r="G274" t="n">
        <v>71</v>
      </c>
      <c r="H274" t="n">
        <v>-5.47</v>
      </c>
      <c r="I274" t="n">
        <v>1657</v>
      </c>
      <c r="J274" t="n">
        <v>0</v>
      </c>
      <c r="K274" t="n">
        <v>16</v>
      </c>
      <c r="L274" t="n">
        <v>1</v>
      </c>
    </row>
    <row r="275">
      <c r="A275" t="inlineStr">
        <is>
          <t>idnK_annot</t>
        </is>
      </c>
      <c r="B275" t="n">
        <v>7</v>
      </c>
      <c r="C275" t="n">
        <v>73</v>
      </c>
      <c r="D275" t="inlineStr">
        <is>
          <t>MgrR</t>
        </is>
      </c>
      <c r="E275" t="inlineStr">
        <is>
          <t>[38,53]</t>
        </is>
      </c>
      <c r="F275" t="n">
        <v>7</v>
      </c>
      <c r="G275" t="n">
        <v>70</v>
      </c>
      <c r="H275" t="n">
        <v>-5.47</v>
      </c>
      <c r="I275" t="n">
        <v>1659</v>
      </c>
      <c r="J275" t="inlineStr"/>
      <c r="K275" t="n">
        <v>16</v>
      </c>
      <c r="L275" t="n">
        <v>1</v>
      </c>
    </row>
    <row r="276">
      <c r="A276" t="inlineStr">
        <is>
          <t>ycaD</t>
        </is>
      </c>
      <c r="B276" t="n">
        <v>132</v>
      </c>
      <c r="C276" t="n">
        <v>151</v>
      </c>
      <c r="D276" t="inlineStr">
        <is>
          <t>MgrR</t>
        </is>
      </c>
      <c r="E276" t="inlineStr">
        <is>
          <t>[38,53]</t>
        </is>
      </c>
      <c r="F276" t="n">
        <v>36</v>
      </c>
      <c r="G276" t="n">
        <v>68</v>
      </c>
      <c r="H276" t="n">
        <v>-5.46</v>
      </c>
      <c r="I276" t="n">
        <v>1660</v>
      </c>
      <c r="J276" t="n">
        <v>0</v>
      </c>
      <c r="K276" t="n">
        <v>16</v>
      </c>
      <c r="L276" t="n">
        <v>1</v>
      </c>
    </row>
    <row r="277">
      <c r="A277" t="inlineStr">
        <is>
          <t>ybaZ</t>
        </is>
      </c>
      <c r="B277" t="n">
        <v>92</v>
      </c>
      <c r="C277" t="n">
        <v>143</v>
      </c>
      <c r="D277" t="inlineStr">
        <is>
          <t>MgrR</t>
        </is>
      </c>
      <c r="E277" t="inlineStr">
        <is>
          <t>[38,53]</t>
        </is>
      </c>
      <c r="F277" t="n">
        <v>18</v>
      </c>
      <c r="G277" t="n">
        <v>63</v>
      </c>
      <c r="H277" t="n">
        <v>-5.45</v>
      </c>
      <c r="I277" t="n">
        <v>1665</v>
      </c>
      <c r="J277" t="n">
        <v>0</v>
      </c>
      <c r="K277" t="n">
        <v>16</v>
      </c>
      <c r="L277" t="n">
        <v>1</v>
      </c>
    </row>
    <row r="278">
      <c r="A278" t="inlineStr">
        <is>
          <t>ycjF</t>
        </is>
      </c>
      <c r="B278" t="n">
        <v>63</v>
      </c>
      <c r="C278" t="n">
        <v>105</v>
      </c>
      <c r="D278" t="inlineStr">
        <is>
          <t>MgrR</t>
        </is>
      </c>
      <c r="E278" t="inlineStr">
        <is>
          <t>[38,53]</t>
        </is>
      </c>
      <c r="F278" t="n">
        <v>6</v>
      </c>
      <c r="G278" t="n">
        <v>70</v>
      </c>
      <c r="H278" t="n">
        <v>-5.44</v>
      </c>
      <c r="I278" t="n">
        <v>1671</v>
      </c>
      <c r="J278" t="n">
        <v>0</v>
      </c>
      <c r="K278" t="n">
        <v>16</v>
      </c>
      <c r="L278" t="n">
        <v>1</v>
      </c>
    </row>
    <row r="279">
      <c r="A279" t="inlineStr">
        <is>
          <t>yoeD</t>
        </is>
      </c>
      <c r="B279" t="n">
        <v>61</v>
      </c>
      <c r="C279" t="n">
        <v>124</v>
      </c>
      <c r="D279" t="inlineStr">
        <is>
          <t>MgrR</t>
        </is>
      </c>
      <c r="E279" t="inlineStr">
        <is>
          <t>[38,53]</t>
        </is>
      </c>
      <c r="F279" t="n">
        <v>1</v>
      </c>
      <c r="G279" t="n">
        <v>68</v>
      </c>
      <c r="H279" t="n">
        <v>-5.38</v>
      </c>
      <c r="I279" t="n">
        <v>1704</v>
      </c>
      <c r="J279" t="inlineStr"/>
      <c r="K279" t="n">
        <v>16</v>
      </c>
      <c r="L279" t="n">
        <v>1</v>
      </c>
    </row>
    <row r="280">
      <c r="A280" t="inlineStr">
        <is>
          <t>speE</t>
        </is>
      </c>
      <c r="B280" t="n">
        <v>155</v>
      </c>
      <c r="C280" t="n">
        <v>176</v>
      </c>
      <c r="D280" t="inlineStr">
        <is>
          <t>MgrR</t>
        </is>
      </c>
      <c r="E280" t="inlineStr">
        <is>
          <t>[38,53]</t>
        </is>
      </c>
      <c r="F280" t="n">
        <v>41</v>
      </c>
      <c r="G280" t="n">
        <v>66</v>
      </c>
      <c r="H280" t="n">
        <v>-5.34</v>
      </c>
      <c r="I280" t="n">
        <v>1722</v>
      </c>
      <c r="J280" t="n">
        <v>0</v>
      </c>
      <c r="K280" t="n">
        <v>13</v>
      </c>
      <c r="L280" t="n">
        <v>0.8125</v>
      </c>
    </row>
    <row r="281">
      <c r="A281" t="inlineStr">
        <is>
          <t>ccmC</t>
        </is>
      </c>
      <c r="B281" t="n">
        <v>61</v>
      </c>
      <c r="C281" t="n">
        <v>81</v>
      </c>
      <c r="D281" t="inlineStr">
        <is>
          <t>MgrR</t>
        </is>
      </c>
      <c r="E281" t="inlineStr">
        <is>
          <t>[38,53]</t>
        </is>
      </c>
      <c r="F281" t="n">
        <v>40</v>
      </c>
      <c r="G281" t="n">
        <v>63</v>
      </c>
      <c r="H281" t="n">
        <v>-5.27</v>
      </c>
      <c r="I281" t="n">
        <v>1762</v>
      </c>
      <c r="J281" t="n">
        <v>0</v>
      </c>
      <c r="K281" t="n">
        <v>14</v>
      </c>
      <c r="L281" t="n">
        <v>0.875</v>
      </c>
    </row>
    <row r="282">
      <c r="A282" t="inlineStr">
        <is>
          <t>yafO</t>
        </is>
      </c>
      <c r="B282" t="n">
        <v>143</v>
      </c>
      <c r="C282" t="n">
        <v>195</v>
      </c>
      <c r="D282" t="inlineStr">
        <is>
          <t>MgrR</t>
        </is>
      </c>
      <c r="E282" t="inlineStr">
        <is>
          <t>[38,53]</t>
        </is>
      </c>
      <c r="F282" t="n">
        <v>4</v>
      </c>
      <c r="G282" t="n">
        <v>63</v>
      </c>
      <c r="H282" t="n">
        <v>-5.26</v>
      </c>
      <c r="I282" t="n">
        <v>1766</v>
      </c>
      <c r="J282" t="n">
        <v>0</v>
      </c>
      <c r="K282" t="n">
        <v>16</v>
      </c>
      <c r="L282" t="n">
        <v>1</v>
      </c>
    </row>
    <row r="283">
      <c r="A283" t="inlineStr">
        <is>
          <t>ycjG_annot</t>
        </is>
      </c>
      <c r="B283" t="n">
        <v>104</v>
      </c>
      <c r="C283" t="n">
        <v>115</v>
      </c>
      <c r="D283" t="inlineStr">
        <is>
          <t>MgrR</t>
        </is>
      </c>
      <c r="E283" t="inlineStr">
        <is>
          <t>[38,53]</t>
        </is>
      </c>
      <c r="F283" t="n">
        <v>41</v>
      </c>
      <c r="G283" t="n">
        <v>53</v>
      </c>
      <c r="H283" t="n">
        <v>-5.25</v>
      </c>
      <c r="I283" t="n">
        <v>1772</v>
      </c>
      <c r="J283" t="inlineStr"/>
      <c r="K283" t="n">
        <v>13</v>
      </c>
      <c r="L283" t="n">
        <v>0.8125</v>
      </c>
    </row>
    <row r="284">
      <c r="A284" t="inlineStr">
        <is>
          <t>sgbE</t>
        </is>
      </c>
      <c r="B284" t="n">
        <v>79</v>
      </c>
      <c r="C284" t="n">
        <v>140</v>
      </c>
      <c r="D284" t="inlineStr">
        <is>
          <t>MgrR</t>
        </is>
      </c>
      <c r="E284" t="inlineStr">
        <is>
          <t>[38,53]</t>
        </is>
      </c>
      <c r="F284" t="n">
        <v>1</v>
      </c>
      <c r="G284" t="n">
        <v>67</v>
      </c>
      <c r="H284" t="n">
        <v>-5.24</v>
      </c>
      <c r="I284" t="n">
        <v>1786</v>
      </c>
      <c r="J284" t="n">
        <v>0</v>
      </c>
      <c r="K284" t="n">
        <v>16</v>
      </c>
      <c r="L284" t="n">
        <v>1</v>
      </c>
    </row>
    <row r="285">
      <c r="A285" t="inlineStr">
        <is>
          <t>pabA_annot</t>
        </is>
      </c>
      <c r="B285" t="n">
        <v>30</v>
      </c>
      <c r="C285" t="n">
        <v>57</v>
      </c>
      <c r="D285" t="inlineStr">
        <is>
          <t>MgrR</t>
        </is>
      </c>
      <c r="E285" t="inlineStr">
        <is>
          <t>[38,53]</t>
        </is>
      </c>
      <c r="F285" t="n">
        <v>35</v>
      </c>
      <c r="G285" t="n">
        <v>68</v>
      </c>
      <c r="H285" t="n">
        <v>-5.18</v>
      </c>
      <c r="I285" t="n">
        <v>1816</v>
      </c>
      <c r="J285" t="inlineStr"/>
      <c r="K285" t="n">
        <v>16</v>
      </c>
      <c r="L285" t="n">
        <v>1</v>
      </c>
    </row>
    <row r="286">
      <c r="A286" t="inlineStr">
        <is>
          <t>secA</t>
        </is>
      </c>
      <c r="B286" t="n">
        <v>86</v>
      </c>
      <c r="C286" t="n">
        <v>146</v>
      </c>
      <c r="D286" t="inlineStr">
        <is>
          <t>MgrR</t>
        </is>
      </c>
      <c r="E286" t="inlineStr">
        <is>
          <t>[38,53]</t>
        </is>
      </c>
      <c r="F286" t="n">
        <v>1</v>
      </c>
      <c r="G286" t="n">
        <v>67</v>
      </c>
      <c r="H286" t="n">
        <v>-5.13</v>
      </c>
      <c r="I286" t="n">
        <v>1838</v>
      </c>
      <c r="J286" t="n">
        <v>0</v>
      </c>
      <c r="K286" t="n">
        <v>16</v>
      </c>
      <c r="L286" t="n">
        <v>1</v>
      </c>
    </row>
    <row r="287">
      <c r="A287" t="inlineStr">
        <is>
          <t>yjgH</t>
        </is>
      </c>
      <c r="B287" t="n">
        <v>182</v>
      </c>
      <c r="C287" t="n">
        <v>200</v>
      </c>
      <c r="D287" t="inlineStr">
        <is>
          <t>MgrR</t>
        </is>
      </c>
      <c r="E287" t="inlineStr">
        <is>
          <t>[38,53]</t>
        </is>
      </c>
      <c r="F287" t="n">
        <v>39</v>
      </c>
      <c r="G287" t="n">
        <v>59</v>
      </c>
      <c r="H287" t="n">
        <v>-5.11</v>
      </c>
      <c r="I287" t="n">
        <v>1853</v>
      </c>
      <c r="J287" t="n">
        <v>0</v>
      </c>
      <c r="K287" t="n">
        <v>15</v>
      </c>
      <c r="L287" t="n">
        <v>0.9375</v>
      </c>
    </row>
    <row r="288">
      <c r="A288" t="inlineStr">
        <is>
          <t>ybhR</t>
        </is>
      </c>
      <c r="B288" t="n">
        <v>2</v>
      </c>
      <c r="C288" t="n">
        <v>27</v>
      </c>
      <c r="D288" t="inlineStr">
        <is>
          <t>MgrR</t>
        </is>
      </c>
      <c r="E288" t="inlineStr">
        <is>
          <t>[38,53]</t>
        </is>
      </c>
      <c r="F288" t="n">
        <v>36</v>
      </c>
      <c r="G288" t="n">
        <v>64</v>
      </c>
      <c r="H288" t="n">
        <v>-5.07</v>
      </c>
      <c r="I288" t="n">
        <v>1868</v>
      </c>
      <c r="J288" t="n">
        <v>0</v>
      </c>
      <c r="K288" t="n">
        <v>16</v>
      </c>
      <c r="L288" t="n">
        <v>1</v>
      </c>
    </row>
    <row r="289">
      <c r="A289" t="inlineStr">
        <is>
          <t>yjjX</t>
        </is>
      </c>
      <c r="B289" t="n">
        <v>42</v>
      </c>
      <c r="C289" t="n">
        <v>55</v>
      </c>
      <c r="D289" t="inlineStr">
        <is>
          <t>MgrR</t>
        </is>
      </c>
      <c r="E289" t="inlineStr">
        <is>
          <t>[38,53]</t>
        </is>
      </c>
      <c r="F289" t="n">
        <v>37</v>
      </c>
      <c r="G289" t="n">
        <v>50</v>
      </c>
      <c r="H289" t="n">
        <v>-5.07</v>
      </c>
      <c r="I289" t="n">
        <v>1870</v>
      </c>
      <c r="J289" t="n">
        <v>0</v>
      </c>
      <c r="K289" t="n">
        <v>13</v>
      </c>
      <c r="L289" t="n">
        <v>0.8125</v>
      </c>
    </row>
    <row r="290">
      <c r="A290" t="inlineStr">
        <is>
          <t>avtA_annot</t>
        </is>
      </c>
      <c r="B290" t="n">
        <v>82</v>
      </c>
      <c r="C290" t="n">
        <v>115</v>
      </c>
      <c r="D290" t="inlineStr">
        <is>
          <t>MgrR</t>
        </is>
      </c>
      <c r="E290" t="inlineStr">
        <is>
          <t>[38,53]</t>
        </is>
      </c>
      <c r="F290" t="n">
        <v>33</v>
      </c>
      <c r="G290" t="n">
        <v>67</v>
      </c>
      <c r="H290" t="n">
        <v>-5.05</v>
      </c>
      <c r="I290" t="n">
        <v>1881</v>
      </c>
      <c r="J290" t="inlineStr"/>
      <c r="K290" t="n">
        <v>16</v>
      </c>
      <c r="L290" t="n">
        <v>1</v>
      </c>
    </row>
    <row r="291">
      <c r="A291" t="inlineStr">
        <is>
          <t>lpxA</t>
        </is>
      </c>
      <c r="B291" t="n">
        <v>53</v>
      </c>
      <c r="C291" t="n">
        <v>79</v>
      </c>
      <c r="D291" t="inlineStr">
        <is>
          <t>MgrR</t>
        </is>
      </c>
      <c r="E291" t="inlineStr">
        <is>
          <t>[38,53]</t>
        </is>
      </c>
      <c r="F291" t="n">
        <v>40</v>
      </c>
      <c r="G291" t="n">
        <v>67</v>
      </c>
      <c r="H291" t="n">
        <v>-5.02</v>
      </c>
      <c r="I291" t="n">
        <v>1897</v>
      </c>
      <c r="J291" t="n">
        <v>0</v>
      </c>
      <c r="K291" t="n">
        <v>14</v>
      </c>
      <c r="L291" t="n">
        <v>0.875</v>
      </c>
    </row>
    <row r="292">
      <c r="A292" t="inlineStr">
        <is>
          <t>yajI</t>
        </is>
      </c>
      <c r="B292" t="n">
        <v>35</v>
      </c>
      <c r="C292" t="n">
        <v>59</v>
      </c>
      <c r="D292" t="inlineStr">
        <is>
          <t>MgrR</t>
        </is>
      </c>
      <c r="E292" t="inlineStr">
        <is>
          <t>[38,53]</t>
        </is>
      </c>
      <c r="F292" t="n">
        <v>35</v>
      </c>
      <c r="G292" t="n">
        <v>59</v>
      </c>
      <c r="H292" t="n">
        <v>-5.02</v>
      </c>
      <c r="I292" t="n">
        <v>1898</v>
      </c>
      <c r="J292" t="n">
        <v>0</v>
      </c>
      <c r="K292" t="n">
        <v>16</v>
      </c>
      <c r="L292" t="n">
        <v>1</v>
      </c>
    </row>
    <row r="293">
      <c r="A293" t="inlineStr">
        <is>
          <t>yciX</t>
        </is>
      </c>
      <c r="B293" t="n">
        <v>57</v>
      </c>
      <c r="C293" t="n">
        <v>76</v>
      </c>
      <c r="D293" t="inlineStr">
        <is>
          <t>MgrR</t>
        </is>
      </c>
      <c r="E293" t="inlineStr">
        <is>
          <t>[38,53]</t>
        </is>
      </c>
      <c r="F293" t="n">
        <v>40</v>
      </c>
      <c r="G293" t="n">
        <v>60</v>
      </c>
      <c r="H293" t="n">
        <v>-5</v>
      </c>
      <c r="I293" t="n">
        <v>1911</v>
      </c>
      <c r="J293" t="inlineStr"/>
      <c r="K293" t="n">
        <v>14</v>
      </c>
      <c r="L293" t="n">
        <v>0.875</v>
      </c>
    </row>
    <row r="294">
      <c r="A294" t="inlineStr">
        <is>
          <t>rpsP_annot</t>
        </is>
      </c>
      <c r="B294" t="n">
        <v>63</v>
      </c>
      <c r="C294" t="n">
        <v>89</v>
      </c>
      <c r="D294" t="inlineStr">
        <is>
          <t>MgrR</t>
        </is>
      </c>
      <c r="E294" t="inlineStr">
        <is>
          <t>[38,53]</t>
        </is>
      </c>
      <c r="F294" t="n">
        <v>41</v>
      </c>
      <c r="G294" t="n">
        <v>71</v>
      </c>
      <c r="H294" t="n">
        <v>-4.99</v>
      </c>
      <c r="I294" t="n">
        <v>1915</v>
      </c>
      <c r="J294" t="inlineStr"/>
      <c r="K294" t="n">
        <v>13</v>
      </c>
      <c r="L294" t="n">
        <v>0.8125</v>
      </c>
    </row>
    <row r="295">
      <c r="A295" t="inlineStr">
        <is>
          <t>yiaG_annot</t>
        </is>
      </c>
      <c r="B295" t="n">
        <v>85</v>
      </c>
      <c r="C295" t="n">
        <v>105</v>
      </c>
      <c r="D295" t="inlineStr">
        <is>
          <t>MgrR</t>
        </is>
      </c>
      <c r="E295" t="inlineStr">
        <is>
          <t>[38,53]</t>
        </is>
      </c>
      <c r="F295" t="n">
        <v>36</v>
      </c>
      <c r="G295" t="n">
        <v>63</v>
      </c>
      <c r="H295" t="n">
        <v>-4.98</v>
      </c>
      <c r="I295" t="n">
        <v>1923</v>
      </c>
      <c r="J295" t="inlineStr"/>
      <c r="K295" t="n">
        <v>16</v>
      </c>
      <c r="L295" t="n">
        <v>1</v>
      </c>
    </row>
    <row r="296">
      <c r="A296" t="inlineStr">
        <is>
          <t>cydC</t>
        </is>
      </c>
      <c r="B296" t="n">
        <v>146</v>
      </c>
      <c r="C296" t="n">
        <v>174</v>
      </c>
      <c r="D296" t="inlineStr">
        <is>
          <t>MgrR</t>
        </is>
      </c>
      <c r="E296" t="inlineStr">
        <is>
          <t>[38,53]</t>
        </is>
      </c>
      <c r="F296" t="n">
        <v>41</v>
      </c>
      <c r="G296" t="n">
        <v>72</v>
      </c>
      <c r="H296" t="n">
        <v>-4.92</v>
      </c>
      <c r="I296" t="n">
        <v>1954</v>
      </c>
      <c r="J296" t="n">
        <v>0</v>
      </c>
      <c r="K296" t="n">
        <v>13</v>
      </c>
      <c r="L296" t="n">
        <v>0.8125</v>
      </c>
    </row>
    <row r="297">
      <c r="A297" t="inlineStr">
        <is>
          <t>btuB_annot</t>
        </is>
      </c>
      <c r="B297" t="n">
        <v>228</v>
      </c>
      <c r="C297" t="n">
        <v>276</v>
      </c>
      <c r="D297" t="inlineStr">
        <is>
          <t>MgrR</t>
        </is>
      </c>
      <c r="E297" t="inlineStr">
        <is>
          <t>[38,53]</t>
        </is>
      </c>
      <c r="F297" t="n">
        <v>18</v>
      </c>
      <c r="G297" t="n">
        <v>72</v>
      </c>
      <c r="H297" t="n">
        <v>-4.9</v>
      </c>
      <c r="I297" t="n">
        <v>1968</v>
      </c>
      <c r="J297" t="inlineStr"/>
      <c r="K297" t="n">
        <v>16</v>
      </c>
      <c r="L297" t="n">
        <v>1</v>
      </c>
    </row>
    <row r="298">
      <c r="A298" t="inlineStr">
        <is>
          <t>rsmH_annot</t>
        </is>
      </c>
      <c r="B298" t="n">
        <v>111</v>
      </c>
      <c r="C298" t="n">
        <v>159</v>
      </c>
      <c r="D298" t="inlineStr">
        <is>
          <t>MgrR</t>
        </is>
      </c>
      <c r="E298" t="inlineStr">
        <is>
          <t>[38,53]</t>
        </is>
      </c>
      <c r="F298" t="n">
        <v>6</v>
      </c>
      <c r="G298" t="n">
        <v>70</v>
      </c>
      <c r="H298" t="n">
        <v>-4.86</v>
      </c>
      <c r="I298" t="n">
        <v>1988</v>
      </c>
      <c r="J298" t="inlineStr"/>
      <c r="K298" t="n">
        <v>16</v>
      </c>
      <c r="L298" t="n">
        <v>1</v>
      </c>
    </row>
    <row r="299">
      <c r="A299" t="inlineStr">
        <is>
          <t>ggt</t>
        </is>
      </c>
      <c r="B299" t="n">
        <v>144</v>
      </c>
      <c r="C299" t="n">
        <v>168</v>
      </c>
      <c r="D299" t="inlineStr">
        <is>
          <t>MgrR</t>
        </is>
      </c>
      <c r="E299" t="inlineStr">
        <is>
          <t>[38,53]</t>
        </is>
      </c>
      <c r="F299" t="n">
        <v>33</v>
      </c>
      <c r="G299" t="n">
        <v>68</v>
      </c>
      <c r="H299" t="n">
        <v>-4.85</v>
      </c>
      <c r="I299" t="n">
        <v>2006</v>
      </c>
      <c r="J299" t="n">
        <v>0</v>
      </c>
      <c r="K299" t="n">
        <v>16</v>
      </c>
      <c r="L299" t="n">
        <v>1</v>
      </c>
    </row>
    <row r="300">
      <c r="A300" t="inlineStr">
        <is>
          <t>pflB_annot</t>
        </is>
      </c>
      <c r="B300" t="n">
        <v>253</v>
      </c>
      <c r="C300" t="n">
        <v>307</v>
      </c>
      <c r="D300" t="inlineStr">
        <is>
          <t>MgrR</t>
        </is>
      </c>
      <c r="E300" t="inlineStr">
        <is>
          <t>[38,53]</t>
        </is>
      </c>
      <c r="F300" t="n">
        <v>4</v>
      </c>
      <c r="G300" t="n">
        <v>61</v>
      </c>
      <c r="H300" t="n">
        <v>-4.85</v>
      </c>
      <c r="I300" t="n">
        <v>1999</v>
      </c>
      <c r="J300" t="inlineStr"/>
      <c r="K300" t="n">
        <v>16</v>
      </c>
      <c r="L300" t="n">
        <v>1</v>
      </c>
    </row>
    <row r="301">
      <c r="A301" t="inlineStr">
        <is>
          <t>yobA</t>
        </is>
      </c>
      <c r="B301" t="n">
        <v>89</v>
      </c>
      <c r="C301" t="n">
        <v>162</v>
      </c>
      <c r="D301" t="inlineStr">
        <is>
          <t>MgrR</t>
        </is>
      </c>
      <c r="E301" t="inlineStr">
        <is>
          <t>[38,53]</t>
        </is>
      </c>
      <c r="F301" t="n">
        <v>6</v>
      </c>
      <c r="G301" t="n">
        <v>59</v>
      </c>
      <c r="H301" t="n">
        <v>-4.84</v>
      </c>
      <c r="I301" t="n">
        <v>2009</v>
      </c>
      <c r="J301" t="n">
        <v>0</v>
      </c>
      <c r="K301" t="n">
        <v>16</v>
      </c>
      <c r="L301" t="n">
        <v>1</v>
      </c>
    </row>
    <row r="302">
      <c r="A302" t="inlineStr">
        <is>
          <t>degS_annot</t>
        </is>
      </c>
      <c r="B302" t="n">
        <v>30</v>
      </c>
      <c r="C302" t="n">
        <v>49</v>
      </c>
      <c r="D302" t="inlineStr">
        <is>
          <t>MgrR</t>
        </is>
      </c>
      <c r="E302" t="inlineStr">
        <is>
          <t>[38,53]</t>
        </is>
      </c>
      <c r="F302" t="n">
        <v>32</v>
      </c>
      <c r="G302" t="n">
        <v>53</v>
      </c>
      <c r="H302" t="n">
        <v>-4.82</v>
      </c>
      <c r="I302" t="n">
        <v>2026</v>
      </c>
      <c r="J302" t="inlineStr"/>
      <c r="K302" t="n">
        <v>16</v>
      </c>
      <c r="L302" t="n">
        <v>1</v>
      </c>
    </row>
    <row r="303">
      <c r="A303" t="inlineStr">
        <is>
          <t>phoR</t>
        </is>
      </c>
      <c r="B303" t="n">
        <v>5</v>
      </c>
      <c r="C303" t="n">
        <v>42</v>
      </c>
      <c r="D303" t="inlineStr">
        <is>
          <t>MgrR</t>
        </is>
      </c>
      <c r="E303" t="inlineStr">
        <is>
          <t>[38,53]</t>
        </is>
      </c>
      <c r="F303" t="n">
        <v>36</v>
      </c>
      <c r="G303" t="n">
        <v>69</v>
      </c>
      <c r="H303" t="n">
        <v>-4.82</v>
      </c>
      <c r="I303" t="n">
        <v>2021</v>
      </c>
      <c r="J303" t="n">
        <v>0</v>
      </c>
      <c r="K303" t="n">
        <v>16</v>
      </c>
      <c r="L303" t="n">
        <v>1</v>
      </c>
    </row>
    <row r="304">
      <c r="A304" t="inlineStr">
        <is>
          <t>yrdA</t>
        </is>
      </c>
      <c r="B304" t="n">
        <v>87</v>
      </c>
      <c r="C304" t="n">
        <v>118</v>
      </c>
      <c r="D304" t="inlineStr">
        <is>
          <t>MgrR</t>
        </is>
      </c>
      <c r="E304" t="inlineStr">
        <is>
          <t>[38,53]</t>
        </is>
      </c>
      <c r="F304" t="n">
        <v>33</v>
      </c>
      <c r="G304" t="n">
        <v>65</v>
      </c>
      <c r="H304" t="n">
        <v>-4.81</v>
      </c>
      <c r="I304" t="n">
        <v>2032</v>
      </c>
      <c r="J304" t="n">
        <v>0</v>
      </c>
      <c r="K304" t="n">
        <v>16</v>
      </c>
      <c r="L304" t="n">
        <v>1</v>
      </c>
    </row>
    <row r="305">
      <c r="A305" t="inlineStr">
        <is>
          <t>yfbP</t>
        </is>
      </c>
      <c r="B305" t="n">
        <v>138</v>
      </c>
      <c r="C305" t="n">
        <v>180</v>
      </c>
      <c r="D305" t="inlineStr">
        <is>
          <t>MgrR</t>
        </is>
      </c>
      <c r="E305" t="inlineStr">
        <is>
          <t>[38,53]</t>
        </is>
      </c>
      <c r="F305" t="n">
        <v>1</v>
      </c>
      <c r="G305" t="n">
        <v>63</v>
      </c>
      <c r="H305" t="n">
        <v>-4.78</v>
      </c>
      <c r="I305" t="n">
        <v>2045</v>
      </c>
      <c r="J305" t="n">
        <v>0</v>
      </c>
      <c r="K305" t="n">
        <v>16</v>
      </c>
      <c r="L305" t="n">
        <v>1</v>
      </c>
    </row>
    <row r="306">
      <c r="A306" t="inlineStr">
        <is>
          <t>nuoE</t>
        </is>
      </c>
      <c r="B306" t="n">
        <v>46</v>
      </c>
      <c r="C306" t="n">
        <v>77</v>
      </c>
      <c r="D306" t="inlineStr">
        <is>
          <t>MgrR</t>
        </is>
      </c>
      <c r="E306" t="inlineStr">
        <is>
          <t>[38,53]</t>
        </is>
      </c>
      <c r="F306" t="n">
        <v>40</v>
      </c>
      <c r="G306" t="n">
        <v>72</v>
      </c>
      <c r="H306" t="n">
        <v>-4.74</v>
      </c>
      <c r="I306" t="n">
        <v>2063</v>
      </c>
      <c r="J306" t="n">
        <v>0</v>
      </c>
      <c r="K306" t="n">
        <v>14</v>
      </c>
      <c r="L306" t="n">
        <v>0.875</v>
      </c>
    </row>
    <row r="307">
      <c r="A307" t="inlineStr">
        <is>
          <t>glrK_annot</t>
        </is>
      </c>
      <c r="B307" t="n">
        <v>70</v>
      </c>
      <c r="C307" t="n">
        <v>87</v>
      </c>
      <c r="D307" t="inlineStr">
        <is>
          <t>MgrR</t>
        </is>
      </c>
      <c r="E307" t="inlineStr">
        <is>
          <t>[38,53]</t>
        </is>
      </c>
      <c r="F307" t="n">
        <v>40</v>
      </c>
      <c r="G307" t="n">
        <v>70</v>
      </c>
      <c r="H307" t="n">
        <v>-4.74</v>
      </c>
      <c r="I307" t="n">
        <v>2065</v>
      </c>
      <c r="J307" t="inlineStr"/>
      <c r="K307" t="n">
        <v>14</v>
      </c>
      <c r="L307" t="n">
        <v>0.875</v>
      </c>
    </row>
    <row r="308">
      <c r="A308" t="inlineStr">
        <is>
          <t>yliE</t>
        </is>
      </c>
      <c r="B308" t="n">
        <v>67</v>
      </c>
      <c r="C308" t="n">
        <v>88</v>
      </c>
      <c r="D308" t="inlineStr">
        <is>
          <t>MgrR</t>
        </is>
      </c>
      <c r="E308" t="inlineStr">
        <is>
          <t>[38,53]</t>
        </is>
      </c>
      <c r="F308" t="n">
        <v>40</v>
      </c>
      <c r="G308" t="n">
        <v>63</v>
      </c>
      <c r="H308" t="n">
        <v>-4.71</v>
      </c>
      <c r="I308" t="n">
        <v>2079</v>
      </c>
      <c r="J308" t="n">
        <v>0</v>
      </c>
      <c r="K308" t="n">
        <v>14</v>
      </c>
      <c r="L308" t="n">
        <v>0.875</v>
      </c>
    </row>
    <row r="309">
      <c r="A309" t="inlineStr">
        <is>
          <t>artP_annot</t>
        </is>
      </c>
      <c r="B309" t="n">
        <v>3</v>
      </c>
      <c r="C309" t="n">
        <v>19</v>
      </c>
      <c r="D309" t="inlineStr">
        <is>
          <t>MgrR</t>
        </is>
      </c>
      <c r="E309" t="inlineStr">
        <is>
          <t>[38,53]</t>
        </is>
      </c>
      <c r="F309" t="n">
        <v>36</v>
      </c>
      <c r="G309" t="n">
        <v>70</v>
      </c>
      <c r="H309" t="n">
        <v>-4.71</v>
      </c>
      <c r="I309" t="n">
        <v>2080</v>
      </c>
      <c r="J309" t="inlineStr"/>
      <c r="K309" t="n">
        <v>16</v>
      </c>
      <c r="L309" t="n">
        <v>1</v>
      </c>
    </row>
    <row r="310">
      <c r="A310" t="inlineStr">
        <is>
          <t>menF</t>
        </is>
      </c>
      <c r="B310" t="n">
        <v>72</v>
      </c>
      <c r="C310" t="n">
        <v>84</v>
      </c>
      <c r="D310" t="inlineStr">
        <is>
          <t>MgrR</t>
        </is>
      </c>
      <c r="E310" t="inlineStr">
        <is>
          <t>[38,53]</t>
        </is>
      </c>
      <c r="F310" t="n">
        <v>36</v>
      </c>
      <c r="G310" t="n">
        <v>50</v>
      </c>
      <c r="H310" t="n">
        <v>-4.67</v>
      </c>
      <c r="I310" t="n">
        <v>2105</v>
      </c>
      <c r="J310" t="n">
        <v>0</v>
      </c>
      <c r="K310" t="n">
        <v>13</v>
      </c>
      <c r="L310" t="n">
        <v>0.8125</v>
      </c>
    </row>
    <row r="311">
      <c r="A311" t="inlineStr">
        <is>
          <t>yhdP</t>
        </is>
      </c>
      <c r="B311" t="n">
        <v>177</v>
      </c>
      <c r="C311" t="n">
        <v>189</v>
      </c>
      <c r="D311" t="inlineStr">
        <is>
          <t>MgrR</t>
        </is>
      </c>
      <c r="E311" t="inlineStr">
        <is>
          <t>[38,53]</t>
        </is>
      </c>
      <c r="F311" t="n">
        <v>38</v>
      </c>
      <c r="G311" t="n">
        <v>50</v>
      </c>
      <c r="H311" t="n">
        <v>-4.62</v>
      </c>
      <c r="I311" t="n">
        <v>2134</v>
      </c>
      <c r="J311" t="n">
        <v>0</v>
      </c>
      <c r="K311" t="n">
        <v>13</v>
      </c>
      <c r="L311" t="n">
        <v>0.8125</v>
      </c>
    </row>
    <row r="312">
      <c r="A312" t="inlineStr">
        <is>
          <t>ydiS</t>
        </is>
      </c>
      <c r="B312" t="n">
        <v>99</v>
      </c>
      <c r="C312" t="n">
        <v>155</v>
      </c>
      <c r="D312" t="inlineStr">
        <is>
          <t>MgrR</t>
        </is>
      </c>
      <c r="E312" t="inlineStr">
        <is>
          <t>[38,53]</t>
        </is>
      </c>
      <c r="F312" t="n">
        <v>5</v>
      </c>
      <c r="G312" t="n">
        <v>67</v>
      </c>
      <c r="H312" t="n">
        <v>-4.6</v>
      </c>
      <c r="I312" t="n">
        <v>2144</v>
      </c>
      <c r="J312" t="n">
        <v>0</v>
      </c>
      <c r="K312" t="n">
        <v>16</v>
      </c>
      <c r="L312" t="n">
        <v>1</v>
      </c>
    </row>
    <row r="313">
      <c r="A313" t="inlineStr">
        <is>
          <t>tatC</t>
        </is>
      </c>
      <c r="B313" t="n">
        <v>8</v>
      </c>
      <c r="C313" t="n">
        <v>69</v>
      </c>
      <c r="D313" t="inlineStr">
        <is>
          <t>MgrR</t>
        </is>
      </c>
      <c r="E313" t="inlineStr">
        <is>
          <t>[38,53]</t>
        </is>
      </c>
      <c r="F313" t="n">
        <v>13</v>
      </c>
      <c r="G313" t="n">
        <v>95</v>
      </c>
      <c r="H313" t="n">
        <v>-4.6</v>
      </c>
      <c r="I313" t="n">
        <v>2145</v>
      </c>
      <c r="J313" t="n">
        <v>0</v>
      </c>
      <c r="K313" t="n">
        <v>16</v>
      </c>
      <c r="L313" t="n">
        <v>1</v>
      </c>
    </row>
    <row r="314">
      <c r="A314" t="inlineStr">
        <is>
          <t>yshB</t>
        </is>
      </c>
      <c r="B314" t="n">
        <v>29</v>
      </c>
      <c r="C314" t="n">
        <v>46</v>
      </c>
      <c r="D314" t="inlineStr">
        <is>
          <t>MgrR</t>
        </is>
      </c>
      <c r="E314" t="inlineStr">
        <is>
          <t>[38,53]</t>
        </is>
      </c>
      <c r="F314" t="n">
        <v>32</v>
      </c>
      <c r="G314" t="n">
        <v>65</v>
      </c>
      <c r="H314" t="n">
        <v>-4.5</v>
      </c>
      <c r="I314" t="n">
        <v>2196</v>
      </c>
      <c r="J314" t="inlineStr"/>
      <c r="K314" t="n">
        <v>16</v>
      </c>
      <c r="L314" t="n">
        <v>1</v>
      </c>
    </row>
    <row r="315">
      <c r="A315" t="inlineStr">
        <is>
          <t>tamA</t>
        </is>
      </c>
      <c r="B315" t="n">
        <v>6</v>
      </c>
      <c r="C315" t="n">
        <v>22</v>
      </c>
      <c r="D315" t="inlineStr">
        <is>
          <t>MgrR</t>
        </is>
      </c>
      <c r="E315" t="inlineStr">
        <is>
          <t>[38,53]</t>
        </is>
      </c>
      <c r="F315" t="n">
        <v>37</v>
      </c>
      <c r="G315" t="n">
        <v>55</v>
      </c>
      <c r="H315" t="n">
        <v>-4.5</v>
      </c>
      <c r="I315" t="n">
        <v>2197</v>
      </c>
      <c r="J315" t="n">
        <v>0</v>
      </c>
      <c r="K315" t="n">
        <v>16</v>
      </c>
      <c r="L315" t="n">
        <v>1</v>
      </c>
    </row>
    <row r="316">
      <c r="A316" t="inlineStr">
        <is>
          <t>ydaF</t>
        </is>
      </c>
      <c r="B316" t="n">
        <v>18</v>
      </c>
      <c r="C316" t="n">
        <v>33</v>
      </c>
      <c r="D316" t="inlineStr">
        <is>
          <t>MgrR</t>
        </is>
      </c>
      <c r="E316" t="inlineStr">
        <is>
          <t>[38,53]</t>
        </is>
      </c>
      <c r="F316" t="n">
        <v>33</v>
      </c>
      <c r="G316" t="n">
        <v>50</v>
      </c>
      <c r="H316" t="n">
        <v>-4.5</v>
      </c>
      <c r="I316" t="n">
        <v>2194</v>
      </c>
      <c r="J316" t="inlineStr"/>
      <c r="K316" t="n">
        <v>13</v>
      </c>
      <c r="L316" t="n">
        <v>0.8125</v>
      </c>
    </row>
    <row r="317">
      <c r="A317" t="inlineStr">
        <is>
          <t>aslB_annot</t>
        </is>
      </c>
      <c r="B317" t="n">
        <v>178</v>
      </c>
      <c r="C317" t="n">
        <v>207</v>
      </c>
      <c r="D317" t="inlineStr">
        <is>
          <t>MgrR</t>
        </is>
      </c>
      <c r="E317" t="inlineStr">
        <is>
          <t>[38,53]</t>
        </is>
      </c>
      <c r="F317" t="n">
        <v>37</v>
      </c>
      <c r="G317" t="n">
        <v>69</v>
      </c>
      <c r="H317" t="n">
        <v>-4.49</v>
      </c>
      <c r="I317" t="n">
        <v>2205</v>
      </c>
      <c r="J317" t="inlineStr"/>
      <c r="K317" t="n">
        <v>16</v>
      </c>
      <c r="L317" t="n">
        <v>1</v>
      </c>
    </row>
    <row r="318">
      <c r="A318" t="inlineStr">
        <is>
          <t>rraA_annot</t>
        </is>
      </c>
      <c r="B318" t="n">
        <v>15</v>
      </c>
      <c r="C318" t="n">
        <v>53</v>
      </c>
      <c r="D318" t="inlineStr">
        <is>
          <t>MgrR</t>
        </is>
      </c>
      <c r="E318" t="inlineStr">
        <is>
          <t>[38,53]</t>
        </is>
      </c>
      <c r="F318" t="n">
        <v>38</v>
      </c>
      <c r="G318" t="n">
        <v>72</v>
      </c>
      <c r="H318" t="n">
        <v>-4.47</v>
      </c>
      <c r="I318" t="n">
        <v>2220</v>
      </c>
      <c r="J318" t="inlineStr"/>
      <c r="K318" t="n">
        <v>16</v>
      </c>
      <c r="L318" t="n">
        <v>1</v>
      </c>
    </row>
    <row r="319">
      <c r="A319" t="inlineStr">
        <is>
          <t>yhdN_annot</t>
        </is>
      </c>
      <c r="B319" t="n">
        <v>77</v>
      </c>
      <c r="C319" t="n">
        <v>136</v>
      </c>
      <c r="D319" t="inlineStr">
        <is>
          <t>MgrR</t>
        </is>
      </c>
      <c r="E319" t="inlineStr">
        <is>
          <t>[38,53]</t>
        </is>
      </c>
      <c r="F319" t="n">
        <v>5</v>
      </c>
      <c r="G319" t="n">
        <v>71</v>
      </c>
      <c r="H319" t="n">
        <v>-4.45</v>
      </c>
      <c r="I319" t="n">
        <v>2237</v>
      </c>
      <c r="J319" t="inlineStr"/>
      <c r="K319" t="n">
        <v>16</v>
      </c>
      <c r="L319" t="n">
        <v>1</v>
      </c>
    </row>
    <row r="320">
      <c r="A320" t="inlineStr">
        <is>
          <t>yihA</t>
        </is>
      </c>
      <c r="B320" t="n">
        <v>3</v>
      </c>
      <c r="C320" t="n">
        <v>15</v>
      </c>
      <c r="D320" t="inlineStr">
        <is>
          <t>MgrR</t>
        </is>
      </c>
      <c r="E320" t="inlineStr">
        <is>
          <t>[38,53]</t>
        </is>
      </c>
      <c r="F320" t="n">
        <v>35</v>
      </c>
      <c r="G320" t="n">
        <v>63</v>
      </c>
      <c r="H320" t="n">
        <v>-4.39</v>
      </c>
      <c r="I320" t="n">
        <v>2278</v>
      </c>
      <c r="J320" t="n">
        <v>0</v>
      </c>
      <c r="K320" t="n">
        <v>16</v>
      </c>
      <c r="L320" t="n">
        <v>1</v>
      </c>
    </row>
    <row r="321">
      <c r="A321" t="inlineStr">
        <is>
          <t>rpmA</t>
        </is>
      </c>
      <c r="B321" t="n">
        <v>88</v>
      </c>
      <c r="C321" t="n">
        <v>138</v>
      </c>
      <c r="D321" t="inlineStr">
        <is>
          <t>MgrR</t>
        </is>
      </c>
      <c r="E321" t="inlineStr">
        <is>
          <t>[38,53]</t>
        </is>
      </c>
      <c r="F321" t="n">
        <v>4</v>
      </c>
      <c r="G321" t="n">
        <v>59</v>
      </c>
      <c r="H321" t="n">
        <v>-4.37</v>
      </c>
      <c r="I321" t="n">
        <v>2292</v>
      </c>
      <c r="J321" t="n">
        <v>0</v>
      </c>
      <c r="K321" t="n">
        <v>16</v>
      </c>
      <c r="L321" t="n">
        <v>1</v>
      </c>
    </row>
    <row r="322">
      <c r="A322" t="inlineStr">
        <is>
          <t>yghE</t>
        </is>
      </c>
      <c r="B322" t="n">
        <v>28</v>
      </c>
      <c r="C322" t="n">
        <v>62</v>
      </c>
      <c r="D322" t="inlineStr">
        <is>
          <t>MgrR</t>
        </is>
      </c>
      <c r="E322" t="inlineStr">
        <is>
          <t>[38,53]</t>
        </is>
      </c>
      <c r="F322" t="n">
        <v>33</v>
      </c>
      <c r="G322" t="n">
        <v>66</v>
      </c>
      <c r="H322" t="n">
        <v>-4.37</v>
      </c>
      <c r="I322" t="n">
        <v>2291</v>
      </c>
      <c r="J322" t="n">
        <v>0</v>
      </c>
      <c r="K322" t="n">
        <v>16</v>
      </c>
      <c r="L322" t="n">
        <v>1</v>
      </c>
    </row>
    <row r="323">
      <c r="A323" t="inlineStr">
        <is>
          <t>yhbS</t>
        </is>
      </c>
      <c r="B323" t="n">
        <v>85</v>
      </c>
      <c r="C323" t="n">
        <v>105</v>
      </c>
      <c r="D323" t="inlineStr">
        <is>
          <t>MgrR</t>
        </is>
      </c>
      <c r="E323" t="inlineStr">
        <is>
          <t>[38,53]</t>
        </is>
      </c>
      <c r="F323" t="n">
        <v>40</v>
      </c>
      <c r="G323" t="n">
        <v>62</v>
      </c>
      <c r="H323" t="n">
        <v>-4.34</v>
      </c>
      <c r="I323" t="n">
        <v>2310</v>
      </c>
      <c r="J323" t="n">
        <v>0</v>
      </c>
      <c r="K323" t="n">
        <v>14</v>
      </c>
      <c r="L323" t="n">
        <v>0.875</v>
      </c>
    </row>
    <row r="324">
      <c r="A324" t="inlineStr">
        <is>
          <t>tdcD</t>
        </is>
      </c>
      <c r="B324" t="n">
        <v>16</v>
      </c>
      <c r="C324" t="n">
        <v>41</v>
      </c>
      <c r="D324" t="inlineStr">
        <is>
          <t>MgrR</t>
        </is>
      </c>
      <c r="E324" t="inlineStr">
        <is>
          <t>[38,53]</t>
        </is>
      </c>
      <c r="F324" t="n">
        <v>40</v>
      </c>
      <c r="G324" t="n">
        <v>69</v>
      </c>
      <c r="H324" t="n">
        <v>-4.34</v>
      </c>
      <c r="I324" t="n">
        <v>2309</v>
      </c>
      <c r="J324" t="n">
        <v>0</v>
      </c>
      <c r="K324" t="n">
        <v>14</v>
      </c>
      <c r="L324" t="n">
        <v>0.875</v>
      </c>
    </row>
    <row r="325">
      <c r="A325" t="inlineStr">
        <is>
          <t>fis</t>
        </is>
      </c>
      <c r="B325" t="n">
        <v>67</v>
      </c>
      <c r="C325" t="n">
        <v>91</v>
      </c>
      <c r="D325" t="inlineStr">
        <is>
          <t>MgrR</t>
        </is>
      </c>
      <c r="E325" t="inlineStr">
        <is>
          <t>[38,53]</t>
        </is>
      </c>
      <c r="F325" t="n">
        <v>40</v>
      </c>
      <c r="G325" t="n">
        <v>66</v>
      </c>
      <c r="H325" t="n">
        <v>-4.33</v>
      </c>
      <c r="I325" t="n">
        <v>2315</v>
      </c>
      <c r="J325" t="n">
        <v>0</v>
      </c>
      <c r="K325" t="n">
        <v>14</v>
      </c>
      <c r="L325" t="n">
        <v>0.875</v>
      </c>
    </row>
    <row r="326">
      <c r="A326" t="inlineStr">
        <is>
          <t>ppdC</t>
        </is>
      </c>
      <c r="B326" t="n">
        <v>32</v>
      </c>
      <c r="C326" t="n">
        <v>53</v>
      </c>
      <c r="D326" t="inlineStr">
        <is>
          <t>MgrR</t>
        </is>
      </c>
      <c r="E326" t="inlineStr">
        <is>
          <t>[38,53]</t>
        </is>
      </c>
      <c r="F326" t="n">
        <v>37</v>
      </c>
      <c r="G326" t="n">
        <v>62</v>
      </c>
      <c r="H326" t="n">
        <v>-4.32</v>
      </c>
      <c r="I326" t="n">
        <v>2321</v>
      </c>
      <c r="J326" t="n">
        <v>0</v>
      </c>
      <c r="K326" t="n">
        <v>16</v>
      </c>
      <c r="L326" t="n">
        <v>1</v>
      </c>
    </row>
    <row r="327">
      <c r="A327" t="inlineStr">
        <is>
          <t>yccX</t>
        </is>
      </c>
      <c r="B327" t="n">
        <v>53</v>
      </c>
      <c r="C327" t="n">
        <v>69</v>
      </c>
      <c r="D327" t="inlineStr">
        <is>
          <t>MgrR</t>
        </is>
      </c>
      <c r="E327" t="inlineStr">
        <is>
          <t>[38,53]</t>
        </is>
      </c>
      <c r="F327" t="n">
        <v>41</v>
      </c>
      <c r="G327" t="n">
        <v>67</v>
      </c>
      <c r="H327" t="n">
        <v>-4.3</v>
      </c>
      <c r="I327" t="n">
        <v>2328</v>
      </c>
      <c r="J327" t="n">
        <v>0</v>
      </c>
      <c r="K327" t="n">
        <v>13</v>
      </c>
      <c r="L327" t="n">
        <v>0.8125</v>
      </c>
    </row>
    <row r="328">
      <c r="A328" t="inlineStr">
        <is>
          <t>csdA</t>
        </is>
      </c>
      <c r="B328" t="n">
        <v>47</v>
      </c>
      <c r="C328" t="n">
        <v>68</v>
      </c>
      <c r="D328" t="inlineStr">
        <is>
          <t>MgrR</t>
        </is>
      </c>
      <c r="E328" t="inlineStr">
        <is>
          <t>[38,53]</t>
        </is>
      </c>
      <c r="F328" t="n">
        <v>41</v>
      </c>
      <c r="G328" t="n">
        <v>66</v>
      </c>
      <c r="H328" t="n">
        <v>-4.29</v>
      </c>
      <c r="I328" t="n">
        <v>2340</v>
      </c>
      <c r="J328" t="n">
        <v>0</v>
      </c>
      <c r="K328" t="n">
        <v>13</v>
      </c>
      <c r="L328" t="n">
        <v>0.8125</v>
      </c>
    </row>
    <row r="329">
      <c r="A329" t="inlineStr">
        <is>
          <t>ftsL_annot</t>
        </is>
      </c>
      <c r="B329" t="n">
        <v>91</v>
      </c>
      <c r="C329" t="n">
        <v>115</v>
      </c>
      <c r="D329" t="inlineStr">
        <is>
          <t>MgrR</t>
        </is>
      </c>
      <c r="E329" t="inlineStr">
        <is>
          <t>[38,53]</t>
        </is>
      </c>
      <c r="F329" t="n">
        <v>38</v>
      </c>
      <c r="G329" t="n">
        <v>69</v>
      </c>
      <c r="H329" t="n">
        <v>-4.27</v>
      </c>
      <c r="I329" t="n">
        <v>2347</v>
      </c>
      <c r="J329" t="inlineStr"/>
      <c r="K329" t="n">
        <v>16</v>
      </c>
      <c r="L329" t="n">
        <v>1</v>
      </c>
    </row>
    <row r="330">
      <c r="A330" t="inlineStr">
        <is>
          <t>rhtB</t>
        </is>
      </c>
      <c r="B330" t="n">
        <v>94</v>
      </c>
      <c r="C330" t="n">
        <v>158</v>
      </c>
      <c r="D330" t="inlineStr">
        <is>
          <t>MgrR</t>
        </is>
      </c>
      <c r="E330" t="inlineStr">
        <is>
          <t>[38,53]</t>
        </is>
      </c>
      <c r="F330" t="n">
        <v>13</v>
      </c>
      <c r="G330" t="n">
        <v>67</v>
      </c>
      <c r="H330" t="n">
        <v>-4.26</v>
      </c>
      <c r="I330" t="n">
        <v>2362</v>
      </c>
      <c r="J330" t="n">
        <v>0</v>
      </c>
      <c r="K330" t="n">
        <v>16</v>
      </c>
      <c r="L330" t="n">
        <v>1</v>
      </c>
    </row>
    <row r="331">
      <c r="A331" t="inlineStr">
        <is>
          <t>yhhX</t>
        </is>
      </c>
      <c r="B331" t="n">
        <v>14</v>
      </c>
      <c r="C331" t="n">
        <v>32</v>
      </c>
      <c r="D331" t="inlineStr">
        <is>
          <t>MgrR</t>
        </is>
      </c>
      <c r="E331" t="inlineStr">
        <is>
          <t>[38,53]</t>
        </is>
      </c>
      <c r="F331" t="n">
        <v>41</v>
      </c>
      <c r="G331" t="n">
        <v>69</v>
      </c>
      <c r="H331" t="n">
        <v>-4.22</v>
      </c>
      <c r="I331" t="n">
        <v>2391</v>
      </c>
      <c r="J331" t="n">
        <v>0</v>
      </c>
      <c r="K331" t="n">
        <v>13</v>
      </c>
      <c r="L331" t="n">
        <v>0.8125</v>
      </c>
    </row>
    <row r="332">
      <c r="A332" t="inlineStr">
        <is>
          <t>ygjH</t>
        </is>
      </c>
      <c r="B332" t="n">
        <v>37</v>
      </c>
      <c r="C332" t="n">
        <v>64</v>
      </c>
      <c r="D332" t="inlineStr">
        <is>
          <t>MgrR</t>
        </is>
      </c>
      <c r="E332" t="inlineStr">
        <is>
          <t>[38,53]</t>
        </is>
      </c>
      <c r="F332" t="n">
        <v>40</v>
      </c>
      <c r="G332" t="n">
        <v>67</v>
      </c>
      <c r="H332" t="n">
        <v>-4.21</v>
      </c>
      <c r="I332" t="n">
        <v>2399</v>
      </c>
      <c r="J332" t="n">
        <v>0</v>
      </c>
      <c r="K332" t="n">
        <v>14</v>
      </c>
      <c r="L332" t="n">
        <v>0.875</v>
      </c>
    </row>
    <row r="333">
      <c r="A333" t="inlineStr">
        <is>
          <t>eutN</t>
        </is>
      </c>
      <c r="B333" t="n">
        <v>52</v>
      </c>
      <c r="C333" t="n">
        <v>76</v>
      </c>
      <c r="D333" t="inlineStr">
        <is>
          <t>MgrR</t>
        </is>
      </c>
      <c r="E333" t="inlineStr">
        <is>
          <t>[38,53]</t>
        </is>
      </c>
      <c r="F333" t="n">
        <v>35</v>
      </c>
      <c r="G333" t="n">
        <v>64</v>
      </c>
      <c r="H333" t="n">
        <v>-4.18</v>
      </c>
      <c r="I333" t="n">
        <v>2417</v>
      </c>
      <c r="J333" t="n">
        <v>0</v>
      </c>
      <c r="K333" t="n">
        <v>16</v>
      </c>
      <c r="L333" t="n">
        <v>1</v>
      </c>
    </row>
    <row r="334">
      <c r="A334" t="inlineStr">
        <is>
          <t>hofB</t>
        </is>
      </c>
      <c r="B334" t="n">
        <v>153</v>
      </c>
      <c r="C334" t="n">
        <v>183</v>
      </c>
      <c r="D334" t="inlineStr">
        <is>
          <t>MgrR</t>
        </is>
      </c>
      <c r="E334" t="inlineStr">
        <is>
          <t>[38,53]</t>
        </is>
      </c>
      <c r="F334" t="n">
        <v>41</v>
      </c>
      <c r="G334" t="n">
        <v>72</v>
      </c>
      <c r="H334" t="n">
        <v>-4.17</v>
      </c>
      <c r="I334" t="n">
        <v>2421</v>
      </c>
      <c r="J334" t="n">
        <v>0</v>
      </c>
      <c r="K334" t="n">
        <v>13</v>
      </c>
      <c r="L334" t="n">
        <v>0.8125</v>
      </c>
    </row>
    <row r="335">
      <c r="A335" t="inlineStr">
        <is>
          <t>prpB_annot</t>
        </is>
      </c>
      <c r="B335" t="n">
        <v>28</v>
      </c>
      <c r="C335" t="n">
        <v>87</v>
      </c>
      <c r="D335" t="inlineStr">
        <is>
          <t>MgrR</t>
        </is>
      </c>
      <c r="E335" t="inlineStr">
        <is>
          <t>[38,53]</t>
        </is>
      </c>
      <c r="F335" t="n">
        <v>3</v>
      </c>
      <c r="G335" t="n">
        <v>59</v>
      </c>
      <c r="H335" t="n">
        <v>-4.16</v>
      </c>
      <c r="I335" t="n">
        <v>2430</v>
      </c>
      <c r="J335" t="inlineStr"/>
      <c r="K335" t="n">
        <v>16</v>
      </c>
      <c r="L335" t="n">
        <v>1</v>
      </c>
    </row>
    <row r="336">
      <c r="A336" t="inlineStr">
        <is>
          <t>entD</t>
        </is>
      </c>
      <c r="B336" t="n">
        <v>142</v>
      </c>
      <c r="C336" t="n">
        <v>154</v>
      </c>
      <c r="D336" t="inlineStr">
        <is>
          <t>MgrR</t>
        </is>
      </c>
      <c r="E336" t="inlineStr">
        <is>
          <t>[38,53]</t>
        </is>
      </c>
      <c r="F336" t="n">
        <v>40</v>
      </c>
      <c r="G336" t="n">
        <v>67</v>
      </c>
      <c r="H336" t="n">
        <v>-4.14</v>
      </c>
      <c r="I336" t="n">
        <v>2437</v>
      </c>
      <c r="J336" t="n">
        <v>0</v>
      </c>
      <c r="K336" t="n">
        <v>14</v>
      </c>
      <c r="L336" t="n">
        <v>0.875</v>
      </c>
    </row>
    <row r="337">
      <c r="A337" t="inlineStr">
        <is>
          <t>ybaA</t>
        </is>
      </c>
      <c r="B337" t="n">
        <v>106</v>
      </c>
      <c r="C337" t="n">
        <v>144</v>
      </c>
      <c r="D337" t="inlineStr">
        <is>
          <t>MgrR</t>
        </is>
      </c>
      <c r="E337" t="inlineStr">
        <is>
          <t>[38,53]</t>
        </is>
      </c>
      <c r="F337" t="n">
        <v>7</v>
      </c>
      <c r="G337" t="n">
        <v>63</v>
      </c>
      <c r="H337" t="n">
        <v>-4.1</v>
      </c>
      <c r="I337" t="n">
        <v>2466</v>
      </c>
      <c r="J337" t="inlineStr"/>
      <c r="K337" t="n">
        <v>16</v>
      </c>
      <c r="L337" t="n">
        <v>1</v>
      </c>
    </row>
    <row r="338">
      <c r="A338" t="inlineStr">
        <is>
          <t>ygeF</t>
        </is>
      </c>
      <c r="B338" t="n">
        <v>53</v>
      </c>
      <c r="C338" t="n">
        <v>76</v>
      </c>
      <c r="D338" t="inlineStr">
        <is>
          <t>MgrR</t>
        </is>
      </c>
      <c r="E338" t="inlineStr">
        <is>
          <t>[38,53]</t>
        </is>
      </c>
      <c r="F338" t="n">
        <v>40</v>
      </c>
      <c r="G338" t="n">
        <v>71</v>
      </c>
      <c r="H338" t="n">
        <v>-4.05</v>
      </c>
      <c r="I338" t="n">
        <v>2498</v>
      </c>
      <c r="J338" t="inlineStr"/>
      <c r="K338" t="n">
        <v>14</v>
      </c>
      <c r="L338" t="n">
        <v>0.875</v>
      </c>
    </row>
    <row r="339">
      <c r="A339" t="inlineStr">
        <is>
          <t>fabZ</t>
        </is>
      </c>
      <c r="B339" t="n">
        <v>67</v>
      </c>
      <c r="C339" t="n">
        <v>91</v>
      </c>
      <c r="D339" t="inlineStr">
        <is>
          <t>MgrR</t>
        </is>
      </c>
      <c r="E339" t="inlineStr">
        <is>
          <t>[38,53]</t>
        </is>
      </c>
      <c r="F339" t="n">
        <v>26</v>
      </c>
      <c r="G339" t="n">
        <v>51</v>
      </c>
      <c r="H339" t="n">
        <v>-4.05</v>
      </c>
      <c r="I339" t="n">
        <v>2492</v>
      </c>
      <c r="J339" t="n">
        <v>0</v>
      </c>
      <c r="K339" t="n">
        <v>14</v>
      </c>
      <c r="L339" t="n">
        <v>0.875</v>
      </c>
    </row>
    <row r="340">
      <c r="A340" t="inlineStr">
        <is>
          <t>yqiJ</t>
        </is>
      </c>
      <c r="B340" t="n">
        <v>156</v>
      </c>
      <c r="C340" t="n">
        <v>186</v>
      </c>
      <c r="D340" t="inlineStr">
        <is>
          <t>MgrR</t>
        </is>
      </c>
      <c r="E340" t="inlineStr">
        <is>
          <t>[38,53]</t>
        </is>
      </c>
      <c r="F340" t="n">
        <v>32</v>
      </c>
      <c r="G340" t="n">
        <v>64</v>
      </c>
      <c r="H340" t="n">
        <v>-4.01</v>
      </c>
      <c r="I340" t="n">
        <v>2521</v>
      </c>
      <c r="J340" t="n">
        <v>0</v>
      </c>
      <c r="K340" t="n">
        <v>16</v>
      </c>
      <c r="L340" t="n">
        <v>1</v>
      </c>
    </row>
    <row r="341">
      <c r="A341" t="inlineStr">
        <is>
          <t>rtn</t>
        </is>
      </c>
      <c r="B341" t="n">
        <v>169</v>
      </c>
      <c r="C341" t="n">
        <v>199</v>
      </c>
      <c r="D341" t="inlineStr">
        <is>
          <t>MgrR</t>
        </is>
      </c>
      <c r="E341" t="inlineStr">
        <is>
          <t>[38,53]</t>
        </is>
      </c>
      <c r="F341" t="n">
        <v>36</v>
      </c>
      <c r="G341" t="n">
        <v>68</v>
      </c>
      <c r="H341" t="n">
        <v>-3.99</v>
      </c>
      <c r="I341" t="n">
        <v>2531</v>
      </c>
      <c r="J341" t="n">
        <v>0</v>
      </c>
      <c r="K341" t="n">
        <v>16</v>
      </c>
      <c r="L341" t="n">
        <v>1</v>
      </c>
    </row>
    <row r="342">
      <c r="A342" t="inlineStr">
        <is>
          <t>ynfF</t>
        </is>
      </c>
      <c r="B342" t="n">
        <v>56</v>
      </c>
      <c r="C342" t="n">
        <v>78</v>
      </c>
      <c r="D342" t="inlineStr">
        <is>
          <t>MgrR</t>
        </is>
      </c>
      <c r="E342" t="inlineStr">
        <is>
          <t>[38,53]</t>
        </is>
      </c>
      <c r="F342" t="n">
        <v>39</v>
      </c>
      <c r="G342" t="n">
        <v>70</v>
      </c>
      <c r="H342" t="n">
        <v>-3.93</v>
      </c>
      <c r="I342" t="n">
        <v>2577</v>
      </c>
      <c r="J342" t="n">
        <v>0</v>
      </c>
      <c r="K342" t="n">
        <v>15</v>
      </c>
      <c r="L342" t="n">
        <v>0.9375</v>
      </c>
    </row>
    <row r="343">
      <c r="A343" t="inlineStr">
        <is>
          <t>ybfL</t>
        </is>
      </c>
      <c r="B343" t="n">
        <v>158</v>
      </c>
      <c r="C343" t="n">
        <v>198</v>
      </c>
      <c r="D343" t="inlineStr">
        <is>
          <t>MgrR</t>
        </is>
      </c>
      <c r="E343" t="inlineStr">
        <is>
          <t>[38,53]</t>
        </is>
      </c>
      <c r="F343" t="n">
        <v>6</v>
      </c>
      <c r="G343" t="n">
        <v>60</v>
      </c>
      <c r="H343" t="n">
        <v>-3.91</v>
      </c>
      <c r="I343" t="n">
        <v>2593</v>
      </c>
      <c r="J343" t="inlineStr"/>
      <c r="K343" t="n">
        <v>16</v>
      </c>
      <c r="L343" t="n">
        <v>1</v>
      </c>
    </row>
    <row r="344">
      <c r="A344" t="inlineStr">
        <is>
          <t>rcnR_annot</t>
        </is>
      </c>
      <c r="B344" t="n">
        <v>57</v>
      </c>
      <c r="C344" t="n">
        <v>72</v>
      </c>
      <c r="D344" t="inlineStr">
        <is>
          <t>MgrR</t>
        </is>
      </c>
      <c r="E344" t="inlineStr">
        <is>
          <t>[38,53]</t>
        </is>
      </c>
      <c r="F344" t="n">
        <v>40</v>
      </c>
      <c r="G344" t="n">
        <v>57</v>
      </c>
      <c r="H344" t="n">
        <v>-3.89</v>
      </c>
      <c r="I344" t="n">
        <v>2607</v>
      </c>
      <c r="J344" t="inlineStr"/>
      <c r="K344" t="n">
        <v>14</v>
      </c>
      <c r="L344" t="n">
        <v>0.875</v>
      </c>
    </row>
    <row r="345">
      <c r="A345" t="inlineStr">
        <is>
          <t>basR</t>
        </is>
      </c>
      <c r="B345" t="n">
        <v>137</v>
      </c>
      <c r="C345" t="n">
        <v>188</v>
      </c>
      <c r="D345" t="inlineStr">
        <is>
          <t>MgrR</t>
        </is>
      </c>
      <c r="E345" t="inlineStr">
        <is>
          <t>[38,53]</t>
        </is>
      </c>
      <c r="F345" t="n">
        <v>5</v>
      </c>
      <c r="G345" t="n">
        <v>65</v>
      </c>
      <c r="H345" t="n">
        <v>-3.86</v>
      </c>
      <c r="I345" t="n">
        <v>2623</v>
      </c>
      <c r="J345" t="n">
        <v>0</v>
      </c>
      <c r="K345" t="n">
        <v>16</v>
      </c>
      <c r="L345" t="n">
        <v>1</v>
      </c>
    </row>
    <row r="346">
      <c r="A346" t="inlineStr">
        <is>
          <t>rplM_annot</t>
        </is>
      </c>
      <c r="B346" t="n">
        <v>8</v>
      </c>
      <c r="C346" t="n">
        <v>21</v>
      </c>
      <c r="D346" t="inlineStr">
        <is>
          <t>MgrR</t>
        </is>
      </c>
      <c r="E346" t="inlineStr">
        <is>
          <t>[38,53]</t>
        </is>
      </c>
      <c r="F346" t="n">
        <v>36</v>
      </c>
      <c r="G346" t="n">
        <v>60</v>
      </c>
      <c r="H346" t="n">
        <v>-3.83</v>
      </c>
      <c r="I346" t="n">
        <v>2635</v>
      </c>
      <c r="J346" t="inlineStr"/>
      <c r="K346" t="n">
        <v>16</v>
      </c>
      <c r="L346" t="n">
        <v>1</v>
      </c>
    </row>
    <row r="347">
      <c r="A347" t="inlineStr">
        <is>
          <t>lpp_annot</t>
        </is>
      </c>
      <c r="B347" t="n">
        <v>69</v>
      </c>
      <c r="C347" t="n">
        <v>96</v>
      </c>
      <c r="D347" t="inlineStr">
        <is>
          <t>MgrR</t>
        </is>
      </c>
      <c r="E347" t="inlineStr">
        <is>
          <t>[38,53]</t>
        </is>
      </c>
      <c r="F347" t="n">
        <v>26</v>
      </c>
      <c r="G347" t="n">
        <v>52</v>
      </c>
      <c r="H347" t="n">
        <v>-3.78</v>
      </c>
      <c r="I347" t="n">
        <v>2668</v>
      </c>
      <c r="J347" t="inlineStr"/>
      <c r="K347" t="n">
        <v>15</v>
      </c>
      <c r="L347" t="n">
        <v>0.9375</v>
      </c>
    </row>
    <row r="348">
      <c r="A348" t="inlineStr">
        <is>
          <t>yddL</t>
        </is>
      </c>
      <c r="B348" t="n">
        <v>122</v>
      </c>
      <c r="C348" t="n">
        <v>147</v>
      </c>
      <c r="D348" t="inlineStr">
        <is>
          <t>MgrR</t>
        </is>
      </c>
      <c r="E348" t="inlineStr">
        <is>
          <t>[38,53]</t>
        </is>
      </c>
      <c r="F348" t="n">
        <v>41</v>
      </c>
      <c r="G348" t="n">
        <v>69</v>
      </c>
      <c r="H348" t="n">
        <v>-3.67</v>
      </c>
      <c r="I348" t="n">
        <v>2726</v>
      </c>
      <c r="J348" t="n">
        <v>0</v>
      </c>
      <c r="K348" t="n">
        <v>13</v>
      </c>
      <c r="L348" t="n">
        <v>0.8125</v>
      </c>
    </row>
    <row r="349">
      <c r="A349" t="inlineStr">
        <is>
          <t>ispF</t>
        </is>
      </c>
      <c r="B349" t="n">
        <v>100</v>
      </c>
      <c r="C349" t="n">
        <v>167</v>
      </c>
      <c r="D349" t="inlineStr">
        <is>
          <t>MgrR</t>
        </is>
      </c>
      <c r="E349" t="inlineStr">
        <is>
          <t>[38,53]</t>
        </is>
      </c>
      <c r="F349" t="n">
        <v>5</v>
      </c>
      <c r="G349" t="n">
        <v>70</v>
      </c>
      <c r="H349" t="n">
        <v>-3.65</v>
      </c>
      <c r="I349" t="n">
        <v>2745</v>
      </c>
      <c r="J349" t="n">
        <v>0</v>
      </c>
      <c r="K349" t="n">
        <v>16</v>
      </c>
      <c r="L349" t="n">
        <v>1</v>
      </c>
    </row>
    <row r="350">
      <c r="A350" t="inlineStr">
        <is>
          <t>dadA_annot</t>
        </is>
      </c>
      <c r="B350" t="n">
        <v>14</v>
      </c>
      <c r="C350" t="n">
        <v>37</v>
      </c>
      <c r="D350" t="inlineStr">
        <is>
          <t>MgrR</t>
        </is>
      </c>
      <c r="E350" t="inlineStr">
        <is>
          <t>[38,53]</t>
        </is>
      </c>
      <c r="F350" t="n">
        <v>35</v>
      </c>
      <c r="G350" t="n">
        <v>61</v>
      </c>
      <c r="H350" t="n">
        <v>-3.64</v>
      </c>
      <c r="I350" t="n">
        <v>2748</v>
      </c>
      <c r="J350" t="inlineStr"/>
      <c r="K350" t="n">
        <v>16</v>
      </c>
      <c r="L350" t="n">
        <v>1</v>
      </c>
    </row>
    <row r="351">
      <c r="A351" t="inlineStr">
        <is>
          <t>ygeW</t>
        </is>
      </c>
      <c r="B351" t="n">
        <v>166</v>
      </c>
      <c r="C351" t="n">
        <v>177</v>
      </c>
      <c r="D351" t="inlineStr">
        <is>
          <t>MgrR</t>
        </is>
      </c>
      <c r="E351" t="inlineStr">
        <is>
          <t>[38,53]</t>
        </is>
      </c>
      <c r="F351" t="n">
        <v>40</v>
      </c>
      <c r="G351" t="n">
        <v>55</v>
      </c>
      <c r="H351" t="n">
        <v>-3.62</v>
      </c>
      <c r="I351" t="n">
        <v>2759</v>
      </c>
      <c r="J351" t="n">
        <v>0</v>
      </c>
      <c r="K351" t="n">
        <v>14</v>
      </c>
      <c r="L351" t="n">
        <v>0.875</v>
      </c>
    </row>
    <row r="352">
      <c r="A352" t="inlineStr">
        <is>
          <t>hflX</t>
        </is>
      </c>
      <c r="B352" t="n">
        <v>25</v>
      </c>
      <c r="C352" t="n">
        <v>42</v>
      </c>
      <c r="D352" t="inlineStr">
        <is>
          <t>MgrR</t>
        </is>
      </c>
      <c r="E352" t="inlineStr">
        <is>
          <t>[38,53]</t>
        </is>
      </c>
      <c r="F352" t="n">
        <v>37</v>
      </c>
      <c r="G352" t="n">
        <v>55</v>
      </c>
      <c r="H352" t="n">
        <v>-3.6</v>
      </c>
      <c r="I352" t="n">
        <v>2784</v>
      </c>
      <c r="J352" t="n">
        <v>0</v>
      </c>
      <c r="K352" t="n">
        <v>16</v>
      </c>
      <c r="L352" t="n">
        <v>1</v>
      </c>
    </row>
    <row r="353">
      <c r="A353" t="inlineStr">
        <is>
          <t>yhcB_annot</t>
        </is>
      </c>
      <c r="B353" t="n">
        <v>71</v>
      </c>
      <c r="C353" t="n">
        <v>109</v>
      </c>
      <c r="D353" t="inlineStr">
        <is>
          <t>MgrR</t>
        </is>
      </c>
      <c r="E353" t="inlineStr">
        <is>
          <t>[38,53]</t>
        </is>
      </c>
      <c r="F353" t="n">
        <v>23</v>
      </c>
      <c r="G353" t="n">
        <v>50</v>
      </c>
      <c r="H353" t="n">
        <v>-3.6</v>
      </c>
      <c r="I353" t="n">
        <v>2781</v>
      </c>
      <c r="J353" t="inlineStr"/>
      <c r="K353" t="n">
        <v>13</v>
      </c>
      <c r="L353" t="n">
        <v>0.8125</v>
      </c>
    </row>
    <row r="354">
      <c r="A354" t="inlineStr">
        <is>
          <t>iscR_annot</t>
        </is>
      </c>
      <c r="B354" t="n">
        <v>1</v>
      </c>
      <c r="C354" t="n">
        <v>24</v>
      </c>
      <c r="D354" t="inlineStr">
        <is>
          <t>MgrR</t>
        </is>
      </c>
      <c r="E354" t="inlineStr">
        <is>
          <t>[38,53]</t>
        </is>
      </c>
      <c r="F354" t="n">
        <v>35</v>
      </c>
      <c r="G354" t="n">
        <v>67</v>
      </c>
      <c r="H354" t="n">
        <v>-3.6</v>
      </c>
      <c r="I354" t="n">
        <v>2778</v>
      </c>
      <c r="J354" t="inlineStr"/>
      <c r="K354" t="n">
        <v>16</v>
      </c>
      <c r="L354" t="n">
        <v>1</v>
      </c>
    </row>
    <row r="355">
      <c r="A355" t="inlineStr">
        <is>
          <t>gcvR_annot</t>
        </is>
      </c>
      <c r="B355" t="n">
        <v>39</v>
      </c>
      <c r="C355" t="n">
        <v>61</v>
      </c>
      <c r="D355" t="inlineStr">
        <is>
          <t>MgrR</t>
        </is>
      </c>
      <c r="E355" t="inlineStr">
        <is>
          <t>[38,53]</t>
        </is>
      </c>
      <c r="F355" t="n">
        <v>32</v>
      </c>
      <c r="G355" t="n">
        <v>68</v>
      </c>
      <c r="H355" t="n">
        <v>-3.58</v>
      </c>
      <c r="I355" t="n">
        <v>2792</v>
      </c>
      <c r="J355" t="inlineStr"/>
      <c r="K355" t="n">
        <v>16</v>
      </c>
      <c r="L355" t="n">
        <v>1</v>
      </c>
    </row>
    <row r="356">
      <c r="A356" t="inlineStr">
        <is>
          <t>hrpA</t>
        </is>
      </c>
      <c r="B356" t="n">
        <v>135</v>
      </c>
      <c r="C356" t="n">
        <v>187</v>
      </c>
      <c r="D356" t="inlineStr">
        <is>
          <t>MgrR</t>
        </is>
      </c>
      <c r="E356" t="inlineStr">
        <is>
          <t>[38,53]</t>
        </is>
      </c>
      <c r="F356" t="n">
        <v>15</v>
      </c>
      <c r="G356" t="n">
        <v>68</v>
      </c>
      <c r="H356" t="n">
        <v>-3.58</v>
      </c>
      <c r="I356" t="n">
        <v>2790</v>
      </c>
      <c r="J356" t="n">
        <v>0</v>
      </c>
      <c r="K356" t="n">
        <v>16</v>
      </c>
      <c r="L356" t="n">
        <v>1</v>
      </c>
    </row>
    <row r="357">
      <c r="A357" t="inlineStr">
        <is>
          <t>yhdT_annot</t>
        </is>
      </c>
      <c r="B357" t="n">
        <v>25</v>
      </c>
      <c r="C357" t="n">
        <v>41</v>
      </c>
      <c r="D357" t="inlineStr">
        <is>
          <t>MgrR</t>
        </is>
      </c>
      <c r="E357" t="inlineStr">
        <is>
          <t>[38,53]</t>
        </is>
      </c>
      <c r="F357" t="n">
        <v>41</v>
      </c>
      <c r="G357" t="n">
        <v>57</v>
      </c>
      <c r="H357" t="n">
        <v>-3.49</v>
      </c>
      <c r="I357" t="n">
        <v>2837</v>
      </c>
      <c r="J357" t="inlineStr"/>
      <c r="K357" t="n">
        <v>13</v>
      </c>
      <c r="L357" t="n">
        <v>0.8125</v>
      </c>
    </row>
    <row r="358">
      <c r="A358" t="inlineStr">
        <is>
          <t>fecR</t>
        </is>
      </c>
      <c r="B358" t="n">
        <v>92</v>
      </c>
      <c r="C358" t="n">
        <v>114</v>
      </c>
      <c r="D358" t="inlineStr">
        <is>
          <t>MgrR</t>
        </is>
      </c>
      <c r="E358" t="inlineStr">
        <is>
          <t>[38,53]</t>
        </is>
      </c>
      <c r="F358" t="n">
        <v>40</v>
      </c>
      <c r="G358" t="n">
        <v>63</v>
      </c>
      <c r="H358" t="n">
        <v>-3.46</v>
      </c>
      <c r="I358" t="n">
        <v>2860</v>
      </c>
      <c r="J358" t="n">
        <v>0</v>
      </c>
      <c r="K358" t="n">
        <v>14</v>
      </c>
      <c r="L358" t="n">
        <v>0.875</v>
      </c>
    </row>
    <row r="359">
      <c r="A359" t="inlineStr">
        <is>
          <t>ulaF</t>
        </is>
      </c>
      <c r="B359" t="n">
        <v>136</v>
      </c>
      <c r="C359" t="n">
        <v>165</v>
      </c>
      <c r="D359" t="inlineStr">
        <is>
          <t>MgrR</t>
        </is>
      </c>
      <c r="E359" t="inlineStr">
        <is>
          <t>[38,53]</t>
        </is>
      </c>
      <c r="F359" t="n">
        <v>6</v>
      </c>
      <c r="G359" t="n">
        <v>62</v>
      </c>
      <c r="H359" t="n">
        <v>-3.44</v>
      </c>
      <c r="I359" t="n">
        <v>2872</v>
      </c>
      <c r="J359" t="n">
        <v>0</v>
      </c>
      <c r="K359" t="n">
        <v>16</v>
      </c>
      <c r="L359" t="n">
        <v>1</v>
      </c>
    </row>
    <row r="360">
      <c r="A360" t="inlineStr">
        <is>
          <t>ygiD</t>
        </is>
      </c>
      <c r="B360" t="n">
        <v>122</v>
      </c>
      <c r="C360" t="n">
        <v>133</v>
      </c>
      <c r="D360" t="inlineStr">
        <is>
          <t>MgrR</t>
        </is>
      </c>
      <c r="E360" t="inlineStr">
        <is>
          <t>[38,53]</t>
        </is>
      </c>
      <c r="F360" t="n">
        <v>36</v>
      </c>
      <c r="G360" t="n">
        <v>63</v>
      </c>
      <c r="H360" t="n">
        <v>-3.41</v>
      </c>
      <c r="I360" t="n">
        <v>2889</v>
      </c>
      <c r="J360" t="n">
        <v>0</v>
      </c>
      <c r="K360" t="n">
        <v>16</v>
      </c>
      <c r="L360" t="n">
        <v>1</v>
      </c>
    </row>
    <row r="361">
      <c r="A361" t="inlineStr">
        <is>
          <t>xdhB</t>
        </is>
      </c>
      <c r="B361" t="n">
        <v>103</v>
      </c>
      <c r="C361" t="n">
        <v>116</v>
      </c>
      <c r="D361" t="inlineStr">
        <is>
          <t>MgrR</t>
        </is>
      </c>
      <c r="E361" t="inlineStr">
        <is>
          <t>[38,53]</t>
        </is>
      </c>
      <c r="F361" t="n">
        <v>39</v>
      </c>
      <c r="G361" t="n">
        <v>53</v>
      </c>
      <c r="H361" t="n">
        <v>-3.41</v>
      </c>
      <c r="I361" t="n">
        <v>2888</v>
      </c>
      <c r="J361" t="n">
        <v>0</v>
      </c>
      <c r="K361" t="n">
        <v>15</v>
      </c>
      <c r="L361" t="n">
        <v>0.9375</v>
      </c>
    </row>
    <row r="362">
      <c r="A362" t="inlineStr">
        <is>
          <t>hycI</t>
        </is>
      </c>
      <c r="B362" t="n">
        <v>119</v>
      </c>
      <c r="C362" t="n">
        <v>143</v>
      </c>
      <c r="D362" t="inlineStr">
        <is>
          <t>MgrR</t>
        </is>
      </c>
      <c r="E362" t="inlineStr">
        <is>
          <t>[38,53]</t>
        </is>
      </c>
      <c r="F362" t="n">
        <v>24</v>
      </c>
      <c r="G362" t="n">
        <v>50</v>
      </c>
      <c r="H362" t="n">
        <v>-3.41</v>
      </c>
      <c r="I362" t="n">
        <v>2887</v>
      </c>
      <c r="J362" t="n">
        <v>0</v>
      </c>
      <c r="K362" t="n">
        <v>13</v>
      </c>
      <c r="L362" t="n">
        <v>0.8125</v>
      </c>
    </row>
    <row r="363">
      <c r="A363" t="inlineStr">
        <is>
          <t>gmr_annot</t>
        </is>
      </c>
      <c r="B363" t="n">
        <v>173</v>
      </c>
      <c r="C363" t="n">
        <v>192</v>
      </c>
      <c r="D363" t="inlineStr">
        <is>
          <t>MgrR</t>
        </is>
      </c>
      <c r="E363" t="inlineStr">
        <is>
          <t>[38,53]</t>
        </is>
      </c>
      <c r="F363" t="n">
        <v>41</v>
      </c>
      <c r="G363" t="n">
        <v>59</v>
      </c>
      <c r="H363" t="n">
        <v>-3.39</v>
      </c>
      <c r="I363" t="n">
        <v>2900</v>
      </c>
      <c r="J363" t="inlineStr"/>
      <c r="K363" t="n">
        <v>13</v>
      </c>
      <c r="L363" t="n">
        <v>0.8125</v>
      </c>
    </row>
    <row r="364">
      <c r="A364" t="inlineStr">
        <is>
          <t>glpF_annot</t>
        </is>
      </c>
      <c r="B364" t="n">
        <v>145</v>
      </c>
      <c r="C364" t="n">
        <v>160</v>
      </c>
      <c r="D364" t="inlineStr">
        <is>
          <t>MgrR</t>
        </is>
      </c>
      <c r="E364" t="inlineStr">
        <is>
          <t>[38,53]</t>
        </is>
      </c>
      <c r="F364" t="n">
        <v>41</v>
      </c>
      <c r="G364" t="n">
        <v>63</v>
      </c>
      <c r="H364" t="n">
        <v>-3.37</v>
      </c>
      <c r="I364" t="n">
        <v>2915</v>
      </c>
      <c r="J364" t="inlineStr"/>
      <c r="K364" t="n">
        <v>13</v>
      </c>
      <c r="L364" t="n">
        <v>0.8125</v>
      </c>
    </row>
    <row r="365">
      <c r="A365" t="inlineStr">
        <is>
          <t>yrfF</t>
        </is>
      </c>
      <c r="B365" t="n">
        <v>99</v>
      </c>
      <c r="C365" t="n">
        <v>167</v>
      </c>
      <c r="D365" t="inlineStr">
        <is>
          <t>MgrR</t>
        </is>
      </c>
      <c r="E365" t="inlineStr">
        <is>
          <t>[38,53]</t>
        </is>
      </c>
      <c r="F365" t="n">
        <v>7</v>
      </c>
      <c r="G365" t="n">
        <v>63</v>
      </c>
      <c r="H365" t="n">
        <v>-3.36</v>
      </c>
      <c r="I365" t="n">
        <v>2925</v>
      </c>
      <c r="J365" t="n">
        <v>0</v>
      </c>
      <c r="K365" t="n">
        <v>16</v>
      </c>
      <c r="L365" t="n">
        <v>1</v>
      </c>
    </row>
    <row r="366">
      <c r="A366" t="inlineStr">
        <is>
          <t>marA</t>
        </is>
      </c>
      <c r="B366" t="n">
        <v>40</v>
      </c>
      <c r="C366" t="n">
        <v>63</v>
      </c>
      <c r="D366" t="inlineStr">
        <is>
          <t>MgrR</t>
        </is>
      </c>
      <c r="E366" t="inlineStr">
        <is>
          <t>[38,53]</t>
        </is>
      </c>
      <c r="F366" t="n">
        <v>39</v>
      </c>
      <c r="G366" t="n">
        <v>61</v>
      </c>
      <c r="H366" t="n">
        <v>-3.35</v>
      </c>
      <c r="I366" t="n">
        <v>2930</v>
      </c>
      <c r="J366" t="n">
        <v>0</v>
      </c>
      <c r="K366" t="n">
        <v>15</v>
      </c>
      <c r="L366" t="n">
        <v>0.9375</v>
      </c>
    </row>
    <row r="367">
      <c r="A367" t="inlineStr">
        <is>
          <t>yjcO</t>
        </is>
      </c>
      <c r="B367" t="n">
        <v>116</v>
      </c>
      <c r="C367" t="n">
        <v>133</v>
      </c>
      <c r="D367" t="inlineStr">
        <is>
          <t>MgrR</t>
        </is>
      </c>
      <c r="E367" t="inlineStr">
        <is>
          <t>[38,53]</t>
        </is>
      </c>
      <c r="F367" t="n">
        <v>36</v>
      </c>
      <c r="G367" t="n">
        <v>63</v>
      </c>
      <c r="H367" t="n">
        <v>-3.26</v>
      </c>
      <c r="I367" t="n">
        <v>2981</v>
      </c>
      <c r="J367" t="n">
        <v>0</v>
      </c>
      <c r="K367" t="n">
        <v>16</v>
      </c>
      <c r="L367" t="n">
        <v>1</v>
      </c>
    </row>
    <row r="368">
      <c r="A368" t="inlineStr">
        <is>
          <t>kptA</t>
        </is>
      </c>
      <c r="B368" t="n">
        <v>124</v>
      </c>
      <c r="C368" t="n">
        <v>156</v>
      </c>
      <c r="D368" t="inlineStr">
        <is>
          <t>MgrR</t>
        </is>
      </c>
      <c r="E368" t="inlineStr">
        <is>
          <t>[38,53]</t>
        </is>
      </c>
      <c r="F368" t="n">
        <v>41</v>
      </c>
      <c r="G368" t="n">
        <v>67</v>
      </c>
      <c r="H368" t="n">
        <v>-3.26</v>
      </c>
      <c r="I368" t="n">
        <v>2983</v>
      </c>
      <c r="J368" t="n">
        <v>0</v>
      </c>
      <c r="K368" t="n">
        <v>13</v>
      </c>
      <c r="L368" t="n">
        <v>0.8125</v>
      </c>
    </row>
    <row r="369">
      <c r="A369" t="inlineStr">
        <is>
          <t>preT_annot</t>
        </is>
      </c>
      <c r="B369" t="n">
        <v>64</v>
      </c>
      <c r="C369" t="n">
        <v>90</v>
      </c>
      <c r="D369" t="inlineStr">
        <is>
          <t>MgrR</t>
        </is>
      </c>
      <c r="E369" t="inlineStr">
        <is>
          <t>[38,53]</t>
        </is>
      </c>
      <c r="F369" t="n">
        <v>33</v>
      </c>
      <c r="G369" t="n">
        <v>60</v>
      </c>
      <c r="H369" t="n">
        <v>-3.12</v>
      </c>
      <c r="I369" t="n">
        <v>3062</v>
      </c>
      <c r="J369" t="inlineStr"/>
      <c r="K369" t="n">
        <v>16</v>
      </c>
      <c r="L369" t="n">
        <v>1</v>
      </c>
    </row>
    <row r="370">
      <c r="A370" t="inlineStr">
        <is>
          <t>dcuD_annot</t>
        </is>
      </c>
      <c r="B370" t="n">
        <v>206</v>
      </c>
      <c r="C370" t="n">
        <v>235</v>
      </c>
      <c r="D370" t="inlineStr">
        <is>
          <t>MgrR</t>
        </is>
      </c>
      <c r="E370" t="inlineStr">
        <is>
          <t>[38,53]</t>
        </is>
      </c>
      <c r="F370" t="n">
        <v>38</v>
      </c>
      <c r="G370" t="n">
        <v>67</v>
      </c>
      <c r="H370" t="n">
        <v>-3.07</v>
      </c>
      <c r="I370" t="n">
        <v>3093</v>
      </c>
      <c r="J370" t="inlineStr"/>
      <c r="K370" t="n">
        <v>16</v>
      </c>
      <c r="L370" t="n">
        <v>1</v>
      </c>
    </row>
    <row r="371">
      <c r="A371" t="inlineStr">
        <is>
          <t>yggR</t>
        </is>
      </c>
      <c r="B371" t="n">
        <v>106</v>
      </c>
      <c r="C371" t="n">
        <v>163</v>
      </c>
      <c r="D371" t="inlineStr">
        <is>
          <t>MgrR</t>
        </is>
      </c>
      <c r="E371" t="inlineStr">
        <is>
          <t>[38,53]</t>
        </is>
      </c>
      <c r="F371" t="n">
        <v>13</v>
      </c>
      <c r="G371" t="n">
        <v>62</v>
      </c>
      <c r="H371" t="n">
        <v>-3.05</v>
      </c>
      <c r="I371" t="n">
        <v>3109</v>
      </c>
      <c r="J371" t="n">
        <v>0</v>
      </c>
      <c r="K371" t="n">
        <v>16</v>
      </c>
      <c r="L371" t="n">
        <v>1</v>
      </c>
    </row>
    <row r="372">
      <c r="A372" t="inlineStr">
        <is>
          <t>ltaE_annot</t>
        </is>
      </c>
      <c r="B372" t="n">
        <v>22</v>
      </c>
      <c r="C372" t="n">
        <v>41</v>
      </c>
      <c r="D372" t="inlineStr">
        <is>
          <t>MgrR</t>
        </is>
      </c>
      <c r="E372" t="inlineStr">
        <is>
          <t>[38,53]</t>
        </is>
      </c>
      <c r="F372" t="n">
        <v>33</v>
      </c>
      <c r="G372" t="n">
        <v>69</v>
      </c>
      <c r="H372" t="n">
        <v>-3.03</v>
      </c>
      <c r="I372" t="n">
        <v>3115</v>
      </c>
      <c r="J372" t="inlineStr"/>
      <c r="K372" t="n">
        <v>16</v>
      </c>
      <c r="L372" t="n">
        <v>1</v>
      </c>
    </row>
    <row r="373">
      <c r="A373" t="inlineStr">
        <is>
          <t>thrC</t>
        </is>
      </c>
      <c r="B373" t="n">
        <v>40</v>
      </c>
      <c r="C373" t="n">
        <v>52</v>
      </c>
      <c r="D373" t="inlineStr">
        <is>
          <t>MgrR</t>
        </is>
      </c>
      <c r="E373" t="inlineStr">
        <is>
          <t>[38,53]</t>
        </is>
      </c>
      <c r="F373" t="n">
        <v>40</v>
      </c>
      <c r="G373" t="n">
        <v>59</v>
      </c>
      <c r="H373" t="n">
        <v>-2.95</v>
      </c>
      <c r="I373" t="n">
        <v>3150</v>
      </c>
      <c r="J373" t="n">
        <v>0</v>
      </c>
      <c r="K373" t="n">
        <v>14</v>
      </c>
      <c r="L373" t="n">
        <v>0.875</v>
      </c>
    </row>
    <row r="374">
      <c r="A374" t="inlineStr">
        <is>
          <t>treC</t>
        </is>
      </c>
      <c r="B374" t="n">
        <v>172</v>
      </c>
      <c r="C374" t="n">
        <v>199</v>
      </c>
      <c r="D374" t="inlineStr">
        <is>
          <t>MgrR</t>
        </is>
      </c>
      <c r="E374" t="inlineStr">
        <is>
          <t>[38,53]</t>
        </is>
      </c>
      <c r="F374" t="n">
        <v>33</v>
      </c>
      <c r="G374" t="n">
        <v>62</v>
      </c>
      <c r="H374" t="n">
        <v>-2.85</v>
      </c>
      <c r="I374" t="n">
        <v>3196</v>
      </c>
      <c r="J374" t="n">
        <v>0</v>
      </c>
      <c r="K374" t="n">
        <v>16</v>
      </c>
      <c r="L374" t="n">
        <v>1</v>
      </c>
    </row>
    <row r="375">
      <c r="A375" t="inlineStr">
        <is>
          <t>frdA_annot</t>
        </is>
      </c>
      <c r="B375" t="n">
        <v>150</v>
      </c>
      <c r="C375" t="n">
        <v>187</v>
      </c>
      <c r="D375" t="inlineStr">
        <is>
          <t>MgrR</t>
        </is>
      </c>
      <c r="E375" t="inlineStr">
        <is>
          <t>[38,53]</t>
        </is>
      </c>
      <c r="F375" t="n">
        <v>14</v>
      </c>
      <c r="G375" t="n">
        <v>69</v>
      </c>
      <c r="H375" t="n">
        <v>-2.81</v>
      </c>
      <c r="I375" t="n">
        <v>3215</v>
      </c>
      <c r="J375" t="inlineStr"/>
      <c r="K375" t="n">
        <v>16</v>
      </c>
      <c r="L375" t="n">
        <v>1</v>
      </c>
    </row>
    <row r="376">
      <c r="A376" t="inlineStr">
        <is>
          <t>bglX_annot</t>
        </is>
      </c>
      <c r="B376" t="n">
        <v>60</v>
      </c>
      <c r="C376" t="n">
        <v>86</v>
      </c>
      <c r="D376" t="inlineStr">
        <is>
          <t>MgrR</t>
        </is>
      </c>
      <c r="E376" t="inlineStr">
        <is>
          <t>[38,53]</t>
        </is>
      </c>
      <c r="F376" t="n">
        <v>35</v>
      </c>
      <c r="G376" t="n">
        <v>69</v>
      </c>
      <c r="H376" t="n">
        <v>-2.72</v>
      </c>
      <c r="I376" t="n">
        <v>3257</v>
      </c>
      <c r="J376" t="inlineStr"/>
      <c r="K376" t="n">
        <v>16</v>
      </c>
      <c r="L376" t="n">
        <v>1</v>
      </c>
    </row>
    <row r="377">
      <c r="A377" t="inlineStr">
        <is>
          <t>ymdE</t>
        </is>
      </c>
      <c r="B377" t="n">
        <v>1</v>
      </c>
      <c r="C377" t="n">
        <v>29</v>
      </c>
      <c r="D377" t="inlineStr">
        <is>
          <t>MgrR</t>
        </is>
      </c>
      <c r="E377" t="inlineStr">
        <is>
          <t>[38,53]</t>
        </is>
      </c>
      <c r="F377" t="n">
        <v>36</v>
      </c>
      <c r="G377" t="n">
        <v>59</v>
      </c>
      <c r="H377" t="n">
        <v>-2.67</v>
      </c>
      <c r="I377" t="n">
        <v>3279</v>
      </c>
      <c r="J377" t="inlineStr"/>
      <c r="K377" t="n">
        <v>16</v>
      </c>
      <c r="L377" t="n">
        <v>1</v>
      </c>
    </row>
    <row r="378">
      <c r="A378" t="inlineStr">
        <is>
          <t>pldB</t>
        </is>
      </c>
      <c r="B378" t="n">
        <v>44</v>
      </c>
      <c r="C378" t="n">
        <v>61</v>
      </c>
      <c r="D378" t="inlineStr">
        <is>
          <t>MgrR</t>
        </is>
      </c>
      <c r="E378" t="inlineStr">
        <is>
          <t>[38,53]</t>
        </is>
      </c>
      <c r="F378" t="n">
        <v>30</v>
      </c>
      <c r="G378" t="n">
        <v>51</v>
      </c>
      <c r="H378" t="n">
        <v>-2.63</v>
      </c>
      <c r="I378" t="n">
        <v>3305</v>
      </c>
      <c r="J378" t="n">
        <v>0</v>
      </c>
      <c r="K378" t="n">
        <v>14</v>
      </c>
      <c r="L378" t="n">
        <v>0.875</v>
      </c>
    </row>
    <row r="379">
      <c r="A379" t="inlineStr">
        <is>
          <t>ratB</t>
        </is>
      </c>
      <c r="B379" t="n">
        <v>55</v>
      </c>
      <c r="C379" t="n">
        <v>76</v>
      </c>
      <c r="D379" t="inlineStr">
        <is>
          <t>MgrR</t>
        </is>
      </c>
      <c r="E379" t="inlineStr">
        <is>
          <t>[38,53]</t>
        </is>
      </c>
      <c r="F379" t="n">
        <v>36</v>
      </c>
      <c r="G379" t="n">
        <v>67</v>
      </c>
      <c r="H379" t="n">
        <v>-2.54</v>
      </c>
      <c r="I379" t="n">
        <v>3351</v>
      </c>
      <c r="J379" t="inlineStr"/>
      <c r="K379" t="n">
        <v>16</v>
      </c>
      <c r="L379" t="n">
        <v>1</v>
      </c>
    </row>
    <row r="380">
      <c r="A380" t="inlineStr">
        <is>
          <t>xseA_annot</t>
        </is>
      </c>
      <c r="B380" t="n">
        <v>100</v>
      </c>
      <c r="C380" t="n">
        <v>134</v>
      </c>
      <c r="D380" t="inlineStr">
        <is>
          <t>MgrR</t>
        </is>
      </c>
      <c r="E380" t="inlineStr">
        <is>
          <t>[38,53]</t>
        </is>
      </c>
      <c r="F380" t="n">
        <v>41</v>
      </c>
      <c r="G380" t="n">
        <v>68</v>
      </c>
      <c r="H380" t="n">
        <v>-2.53</v>
      </c>
      <c r="I380" t="n">
        <v>3356</v>
      </c>
      <c r="J380" t="inlineStr"/>
      <c r="K380" t="n">
        <v>13</v>
      </c>
      <c r="L380" t="n">
        <v>0.8125</v>
      </c>
    </row>
    <row r="381">
      <c r="A381" t="inlineStr">
        <is>
          <t>lsrA_annot</t>
        </is>
      </c>
      <c r="B381" t="n">
        <v>116</v>
      </c>
      <c r="C381" t="n">
        <v>130</v>
      </c>
      <c r="D381" t="inlineStr">
        <is>
          <t>MgrR</t>
        </is>
      </c>
      <c r="E381" t="inlineStr">
        <is>
          <t>[38,53]</t>
        </is>
      </c>
      <c r="F381" t="n">
        <v>33</v>
      </c>
      <c r="G381" t="n">
        <v>63</v>
      </c>
      <c r="H381" t="n">
        <v>-2.47</v>
      </c>
      <c r="I381" t="n">
        <v>3377</v>
      </c>
      <c r="J381" t="inlineStr"/>
      <c r="K381" t="n">
        <v>16</v>
      </c>
      <c r="L381" t="n">
        <v>1</v>
      </c>
    </row>
    <row r="382">
      <c r="A382" t="inlineStr">
        <is>
          <t>sapB</t>
        </is>
      </c>
      <c r="B382" t="n">
        <v>120</v>
      </c>
      <c r="C382" t="n">
        <v>132</v>
      </c>
      <c r="D382" t="inlineStr">
        <is>
          <t>MgrR</t>
        </is>
      </c>
      <c r="E382" t="inlineStr">
        <is>
          <t>[38,53]</t>
        </is>
      </c>
      <c r="F382" t="n">
        <v>40</v>
      </c>
      <c r="G382" t="n">
        <v>67</v>
      </c>
      <c r="H382" t="n">
        <v>-2.42</v>
      </c>
      <c r="I382" t="n">
        <v>3401</v>
      </c>
      <c r="J382" t="n">
        <v>0</v>
      </c>
      <c r="K382" t="n">
        <v>14</v>
      </c>
      <c r="L382" t="n">
        <v>0.875</v>
      </c>
    </row>
    <row r="383">
      <c r="A383" t="inlineStr">
        <is>
          <t>yjaB</t>
        </is>
      </c>
      <c r="B383" t="n">
        <v>6</v>
      </c>
      <c r="C383" t="n">
        <v>71</v>
      </c>
      <c r="D383" t="inlineStr">
        <is>
          <t>MgrR</t>
        </is>
      </c>
      <c r="E383" t="inlineStr">
        <is>
          <t>[38,53]</t>
        </is>
      </c>
      <c r="F383" t="n">
        <v>31</v>
      </c>
      <c r="G383" t="n">
        <v>97</v>
      </c>
      <c r="H383" t="n">
        <v>-2.42</v>
      </c>
      <c r="I383" t="n">
        <v>3405</v>
      </c>
      <c r="J383" t="n">
        <v>0</v>
      </c>
      <c r="K383" t="n">
        <v>16</v>
      </c>
      <c r="L383" t="n">
        <v>1</v>
      </c>
    </row>
    <row r="384">
      <c r="A384" t="inlineStr">
        <is>
          <t>glvC</t>
        </is>
      </c>
      <c r="B384" t="n">
        <v>172</v>
      </c>
      <c r="C384" t="n">
        <v>195</v>
      </c>
      <c r="D384" t="inlineStr">
        <is>
          <t>MgrR</t>
        </is>
      </c>
      <c r="E384" t="inlineStr">
        <is>
          <t>[38,53]</t>
        </is>
      </c>
      <c r="F384" t="n">
        <v>40</v>
      </c>
      <c r="G384" t="n">
        <v>60</v>
      </c>
      <c r="H384" t="n">
        <v>-2.21</v>
      </c>
      <c r="I384" t="n">
        <v>3497</v>
      </c>
      <c r="J384" t="n">
        <v>0</v>
      </c>
      <c r="K384" t="n">
        <v>14</v>
      </c>
      <c r="L384" t="n">
        <v>0.875</v>
      </c>
    </row>
    <row r="385">
      <c r="A385" t="inlineStr">
        <is>
          <t>ybdK</t>
        </is>
      </c>
      <c r="B385" t="n">
        <v>113</v>
      </c>
      <c r="C385" t="n">
        <v>138</v>
      </c>
      <c r="D385" t="inlineStr">
        <is>
          <t>MgrR</t>
        </is>
      </c>
      <c r="E385" t="inlineStr">
        <is>
          <t>[38,53]</t>
        </is>
      </c>
      <c r="F385" t="n">
        <v>35</v>
      </c>
      <c r="G385" t="n">
        <v>54</v>
      </c>
      <c r="H385" t="n">
        <v>-2.2</v>
      </c>
      <c r="I385" t="n">
        <v>3498</v>
      </c>
      <c r="J385" t="n">
        <v>0</v>
      </c>
      <c r="K385" t="n">
        <v>16</v>
      </c>
      <c r="L385" t="n">
        <v>1</v>
      </c>
    </row>
    <row r="386">
      <c r="A386" t="inlineStr">
        <is>
          <t>ypdK</t>
        </is>
      </c>
      <c r="B386" t="n">
        <v>126</v>
      </c>
      <c r="C386" t="n">
        <v>159</v>
      </c>
      <c r="D386" t="inlineStr">
        <is>
          <t>MgrR</t>
        </is>
      </c>
      <c r="E386" t="inlineStr">
        <is>
          <t>[38,53]</t>
        </is>
      </c>
      <c r="F386" t="n">
        <v>35</v>
      </c>
      <c r="G386" t="n">
        <v>66</v>
      </c>
      <c r="H386" t="n">
        <v>-2.16</v>
      </c>
      <c r="I386" t="n">
        <v>3511</v>
      </c>
      <c r="J386" t="inlineStr"/>
      <c r="K386" t="n">
        <v>16</v>
      </c>
      <c r="L386" t="n">
        <v>1</v>
      </c>
    </row>
    <row r="387">
      <c r="A387" t="inlineStr">
        <is>
          <t>mlaE</t>
        </is>
      </c>
      <c r="B387" t="n">
        <v>170</v>
      </c>
      <c r="C387" t="n">
        <v>200</v>
      </c>
      <c r="D387" t="inlineStr">
        <is>
          <t>MgrR</t>
        </is>
      </c>
      <c r="E387" t="inlineStr">
        <is>
          <t>[38,53]</t>
        </is>
      </c>
      <c r="F387" t="n">
        <v>24</v>
      </c>
      <c r="G387" t="n">
        <v>55</v>
      </c>
      <c r="H387" t="n">
        <v>-2.14</v>
      </c>
      <c r="I387" t="n">
        <v>3518</v>
      </c>
      <c r="J387" t="n">
        <v>0</v>
      </c>
      <c r="K387" t="n">
        <v>16</v>
      </c>
      <c r="L387" t="n">
        <v>1</v>
      </c>
    </row>
    <row r="388">
      <c r="A388" t="inlineStr">
        <is>
          <t>yicT</t>
        </is>
      </c>
      <c r="B388" t="n">
        <v>70</v>
      </c>
      <c r="C388" t="n">
        <v>99</v>
      </c>
      <c r="D388" t="inlineStr">
        <is>
          <t>MgrR</t>
        </is>
      </c>
      <c r="E388" t="inlineStr">
        <is>
          <t>[38,53]</t>
        </is>
      </c>
      <c r="F388" t="n">
        <v>41</v>
      </c>
      <c r="G388" t="n">
        <v>67</v>
      </c>
      <c r="H388" t="n">
        <v>-2.1</v>
      </c>
      <c r="I388" t="n">
        <v>3528</v>
      </c>
      <c r="J388" t="inlineStr"/>
      <c r="K388" t="n">
        <v>13</v>
      </c>
      <c r="L388" t="n">
        <v>0.8125</v>
      </c>
    </row>
    <row r="389">
      <c r="A389" t="inlineStr">
        <is>
          <t>tpx_annot</t>
        </is>
      </c>
      <c r="B389" t="n">
        <v>90</v>
      </c>
      <c r="C389" t="n">
        <v>119</v>
      </c>
      <c r="D389" t="inlineStr">
        <is>
          <t>MgrR</t>
        </is>
      </c>
      <c r="E389" t="inlineStr">
        <is>
          <t>[38,53]</t>
        </is>
      </c>
      <c r="F389" t="n">
        <v>35</v>
      </c>
      <c r="G389" t="n">
        <v>67</v>
      </c>
      <c r="H389" t="n">
        <v>-2.02</v>
      </c>
      <c r="I389" t="n">
        <v>3548</v>
      </c>
      <c r="J389" t="inlineStr"/>
      <c r="K389" t="n">
        <v>16</v>
      </c>
      <c r="L389" t="n">
        <v>1</v>
      </c>
    </row>
    <row r="390">
      <c r="A390" t="inlineStr">
        <is>
          <t>deaD</t>
        </is>
      </c>
      <c r="B390" t="n">
        <v>100</v>
      </c>
      <c r="C390" t="n">
        <v>126</v>
      </c>
      <c r="D390" t="inlineStr">
        <is>
          <t>MgrR</t>
        </is>
      </c>
      <c r="E390" t="inlineStr">
        <is>
          <t>[38,53]</t>
        </is>
      </c>
      <c r="F390" t="n">
        <v>35</v>
      </c>
      <c r="G390" t="n">
        <v>62</v>
      </c>
      <c r="H390" t="n">
        <v>-1.95</v>
      </c>
      <c r="I390" t="n">
        <v>3579</v>
      </c>
      <c r="J390" t="n">
        <v>0</v>
      </c>
      <c r="K390" t="n">
        <v>16</v>
      </c>
      <c r="L390" t="n">
        <v>1</v>
      </c>
    </row>
    <row r="391">
      <c r="A391" t="inlineStr">
        <is>
          <t>yncH</t>
        </is>
      </c>
      <c r="B391" t="n">
        <v>100</v>
      </c>
      <c r="C391" t="n">
        <v>113</v>
      </c>
      <c r="D391" t="inlineStr">
        <is>
          <t>MgrR</t>
        </is>
      </c>
      <c r="E391" t="inlineStr">
        <is>
          <t>[38,53]</t>
        </is>
      </c>
      <c r="F391" t="n">
        <v>37</v>
      </c>
      <c r="G391" t="n">
        <v>62</v>
      </c>
      <c r="H391" t="n">
        <v>-1.84</v>
      </c>
      <c r="I391" t="n">
        <v>3616</v>
      </c>
      <c r="J391" t="inlineStr"/>
      <c r="K391" t="n">
        <v>16</v>
      </c>
      <c r="L391" t="n">
        <v>1</v>
      </c>
    </row>
    <row r="392">
      <c r="A392" t="inlineStr">
        <is>
          <t>ypdI</t>
        </is>
      </c>
      <c r="B392" t="n">
        <v>152</v>
      </c>
      <c r="C392" t="n">
        <v>167</v>
      </c>
      <c r="D392" t="inlineStr">
        <is>
          <t>MgrR</t>
        </is>
      </c>
      <c r="E392" t="inlineStr">
        <is>
          <t>[38,53]</t>
        </is>
      </c>
      <c r="F392" t="n">
        <v>36</v>
      </c>
      <c r="G392" t="n">
        <v>63</v>
      </c>
      <c r="H392" t="n">
        <v>-1.79</v>
      </c>
      <c r="I392" t="n">
        <v>3632</v>
      </c>
      <c r="J392" t="n">
        <v>0</v>
      </c>
      <c r="K392" t="n">
        <v>16</v>
      </c>
      <c r="L392" t="n">
        <v>1</v>
      </c>
    </row>
    <row r="393">
      <c r="A393" t="inlineStr">
        <is>
          <t>yafP</t>
        </is>
      </c>
      <c r="B393" t="n">
        <v>130</v>
      </c>
      <c r="C393" t="n">
        <v>158</v>
      </c>
      <c r="D393" t="inlineStr">
        <is>
          <t>MgrR</t>
        </is>
      </c>
      <c r="E393" t="inlineStr">
        <is>
          <t>[38,53]</t>
        </is>
      </c>
      <c r="F393" t="n">
        <v>31</v>
      </c>
      <c r="G393" t="n">
        <v>63</v>
      </c>
      <c r="H393" t="n">
        <v>-1.63</v>
      </c>
      <c r="I393" t="n">
        <v>3678</v>
      </c>
      <c r="J393" t="n">
        <v>0</v>
      </c>
      <c r="K393" t="n">
        <v>16</v>
      </c>
      <c r="L393" t="n">
        <v>1</v>
      </c>
    </row>
    <row r="394">
      <c r="A394" t="inlineStr">
        <is>
          <t>focB</t>
        </is>
      </c>
      <c r="B394" t="n">
        <v>74</v>
      </c>
      <c r="C394" t="n">
        <v>90</v>
      </c>
      <c r="D394" t="inlineStr">
        <is>
          <t>MgrR</t>
        </is>
      </c>
      <c r="E394" t="inlineStr">
        <is>
          <t>[38,53]</t>
        </is>
      </c>
      <c r="F394" t="n">
        <v>35</v>
      </c>
      <c r="G394" t="n">
        <v>51</v>
      </c>
      <c r="H394" t="n">
        <v>-1.6</v>
      </c>
      <c r="I394" t="n">
        <v>3691</v>
      </c>
      <c r="J394" t="n">
        <v>0</v>
      </c>
      <c r="K394" t="n">
        <v>14</v>
      </c>
      <c r="L394" t="n">
        <v>0.875</v>
      </c>
    </row>
    <row r="395">
      <c r="A395" t="inlineStr">
        <is>
          <t>codB_annot</t>
        </is>
      </c>
      <c r="B395" t="n">
        <v>8</v>
      </c>
      <c r="C395" t="n">
        <v>53</v>
      </c>
      <c r="D395" t="inlineStr">
        <is>
          <t>MgrR</t>
        </is>
      </c>
      <c r="E395" t="inlineStr">
        <is>
          <t>[38,53]</t>
        </is>
      </c>
      <c r="F395" t="n">
        <v>6</v>
      </c>
      <c r="G395" t="n">
        <v>56</v>
      </c>
      <c r="H395" t="n">
        <v>-1.52</v>
      </c>
      <c r="I395" t="n">
        <v>3714</v>
      </c>
      <c r="J395" t="inlineStr"/>
      <c r="K395" t="n">
        <v>16</v>
      </c>
      <c r="L395" t="n">
        <v>1</v>
      </c>
    </row>
    <row r="396">
      <c r="A396" t="inlineStr">
        <is>
          <t>yjhC</t>
        </is>
      </c>
      <c r="B396" t="n">
        <v>8</v>
      </c>
      <c r="C396" t="n">
        <v>37</v>
      </c>
      <c r="D396" t="inlineStr">
        <is>
          <t>MgrR</t>
        </is>
      </c>
      <c r="E396" t="inlineStr">
        <is>
          <t>[38,53]</t>
        </is>
      </c>
      <c r="F396" t="n">
        <v>40</v>
      </c>
      <c r="G396" t="n">
        <v>67</v>
      </c>
      <c r="H396" t="n">
        <v>-1.35</v>
      </c>
      <c r="I396" t="n">
        <v>3752</v>
      </c>
      <c r="J396" t="n">
        <v>0</v>
      </c>
      <c r="K396" t="n">
        <v>14</v>
      </c>
      <c r="L396" t="n">
        <v>0.875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[68,80]</t>
        </is>
      </c>
      <c r="L1" s="4" t="inlineStr">
        <is>
          <t>% [68,80]</t>
        </is>
      </c>
    </row>
    <row r="2">
      <c r="A2" t="inlineStr">
        <is>
          <t>yjfF</t>
        </is>
      </c>
      <c r="B2" t="n">
        <v>1</v>
      </c>
      <c r="C2" t="n">
        <v>37</v>
      </c>
      <c r="D2" t="inlineStr">
        <is>
          <t>MgrR</t>
        </is>
      </c>
      <c r="E2" t="inlineStr">
        <is>
          <t>[68,80]</t>
        </is>
      </c>
      <c r="F2" t="n">
        <v>58</v>
      </c>
      <c r="G2" t="n">
        <v>90</v>
      </c>
      <c r="H2" t="n">
        <v>-14.67</v>
      </c>
      <c r="I2" t="n">
        <v>12</v>
      </c>
      <c r="J2" t="n">
        <v>0</v>
      </c>
      <c r="K2" t="n">
        <v>13</v>
      </c>
      <c r="L2" t="n">
        <v>1</v>
      </c>
    </row>
    <row r="3">
      <c r="A3" t="inlineStr">
        <is>
          <t>recQ</t>
        </is>
      </c>
      <c r="B3" t="n">
        <v>82</v>
      </c>
      <c r="C3" t="n">
        <v>120</v>
      </c>
      <c r="D3" t="inlineStr">
        <is>
          <t>MgrR</t>
        </is>
      </c>
      <c r="E3" t="inlineStr">
        <is>
          <t>[68,80]</t>
        </is>
      </c>
      <c r="F3" t="n">
        <v>45</v>
      </c>
      <c r="G3" t="n">
        <v>87</v>
      </c>
      <c r="H3" t="n">
        <v>-13.03</v>
      </c>
      <c r="I3" t="n">
        <v>32</v>
      </c>
      <c r="J3" t="n">
        <v>0</v>
      </c>
      <c r="K3" t="n">
        <v>13</v>
      </c>
      <c r="L3" t="n">
        <v>1</v>
      </c>
    </row>
    <row r="4">
      <c r="A4" t="inlineStr">
        <is>
          <t>ygdB</t>
        </is>
      </c>
      <c r="B4" t="n">
        <v>36</v>
      </c>
      <c r="C4" t="n">
        <v>77</v>
      </c>
      <c r="D4" t="inlineStr">
        <is>
          <t>MgrR</t>
        </is>
      </c>
      <c r="E4" t="inlineStr">
        <is>
          <t>[68,80]</t>
        </is>
      </c>
      <c r="F4" t="n">
        <v>62</v>
      </c>
      <c r="G4" t="n">
        <v>91</v>
      </c>
      <c r="H4" t="n">
        <v>-12.42</v>
      </c>
      <c r="I4" t="n">
        <v>52</v>
      </c>
      <c r="J4" t="inlineStr"/>
      <c r="K4" t="n">
        <v>13</v>
      </c>
      <c r="L4" t="n">
        <v>1</v>
      </c>
    </row>
    <row r="5">
      <c r="A5" t="inlineStr">
        <is>
          <t>cheA</t>
        </is>
      </c>
      <c r="B5" t="n">
        <v>75</v>
      </c>
      <c r="C5" t="n">
        <v>113</v>
      </c>
      <c r="D5" t="inlineStr">
        <is>
          <t>MgrR</t>
        </is>
      </c>
      <c r="E5" t="inlineStr">
        <is>
          <t>[68,80]</t>
        </is>
      </c>
      <c r="F5" t="n">
        <v>55</v>
      </c>
      <c r="G5" t="n">
        <v>91</v>
      </c>
      <c r="H5" t="n">
        <v>-12.31</v>
      </c>
      <c r="I5" t="n">
        <v>58</v>
      </c>
      <c r="J5" t="n">
        <v>0</v>
      </c>
      <c r="K5" t="n">
        <v>13</v>
      </c>
      <c r="L5" t="n">
        <v>1</v>
      </c>
    </row>
    <row r="6">
      <c r="A6" t="inlineStr">
        <is>
          <t>atpI_annot</t>
        </is>
      </c>
      <c r="B6" t="n">
        <v>136</v>
      </c>
      <c r="C6" t="n">
        <v>164</v>
      </c>
      <c r="D6" t="inlineStr">
        <is>
          <t>MgrR</t>
        </is>
      </c>
      <c r="E6" t="inlineStr">
        <is>
          <t>[68,80]</t>
        </is>
      </c>
      <c r="F6" t="n">
        <v>56</v>
      </c>
      <c r="G6" t="n">
        <v>87</v>
      </c>
      <c r="H6" t="n">
        <v>-11.63</v>
      </c>
      <c r="I6" t="n">
        <v>82</v>
      </c>
      <c r="J6" t="inlineStr"/>
      <c r="K6" t="n">
        <v>13</v>
      </c>
      <c r="L6" t="n">
        <v>1</v>
      </c>
    </row>
    <row r="7">
      <c r="A7" t="inlineStr">
        <is>
          <t>potA</t>
        </is>
      </c>
      <c r="B7" t="n">
        <v>145</v>
      </c>
      <c r="C7" t="n">
        <v>192</v>
      </c>
      <c r="D7" t="inlineStr">
        <is>
          <t>MgrR</t>
        </is>
      </c>
      <c r="E7" t="inlineStr">
        <is>
          <t>[68,80]</t>
        </is>
      </c>
      <c r="F7" t="n">
        <v>53</v>
      </c>
      <c r="G7" t="n">
        <v>91</v>
      </c>
      <c r="H7" t="n">
        <v>-10.6</v>
      </c>
      <c r="I7" t="n">
        <v>143</v>
      </c>
      <c r="J7" t="n">
        <v>0</v>
      </c>
      <c r="K7" t="n">
        <v>13</v>
      </c>
      <c r="L7" t="n">
        <v>1</v>
      </c>
    </row>
    <row r="8">
      <c r="A8" t="inlineStr">
        <is>
          <t>ribE_annot</t>
        </is>
      </c>
      <c r="B8" t="n">
        <v>2</v>
      </c>
      <c r="C8" t="n">
        <v>49</v>
      </c>
      <c r="D8" t="inlineStr">
        <is>
          <t>MgrR</t>
        </is>
      </c>
      <c r="E8" t="inlineStr">
        <is>
          <t>[68,80]</t>
        </is>
      </c>
      <c r="F8" t="n">
        <v>52</v>
      </c>
      <c r="G8" t="n">
        <v>98</v>
      </c>
      <c r="H8" t="n">
        <v>-10.32</v>
      </c>
      <c r="I8" t="n">
        <v>169</v>
      </c>
      <c r="J8" t="inlineStr"/>
      <c r="K8" t="n">
        <v>13</v>
      </c>
      <c r="L8" t="n">
        <v>1</v>
      </c>
    </row>
    <row r="9">
      <c r="A9" t="inlineStr">
        <is>
          <t>tusD</t>
        </is>
      </c>
      <c r="B9" t="n">
        <v>59</v>
      </c>
      <c r="C9" t="n">
        <v>111</v>
      </c>
      <c r="D9" t="inlineStr">
        <is>
          <t>MgrR</t>
        </is>
      </c>
      <c r="E9" t="inlineStr">
        <is>
          <t>[68,80]</t>
        </is>
      </c>
      <c r="F9" t="n">
        <v>41</v>
      </c>
      <c r="G9" t="n">
        <v>90</v>
      </c>
      <c r="H9" t="n">
        <v>-9.81</v>
      </c>
      <c r="I9" t="n">
        <v>218</v>
      </c>
      <c r="J9" t="n">
        <v>0</v>
      </c>
      <c r="K9" t="n">
        <v>13</v>
      </c>
      <c r="L9" t="n">
        <v>1</v>
      </c>
    </row>
    <row r="10">
      <c r="A10" t="inlineStr">
        <is>
          <t>fliE_annot</t>
        </is>
      </c>
      <c r="B10" t="n">
        <v>114</v>
      </c>
      <c r="C10" t="n">
        <v>153</v>
      </c>
      <c r="D10" t="inlineStr">
        <is>
          <t>MgrR</t>
        </is>
      </c>
      <c r="E10" t="inlineStr">
        <is>
          <t>[68,80]</t>
        </is>
      </c>
      <c r="F10" t="n">
        <v>53</v>
      </c>
      <c r="G10" t="n">
        <v>88</v>
      </c>
      <c r="H10" t="n">
        <v>-9.25</v>
      </c>
      <c r="I10" t="n">
        <v>290</v>
      </c>
      <c r="J10" t="inlineStr"/>
      <c r="K10" t="n">
        <v>13</v>
      </c>
      <c r="L10" t="n">
        <v>1</v>
      </c>
    </row>
    <row r="11">
      <c r="A11" t="inlineStr">
        <is>
          <t>fliR</t>
        </is>
      </c>
      <c r="B11" t="n">
        <v>1</v>
      </c>
      <c r="C11" t="n">
        <v>48</v>
      </c>
      <c r="D11" t="inlineStr">
        <is>
          <t>MgrR</t>
        </is>
      </c>
      <c r="E11" t="inlineStr">
        <is>
          <t>[68,80]</t>
        </is>
      </c>
      <c r="F11" t="n">
        <v>56</v>
      </c>
      <c r="G11" t="n">
        <v>91</v>
      </c>
      <c r="H11" t="n">
        <v>-9.16</v>
      </c>
      <c r="I11" t="n">
        <v>309</v>
      </c>
      <c r="J11" t="n">
        <v>0</v>
      </c>
      <c r="K11" t="n">
        <v>13</v>
      </c>
      <c r="L11" t="n">
        <v>1</v>
      </c>
    </row>
    <row r="12">
      <c r="A12" t="inlineStr">
        <is>
          <t>yraN</t>
        </is>
      </c>
      <c r="B12" t="n">
        <v>142</v>
      </c>
      <c r="C12" t="n">
        <v>169</v>
      </c>
      <c r="D12" t="inlineStr">
        <is>
          <t>MgrR</t>
        </is>
      </c>
      <c r="E12" t="inlineStr">
        <is>
          <t>[68,80]</t>
        </is>
      </c>
      <c r="F12" t="n">
        <v>58</v>
      </c>
      <c r="G12" t="n">
        <v>92</v>
      </c>
      <c r="H12" t="n">
        <v>-8.93</v>
      </c>
      <c r="I12" t="n">
        <v>353</v>
      </c>
      <c r="J12" t="n">
        <v>0</v>
      </c>
      <c r="K12" t="n">
        <v>13</v>
      </c>
      <c r="L12" t="n">
        <v>1</v>
      </c>
    </row>
    <row r="13">
      <c r="A13" t="inlineStr">
        <is>
          <t>yfeD</t>
        </is>
      </c>
      <c r="B13" t="n">
        <v>119</v>
      </c>
      <c r="C13" t="n">
        <v>148</v>
      </c>
      <c r="D13" t="inlineStr">
        <is>
          <t>MgrR</t>
        </is>
      </c>
      <c r="E13" t="inlineStr">
        <is>
          <t>[68,80]</t>
        </is>
      </c>
      <c r="F13" t="n">
        <v>66</v>
      </c>
      <c r="G13" t="n">
        <v>97</v>
      </c>
      <c r="H13" t="n">
        <v>-8.869999999999999</v>
      </c>
      <c r="I13" t="n">
        <v>365</v>
      </c>
      <c r="J13" t="n">
        <v>0</v>
      </c>
      <c r="K13" t="n">
        <v>13</v>
      </c>
      <c r="L13" t="n">
        <v>1</v>
      </c>
    </row>
    <row r="14">
      <c r="A14" t="inlineStr">
        <is>
          <t>fes_annot</t>
        </is>
      </c>
      <c r="B14" t="n">
        <v>19</v>
      </c>
      <c r="C14" t="n">
        <v>60</v>
      </c>
      <c r="D14" t="inlineStr">
        <is>
          <t>MgrR</t>
        </is>
      </c>
      <c r="E14" t="inlineStr">
        <is>
          <t>[68,80]</t>
        </is>
      </c>
      <c r="F14" t="n">
        <v>60</v>
      </c>
      <c r="G14" t="n">
        <v>96</v>
      </c>
      <c r="H14" t="n">
        <v>-8.83</v>
      </c>
      <c r="I14" t="n">
        <v>373</v>
      </c>
      <c r="J14" t="inlineStr"/>
      <c r="K14" t="n">
        <v>13</v>
      </c>
      <c r="L14" t="n">
        <v>1</v>
      </c>
    </row>
    <row r="15">
      <c r="A15" t="inlineStr">
        <is>
          <t>tyrB_annot</t>
        </is>
      </c>
      <c r="B15" t="n">
        <v>6</v>
      </c>
      <c r="C15" t="n">
        <v>35</v>
      </c>
      <c r="D15" t="inlineStr">
        <is>
          <t>MgrR</t>
        </is>
      </c>
      <c r="E15" t="inlineStr">
        <is>
          <t>[68,80]</t>
        </is>
      </c>
      <c r="F15" t="n">
        <v>59</v>
      </c>
      <c r="G15" t="n">
        <v>90</v>
      </c>
      <c r="H15" t="n">
        <v>-8.69</v>
      </c>
      <c r="I15" t="n">
        <v>409</v>
      </c>
      <c r="J15" t="inlineStr"/>
      <c r="K15" t="n">
        <v>13</v>
      </c>
      <c r="L15" t="n">
        <v>1</v>
      </c>
    </row>
    <row r="16">
      <c r="A16" t="inlineStr">
        <is>
          <t>folM</t>
        </is>
      </c>
      <c r="B16" t="n">
        <v>29</v>
      </c>
      <c r="C16" t="n">
        <v>63</v>
      </c>
      <c r="D16" t="inlineStr">
        <is>
          <t>MgrR</t>
        </is>
      </c>
      <c r="E16" t="inlineStr">
        <is>
          <t>[68,80]</t>
        </is>
      </c>
      <c r="F16" t="n">
        <v>55</v>
      </c>
      <c r="G16" t="n">
        <v>91</v>
      </c>
      <c r="H16" t="n">
        <v>-8.550000000000001</v>
      </c>
      <c r="I16" t="n">
        <v>434</v>
      </c>
      <c r="J16" t="n">
        <v>0</v>
      </c>
      <c r="K16" t="n">
        <v>13</v>
      </c>
      <c r="L16" t="n">
        <v>1</v>
      </c>
    </row>
    <row r="17">
      <c r="A17" t="inlineStr">
        <is>
          <t>umuC</t>
        </is>
      </c>
      <c r="B17" t="n">
        <v>170</v>
      </c>
      <c r="C17" t="n">
        <v>189</v>
      </c>
      <c r="D17" t="inlineStr">
        <is>
          <t>MgrR</t>
        </is>
      </c>
      <c r="E17" t="inlineStr">
        <is>
          <t>[68,80]</t>
        </is>
      </c>
      <c r="F17" t="n">
        <v>65</v>
      </c>
      <c r="G17" t="n">
        <v>85</v>
      </c>
      <c r="H17" t="n">
        <v>-8.42</v>
      </c>
      <c r="I17" t="n">
        <v>458</v>
      </c>
      <c r="J17" t="n">
        <v>0</v>
      </c>
      <c r="K17" t="n">
        <v>13</v>
      </c>
      <c r="L17" t="n">
        <v>1</v>
      </c>
    </row>
    <row r="18">
      <c r="A18" t="inlineStr">
        <is>
          <t>hisM</t>
        </is>
      </c>
      <c r="B18" t="n">
        <v>126</v>
      </c>
      <c r="C18" t="n">
        <v>165</v>
      </c>
      <c r="D18" t="inlineStr">
        <is>
          <t>MgrR</t>
        </is>
      </c>
      <c r="E18" t="inlineStr">
        <is>
          <t>[68,80]</t>
        </is>
      </c>
      <c r="F18" t="n">
        <v>58</v>
      </c>
      <c r="G18" t="n">
        <v>95</v>
      </c>
      <c r="H18" t="n">
        <v>-8.35</v>
      </c>
      <c r="I18" t="n">
        <v>480</v>
      </c>
      <c r="J18" t="n">
        <v>0</v>
      </c>
      <c r="K18" t="n">
        <v>13</v>
      </c>
      <c r="L18" t="n">
        <v>1</v>
      </c>
    </row>
    <row r="19">
      <c r="A19" t="inlineStr">
        <is>
          <t>ftsZ_annot</t>
        </is>
      </c>
      <c r="B19" t="n">
        <v>461</v>
      </c>
      <c r="C19" t="n">
        <v>503</v>
      </c>
      <c r="D19" t="inlineStr">
        <is>
          <t>MgrR</t>
        </is>
      </c>
      <c r="E19" t="inlineStr">
        <is>
          <t>[68,80]</t>
        </is>
      </c>
      <c r="F19" t="n">
        <v>58</v>
      </c>
      <c r="G19" t="n">
        <v>95</v>
      </c>
      <c r="H19" t="n">
        <v>-8.08</v>
      </c>
      <c r="I19" t="n">
        <v>557</v>
      </c>
      <c r="J19" t="inlineStr"/>
      <c r="K19" t="n">
        <v>13</v>
      </c>
      <c r="L19" t="n">
        <v>1</v>
      </c>
    </row>
    <row r="20">
      <c r="A20" t="inlineStr">
        <is>
          <t>aaeB</t>
        </is>
      </c>
      <c r="B20" t="n">
        <v>154</v>
      </c>
      <c r="C20" t="n">
        <v>183</v>
      </c>
      <c r="D20" t="inlineStr">
        <is>
          <t>MgrR</t>
        </is>
      </c>
      <c r="E20" t="inlineStr">
        <is>
          <t>[68,80]</t>
        </is>
      </c>
      <c r="F20" t="n">
        <v>58</v>
      </c>
      <c r="G20" t="n">
        <v>92</v>
      </c>
      <c r="H20" t="n">
        <v>-7.95</v>
      </c>
      <c r="I20" t="n">
        <v>598</v>
      </c>
      <c r="J20" t="n">
        <v>0</v>
      </c>
      <c r="K20" t="n">
        <v>13</v>
      </c>
      <c r="L20" t="n">
        <v>1</v>
      </c>
    </row>
    <row r="21">
      <c r="A21" t="inlineStr">
        <is>
          <t>yegL</t>
        </is>
      </c>
      <c r="B21" t="n">
        <v>135</v>
      </c>
      <c r="C21" t="n">
        <v>174</v>
      </c>
      <c r="D21" t="inlineStr">
        <is>
          <t>MgrR</t>
        </is>
      </c>
      <c r="E21" t="inlineStr">
        <is>
          <t>[68,80]</t>
        </is>
      </c>
      <c r="F21" t="n">
        <v>40</v>
      </c>
      <c r="G21" t="n">
        <v>90</v>
      </c>
      <c r="H21" t="n">
        <v>-7.7</v>
      </c>
      <c r="I21" t="n">
        <v>670</v>
      </c>
      <c r="J21" t="inlineStr"/>
      <c r="K21" t="n">
        <v>13</v>
      </c>
      <c r="L21" t="n">
        <v>1</v>
      </c>
    </row>
    <row r="22">
      <c r="A22" t="inlineStr">
        <is>
          <t>tktB_annot</t>
        </is>
      </c>
      <c r="B22" t="n">
        <v>295</v>
      </c>
      <c r="C22" t="n">
        <v>331</v>
      </c>
      <c r="D22" t="inlineStr">
        <is>
          <t>MgrR</t>
        </is>
      </c>
      <c r="E22" t="inlineStr">
        <is>
          <t>[68,80]</t>
        </is>
      </c>
      <c r="F22" t="n">
        <v>59</v>
      </c>
      <c r="G22" t="n">
        <v>91</v>
      </c>
      <c r="H22" t="n">
        <v>-7.69</v>
      </c>
      <c r="I22" t="n">
        <v>677</v>
      </c>
      <c r="J22" t="inlineStr"/>
      <c r="K22" t="n">
        <v>13</v>
      </c>
      <c r="L22" t="n">
        <v>1</v>
      </c>
    </row>
    <row r="23">
      <c r="A23" t="inlineStr">
        <is>
          <t>hyfE</t>
        </is>
      </c>
      <c r="B23" t="n">
        <v>115</v>
      </c>
      <c r="C23" t="n">
        <v>163</v>
      </c>
      <c r="D23" t="inlineStr">
        <is>
          <t>MgrR</t>
        </is>
      </c>
      <c r="E23" t="inlineStr">
        <is>
          <t>[68,80]</t>
        </is>
      </c>
      <c r="F23" t="n">
        <v>47</v>
      </c>
      <c r="G23" t="n">
        <v>92</v>
      </c>
      <c r="H23" t="n">
        <v>-7.63</v>
      </c>
      <c r="I23" t="n">
        <v>695</v>
      </c>
      <c r="J23" t="n">
        <v>0</v>
      </c>
      <c r="K23" t="n">
        <v>13</v>
      </c>
      <c r="L23" t="n">
        <v>1</v>
      </c>
    </row>
    <row r="24">
      <c r="A24" t="inlineStr">
        <is>
          <t>lfhA</t>
        </is>
      </c>
      <c r="B24" t="n">
        <v>44</v>
      </c>
      <c r="C24" t="n">
        <v>79</v>
      </c>
      <c r="D24" t="inlineStr">
        <is>
          <t>MgrR</t>
        </is>
      </c>
      <c r="E24" t="inlineStr">
        <is>
          <t>[68,80]</t>
        </is>
      </c>
      <c r="F24" t="n">
        <v>64</v>
      </c>
      <c r="G24" t="n">
        <v>98</v>
      </c>
      <c r="H24" t="n">
        <v>-7.26</v>
      </c>
      <c r="I24" t="n">
        <v>799</v>
      </c>
      <c r="J24" t="inlineStr"/>
      <c r="K24" t="n">
        <v>13</v>
      </c>
      <c r="L24" t="n">
        <v>1</v>
      </c>
    </row>
    <row r="25">
      <c r="A25" t="inlineStr">
        <is>
          <t>hsrA</t>
        </is>
      </c>
      <c r="B25" t="n">
        <v>110</v>
      </c>
      <c r="C25" t="n">
        <v>144</v>
      </c>
      <c r="D25" t="inlineStr">
        <is>
          <t>MgrR</t>
        </is>
      </c>
      <c r="E25" t="inlineStr">
        <is>
          <t>[68,80]</t>
        </is>
      </c>
      <c r="F25" t="n">
        <v>56</v>
      </c>
      <c r="G25" t="n">
        <v>98</v>
      </c>
      <c r="H25" t="n">
        <v>-6.98</v>
      </c>
      <c r="I25" t="n">
        <v>918</v>
      </c>
      <c r="J25" t="n">
        <v>0</v>
      </c>
      <c r="K25" t="n">
        <v>13</v>
      </c>
      <c r="L25" t="n">
        <v>1</v>
      </c>
    </row>
    <row r="26">
      <c r="A26" t="inlineStr">
        <is>
          <t>ydbH</t>
        </is>
      </c>
      <c r="B26" t="n">
        <v>38</v>
      </c>
      <c r="C26" t="n">
        <v>68</v>
      </c>
      <c r="D26" t="inlineStr">
        <is>
          <t>MgrR</t>
        </is>
      </c>
      <c r="E26" t="inlineStr">
        <is>
          <t>[68,80]</t>
        </is>
      </c>
      <c r="F26" t="n">
        <v>64</v>
      </c>
      <c r="G26" t="n">
        <v>93</v>
      </c>
      <c r="H26" t="n">
        <v>-6.87</v>
      </c>
      <c r="I26" t="n">
        <v>963</v>
      </c>
      <c r="J26" t="n">
        <v>0</v>
      </c>
      <c r="K26" t="n">
        <v>13</v>
      </c>
      <c r="L26" t="n">
        <v>1</v>
      </c>
    </row>
    <row r="27">
      <c r="A27" t="inlineStr">
        <is>
          <t>yijD</t>
        </is>
      </c>
      <c r="B27" t="n">
        <v>59</v>
      </c>
      <c r="C27" t="n">
        <v>103</v>
      </c>
      <c r="D27" t="inlineStr">
        <is>
          <t>MgrR</t>
        </is>
      </c>
      <c r="E27" t="inlineStr">
        <is>
          <t>[68,80]</t>
        </is>
      </c>
      <c r="F27" t="n">
        <v>59</v>
      </c>
      <c r="G27" t="n">
        <v>98</v>
      </c>
      <c r="H27" t="n">
        <v>-6.87</v>
      </c>
      <c r="I27" t="n">
        <v>965</v>
      </c>
      <c r="J27" t="n">
        <v>0</v>
      </c>
      <c r="K27" t="n">
        <v>13</v>
      </c>
      <c r="L27" t="n">
        <v>1</v>
      </c>
    </row>
    <row r="28">
      <c r="A28" t="inlineStr">
        <is>
          <t>ymgD</t>
        </is>
      </c>
      <c r="B28" t="n">
        <v>49</v>
      </c>
      <c r="C28" t="n">
        <v>117</v>
      </c>
      <c r="D28" t="inlineStr">
        <is>
          <t>MgrR</t>
        </is>
      </c>
      <c r="E28" t="inlineStr">
        <is>
          <t>[68,80]</t>
        </is>
      </c>
      <c r="F28" t="n">
        <v>38</v>
      </c>
      <c r="G28" t="n">
        <v>92</v>
      </c>
      <c r="H28" t="n">
        <v>-6.57</v>
      </c>
      <c r="I28" t="n">
        <v>1088</v>
      </c>
      <c r="J28" t="n">
        <v>0</v>
      </c>
      <c r="K28" t="n">
        <v>13</v>
      </c>
      <c r="L28" t="n">
        <v>1</v>
      </c>
    </row>
    <row r="29">
      <c r="A29" t="inlineStr">
        <is>
          <t>lacI_annot</t>
        </is>
      </c>
      <c r="B29" t="n">
        <v>2</v>
      </c>
      <c r="C29" t="n">
        <v>30</v>
      </c>
      <c r="D29" t="inlineStr">
        <is>
          <t>MgrR</t>
        </is>
      </c>
      <c r="E29" t="inlineStr">
        <is>
          <t>[68,80]</t>
        </is>
      </c>
      <c r="F29" t="n">
        <v>66</v>
      </c>
      <c r="G29" t="n">
        <v>95</v>
      </c>
      <c r="H29" t="n">
        <v>-6.53</v>
      </c>
      <c r="I29" t="n">
        <v>1115</v>
      </c>
      <c r="J29" t="inlineStr"/>
      <c r="K29" t="n">
        <v>13</v>
      </c>
      <c r="L29" t="n">
        <v>1</v>
      </c>
    </row>
    <row r="30">
      <c r="A30" t="inlineStr">
        <is>
          <t>wcaC</t>
        </is>
      </c>
      <c r="B30" t="n">
        <v>73</v>
      </c>
      <c r="C30" t="n">
        <v>114</v>
      </c>
      <c r="D30" t="inlineStr">
        <is>
          <t>MgrR</t>
        </is>
      </c>
      <c r="E30" t="inlineStr">
        <is>
          <t>[68,80]</t>
        </is>
      </c>
      <c r="F30" t="n">
        <v>61</v>
      </c>
      <c r="G30" t="n">
        <v>98</v>
      </c>
      <c r="H30" t="n">
        <v>-6.49</v>
      </c>
      <c r="I30" t="n">
        <v>1133</v>
      </c>
      <c r="J30" t="n">
        <v>0</v>
      </c>
      <c r="K30" t="n">
        <v>13</v>
      </c>
      <c r="L30" t="n">
        <v>1</v>
      </c>
    </row>
    <row r="31">
      <c r="A31" t="inlineStr">
        <is>
          <t>yjeN</t>
        </is>
      </c>
      <c r="B31" t="n">
        <v>22</v>
      </c>
      <c r="C31" t="n">
        <v>45</v>
      </c>
      <c r="D31" t="inlineStr">
        <is>
          <t>MgrR</t>
        </is>
      </c>
      <c r="E31" t="inlineStr">
        <is>
          <t>[68,80]</t>
        </is>
      </c>
      <c r="F31" t="n">
        <v>69</v>
      </c>
      <c r="G31" t="n">
        <v>97</v>
      </c>
      <c r="H31" t="n">
        <v>-6.47</v>
      </c>
      <c r="I31" t="n">
        <v>1141</v>
      </c>
      <c r="J31" t="inlineStr"/>
      <c r="K31" t="n">
        <v>12</v>
      </c>
      <c r="L31" t="n">
        <v>0.9230769230769231</v>
      </c>
    </row>
    <row r="32">
      <c r="A32" t="inlineStr">
        <is>
          <t>rhmD</t>
        </is>
      </c>
      <c r="B32" t="n">
        <v>157</v>
      </c>
      <c r="C32" t="n">
        <v>180</v>
      </c>
      <c r="D32" t="inlineStr">
        <is>
          <t>MgrR</t>
        </is>
      </c>
      <c r="E32" t="inlineStr">
        <is>
          <t>[68,80]</t>
        </is>
      </c>
      <c r="F32" t="n">
        <v>70</v>
      </c>
      <c r="G32" t="n">
        <v>98</v>
      </c>
      <c r="H32" t="n">
        <v>-6.39</v>
      </c>
      <c r="I32" t="n">
        <v>1183</v>
      </c>
      <c r="J32" t="n">
        <v>0</v>
      </c>
      <c r="K32" t="n">
        <v>11</v>
      </c>
      <c r="L32" t="n">
        <v>0.8461538461538461</v>
      </c>
    </row>
    <row r="33">
      <c r="A33" t="inlineStr">
        <is>
          <t>flc</t>
        </is>
      </c>
      <c r="B33" t="n">
        <v>120</v>
      </c>
      <c r="C33" t="n">
        <v>158</v>
      </c>
      <c r="D33" t="inlineStr">
        <is>
          <t>MgrR</t>
        </is>
      </c>
      <c r="E33" t="inlineStr">
        <is>
          <t>[68,80]</t>
        </is>
      </c>
      <c r="F33" t="n">
        <v>52</v>
      </c>
      <c r="G33" t="n">
        <v>86</v>
      </c>
      <c r="H33" t="n">
        <v>-6.35</v>
      </c>
      <c r="I33" t="n">
        <v>1195</v>
      </c>
      <c r="J33" t="n">
        <v>0</v>
      </c>
      <c r="K33" t="n">
        <v>13</v>
      </c>
      <c r="L33" t="n">
        <v>1</v>
      </c>
    </row>
    <row r="34">
      <c r="A34" t="inlineStr">
        <is>
          <t>ssuA</t>
        </is>
      </c>
      <c r="B34" t="n">
        <v>116</v>
      </c>
      <c r="C34" t="n">
        <v>180</v>
      </c>
      <c r="D34" t="inlineStr">
        <is>
          <t>MgrR</t>
        </is>
      </c>
      <c r="E34" t="inlineStr">
        <is>
          <t>[68,80]</t>
        </is>
      </c>
      <c r="F34" t="n">
        <v>10</v>
      </c>
      <c r="G34" t="n">
        <v>93</v>
      </c>
      <c r="H34" t="n">
        <v>-6.11</v>
      </c>
      <c r="I34" t="n">
        <v>1306</v>
      </c>
      <c r="J34" t="n">
        <v>0</v>
      </c>
      <c r="K34" t="n">
        <v>13</v>
      </c>
      <c r="L34" t="n">
        <v>1</v>
      </c>
    </row>
    <row r="35">
      <c r="A35" t="inlineStr">
        <is>
          <t>cysG_annot</t>
        </is>
      </c>
      <c r="B35" t="n">
        <v>39</v>
      </c>
      <c r="C35" t="n">
        <v>86</v>
      </c>
      <c r="D35" t="inlineStr">
        <is>
          <t>MgrR</t>
        </is>
      </c>
      <c r="E35" t="inlineStr">
        <is>
          <t>[68,80]</t>
        </is>
      </c>
      <c r="F35" t="n">
        <v>49</v>
      </c>
      <c r="G35" t="n">
        <v>97</v>
      </c>
      <c r="H35" t="n">
        <v>-6.1</v>
      </c>
      <c r="I35" t="n">
        <v>1311</v>
      </c>
      <c r="J35" t="inlineStr"/>
      <c r="K35" t="n">
        <v>13</v>
      </c>
      <c r="L35" t="n">
        <v>1</v>
      </c>
    </row>
    <row r="36">
      <c r="A36" t="inlineStr">
        <is>
          <t>holB</t>
        </is>
      </c>
      <c r="B36" t="n">
        <v>36</v>
      </c>
      <c r="C36" t="n">
        <v>58</v>
      </c>
      <c r="D36" t="inlineStr">
        <is>
          <t>MgrR</t>
        </is>
      </c>
      <c r="E36" t="inlineStr">
        <is>
          <t>[68,80]</t>
        </is>
      </c>
      <c r="F36" t="n">
        <v>66</v>
      </c>
      <c r="G36" t="n">
        <v>90</v>
      </c>
      <c r="H36" t="n">
        <v>-5.85</v>
      </c>
      <c r="I36" t="n">
        <v>1444</v>
      </c>
      <c r="J36" t="n">
        <v>0</v>
      </c>
      <c r="K36" t="n">
        <v>13</v>
      </c>
      <c r="L36" t="n">
        <v>1</v>
      </c>
    </row>
    <row r="37">
      <c r="A37" t="inlineStr">
        <is>
          <t>eutE</t>
        </is>
      </c>
      <c r="B37" t="n">
        <v>103</v>
      </c>
      <c r="C37" t="n">
        <v>132</v>
      </c>
      <c r="D37" t="inlineStr">
        <is>
          <t>MgrR</t>
        </is>
      </c>
      <c r="E37" t="inlineStr">
        <is>
          <t>[68,80]</t>
        </is>
      </c>
      <c r="F37" t="n">
        <v>69</v>
      </c>
      <c r="G37" t="n">
        <v>93</v>
      </c>
      <c r="H37" t="n">
        <v>-5.79</v>
      </c>
      <c r="I37" t="n">
        <v>1479</v>
      </c>
      <c r="J37" t="n">
        <v>0</v>
      </c>
      <c r="K37" t="n">
        <v>12</v>
      </c>
      <c r="L37" t="n">
        <v>0.9230769230769231</v>
      </c>
    </row>
    <row r="38">
      <c r="A38" t="inlineStr">
        <is>
          <t>yfaA</t>
        </is>
      </c>
      <c r="B38" t="n">
        <v>110</v>
      </c>
      <c r="C38" t="n">
        <v>150</v>
      </c>
      <c r="D38" t="inlineStr">
        <is>
          <t>MgrR</t>
        </is>
      </c>
      <c r="E38" t="inlineStr">
        <is>
          <t>[68,80]</t>
        </is>
      </c>
      <c r="F38" t="n">
        <v>58</v>
      </c>
      <c r="G38" t="n">
        <v>98</v>
      </c>
      <c r="H38" t="n">
        <v>-5.7</v>
      </c>
      <c r="I38" t="n">
        <v>1524</v>
      </c>
      <c r="J38" t="n">
        <v>0</v>
      </c>
      <c r="K38" t="n">
        <v>13</v>
      </c>
      <c r="L38" t="n">
        <v>1</v>
      </c>
    </row>
    <row r="39">
      <c r="A39" t="inlineStr">
        <is>
          <t>lptB_annot</t>
        </is>
      </c>
      <c r="B39" t="n">
        <v>243</v>
      </c>
      <c r="C39" t="n">
        <v>283</v>
      </c>
      <c r="D39" t="inlineStr">
        <is>
          <t>MgrR</t>
        </is>
      </c>
      <c r="E39" t="inlineStr">
        <is>
          <t>[68,80]</t>
        </is>
      </c>
      <c r="F39" t="n">
        <v>57</v>
      </c>
      <c r="G39" t="n">
        <v>92</v>
      </c>
      <c r="H39" t="n">
        <v>-5.65</v>
      </c>
      <c r="I39" t="n">
        <v>1545</v>
      </c>
      <c r="J39" t="inlineStr"/>
      <c r="K39" t="n">
        <v>13</v>
      </c>
      <c r="L39" t="n">
        <v>1</v>
      </c>
    </row>
    <row r="40">
      <c r="A40" t="inlineStr">
        <is>
          <t>abrB</t>
        </is>
      </c>
      <c r="B40" t="n">
        <v>103</v>
      </c>
      <c r="C40" t="n">
        <v>133</v>
      </c>
      <c r="D40" t="inlineStr">
        <is>
          <t>MgrR</t>
        </is>
      </c>
      <c r="E40" t="inlineStr">
        <is>
          <t>[68,80]</t>
        </is>
      </c>
      <c r="F40" t="n">
        <v>59</v>
      </c>
      <c r="G40" t="n">
        <v>88</v>
      </c>
      <c r="H40" t="n">
        <v>-5.52</v>
      </c>
      <c r="I40" t="n">
        <v>1626</v>
      </c>
      <c r="J40" t="n">
        <v>0</v>
      </c>
      <c r="K40" t="n">
        <v>13</v>
      </c>
      <c r="L40" t="n">
        <v>1</v>
      </c>
    </row>
    <row r="41">
      <c r="A41" t="inlineStr">
        <is>
          <t>yebS</t>
        </is>
      </c>
      <c r="B41" t="n">
        <v>134</v>
      </c>
      <c r="C41" t="n">
        <v>182</v>
      </c>
      <c r="D41" t="inlineStr">
        <is>
          <t>MgrR</t>
        </is>
      </c>
      <c r="E41" t="inlineStr">
        <is>
          <t>[68,80]</t>
        </is>
      </c>
      <c r="F41" t="n">
        <v>51</v>
      </c>
      <c r="G41" t="n">
        <v>98</v>
      </c>
      <c r="H41" t="n">
        <v>-5.33</v>
      </c>
      <c r="I41" t="n">
        <v>1731</v>
      </c>
      <c r="J41" t="n">
        <v>0</v>
      </c>
      <c r="K41" t="n">
        <v>13</v>
      </c>
      <c r="L41" t="n">
        <v>1</v>
      </c>
    </row>
    <row r="42">
      <c r="A42" t="inlineStr">
        <is>
          <t>mtn_annot</t>
        </is>
      </c>
      <c r="B42" t="n">
        <v>16</v>
      </c>
      <c r="C42" t="n">
        <v>62</v>
      </c>
      <c r="D42" t="inlineStr">
        <is>
          <t>MgrR</t>
        </is>
      </c>
      <c r="E42" t="inlineStr">
        <is>
          <t>[68,80]</t>
        </is>
      </c>
      <c r="F42" t="n">
        <v>53</v>
      </c>
      <c r="G42" t="n">
        <v>91</v>
      </c>
      <c r="H42" t="n">
        <v>-5.14</v>
      </c>
      <c r="I42" t="n">
        <v>1829</v>
      </c>
      <c r="J42" t="inlineStr"/>
      <c r="K42" t="n">
        <v>13</v>
      </c>
      <c r="L42" t="n">
        <v>1</v>
      </c>
    </row>
    <row r="43">
      <c r="A43" t="inlineStr">
        <is>
          <t>argC_annot</t>
        </is>
      </c>
      <c r="B43" t="n">
        <v>44</v>
      </c>
      <c r="C43" t="n">
        <v>70</v>
      </c>
      <c r="D43" t="inlineStr">
        <is>
          <t>MgrR</t>
        </is>
      </c>
      <c r="E43" t="inlineStr">
        <is>
          <t>[68,80]</t>
        </is>
      </c>
      <c r="F43" t="n">
        <v>66</v>
      </c>
      <c r="G43" t="n">
        <v>94</v>
      </c>
      <c r="H43" t="n">
        <v>-5.03</v>
      </c>
      <c r="I43" t="n">
        <v>1896</v>
      </c>
      <c r="J43" t="inlineStr"/>
      <c r="K43" t="n">
        <v>13</v>
      </c>
      <c r="L43" t="n">
        <v>1</v>
      </c>
    </row>
    <row r="44">
      <c r="A44" t="inlineStr">
        <is>
          <t>ptsG_annot</t>
        </is>
      </c>
      <c r="B44" t="n">
        <v>1</v>
      </c>
      <c r="C44" t="n">
        <v>21</v>
      </c>
      <c r="D44" t="inlineStr">
        <is>
          <t>MgrR</t>
        </is>
      </c>
      <c r="E44" t="inlineStr">
        <is>
          <t>[68,80]</t>
        </is>
      </c>
      <c r="F44" t="n">
        <v>68</v>
      </c>
      <c r="G44" t="n">
        <v>88</v>
      </c>
      <c r="H44" t="n">
        <v>-4.82</v>
      </c>
      <c r="I44" t="n">
        <v>2023</v>
      </c>
      <c r="J44" t="inlineStr"/>
      <c r="K44" t="n">
        <v>13</v>
      </c>
      <c r="L44" t="n">
        <v>1</v>
      </c>
    </row>
    <row r="45">
      <c r="A45" t="inlineStr">
        <is>
          <t>yahD</t>
        </is>
      </c>
      <c r="B45" t="n">
        <v>70</v>
      </c>
      <c r="C45" t="n">
        <v>108</v>
      </c>
      <c r="D45" t="inlineStr">
        <is>
          <t>MgrR</t>
        </is>
      </c>
      <c r="E45" t="inlineStr">
        <is>
          <t>[68,80]</t>
        </is>
      </c>
      <c r="F45" t="n">
        <v>60</v>
      </c>
      <c r="G45" t="n">
        <v>95</v>
      </c>
      <c r="H45" t="n">
        <v>-4.69</v>
      </c>
      <c r="I45" t="n">
        <v>2087</v>
      </c>
      <c r="J45" t="n">
        <v>0</v>
      </c>
      <c r="K45" t="n">
        <v>13</v>
      </c>
      <c r="L45" t="n">
        <v>1</v>
      </c>
    </row>
    <row r="46">
      <c r="A46" t="inlineStr">
        <is>
          <t>uvrA_annot</t>
        </is>
      </c>
      <c r="B46" t="n">
        <v>38</v>
      </c>
      <c r="C46" t="n">
        <v>76</v>
      </c>
      <c r="D46" t="inlineStr">
        <is>
          <t>MgrR</t>
        </is>
      </c>
      <c r="E46" t="inlineStr">
        <is>
          <t>[68,80]</t>
        </is>
      </c>
      <c r="F46" t="n">
        <v>52</v>
      </c>
      <c r="G46" t="n">
        <v>96</v>
      </c>
      <c r="H46" t="n">
        <v>-4.62</v>
      </c>
      <c r="I46" t="n">
        <v>2136</v>
      </c>
      <c r="J46" t="inlineStr"/>
      <c r="K46" t="n">
        <v>13</v>
      </c>
      <c r="L46" t="n">
        <v>1</v>
      </c>
    </row>
    <row r="47">
      <c r="A47" t="inlineStr">
        <is>
          <t>hldE</t>
        </is>
      </c>
      <c r="B47" t="n">
        <v>5</v>
      </c>
      <c r="C47" t="n">
        <v>44</v>
      </c>
      <c r="D47" t="inlineStr">
        <is>
          <t>MgrR</t>
        </is>
      </c>
      <c r="E47" t="inlineStr">
        <is>
          <t>[68,80]</t>
        </is>
      </c>
      <c r="F47" t="n">
        <v>47</v>
      </c>
      <c r="G47" t="n">
        <v>88</v>
      </c>
      <c r="H47" t="n">
        <v>-4.61</v>
      </c>
      <c r="I47" t="n">
        <v>2138</v>
      </c>
      <c r="J47" t="n">
        <v>0</v>
      </c>
      <c r="K47" t="n">
        <v>13</v>
      </c>
      <c r="L47" t="n">
        <v>1</v>
      </c>
    </row>
    <row r="48">
      <c r="A48" t="inlineStr">
        <is>
          <t>tatC</t>
        </is>
      </c>
      <c r="B48" t="n">
        <v>8</v>
      </c>
      <c r="C48" t="n">
        <v>69</v>
      </c>
      <c r="D48" t="inlineStr">
        <is>
          <t>MgrR</t>
        </is>
      </c>
      <c r="E48" t="inlineStr">
        <is>
          <t>[68,80]</t>
        </is>
      </c>
      <c r="F48" t="n">
        <v>13</v>
      </c>
      <c r="G48" t="n">
        <v>95</v>
      </c>
      <c r="H48" t="n">
        <v>-4.6</v>
      </c>
      <c r="I48" t="n">
        <v>2145</v>
      </c>
      <c r="J48" t="n">
        <v>0</v>
      </c>
      <c r="K48" t="n">
        <v>13</v>
      </c>
      <c r="L48" t="n">
        <v>1</v>
      </c>
    </row>
    <row r="49">
      <c r="A49" t="inlineStr">
        <is>
          <t>yihL</t>
        </is>
      </c>
      <c r="B49" t="n">
        <v>135</v>
      </c>
      <c r="C49" t="n">
        <v>184</v>
      </c>
      <c r="D49" t="inlineStr">
        <is>
          <t>MgrR</t>
        </is>
      </c>
      <c r="E49" t="inlineStr">
        <is>
          <t>[68,80]</t>
        </is>
      </c>
      <c r="F49" t="n">
        <v>53</v>
      </c>
      <c r="G49" t="n">
        <v>98</v>
      </c>
      <c r="H49" t="n">
        <v>-4.47</v>
      </c>
      <c r="I49" t="n">
        <v>2219</v>
      </c>
      <c r="J49" t="n">
        <v>0</v>
      </c>
      <c r="K49" t="n">
        <v>13</v>
      </c>
      <c r="L49" t="n">
        <v>1</v>
      </c>
    </row>
    <row r="50">
      <c r="A50" t="inlineStr">
        <is>
          <t>hscA</t>
        </is>
      </c>
      <c r="B50" t="n">
        <v>117</v>
      </c>
      <c r="C50" t="n">
        <v>142</v>
      </c>
      <c r="D50" t="inlineStr">
        <is>
          <t>MgrR</t>
        </is>
      </c>
      <c r="E50" t="inlineStr">
        <is>
          <t>[68,80]</t>
        </is>
      </c>
      <c r="F50" t="n">
        <v>61</v>
      </c>
      <c r="G50" t="n">
        <v>87</v>
      </c>
      <c r="H50" t="n">
        <v>-4.3</v>
      </c>
      <c r="I50" t="n">
        <v>2334</v>
      </c>
      <c r="J50" t="n">
        <v>0</v>
      </c>
      <c r="K50" t="n">
        <v>13</v>
      </c>
      <c r="L50" t="n">
        <v>1</v>
      </c>
    </row>
    <row r="51">
      <c r="A51" t="inlineStr">
        <is>
          <t>cynT_annot</t>
        </is>
      </c>
      <c r="B51" t="n">
        <v>6</v>
      </c>
      <c r="C51" t="n">
        <v>49</v>
      </c>
      <c r="D51" t="inlineStr">
        <is>
          <t>MgrR</t>
        </is>
      </c>
      <c r="E51" t="inlineStr">
        <is>
          <t>[68,80]</t>
        </is>
      </c>
      <c r="F51" t="n">
        <v>51</v>
      </c>
      <c r="G51" t="n">
        <v>95</v>
      </c>
      <c r="H51" t="n">
        <v>-4.25</v>
      </c>
      <c r="I51" t="n">
        <v>2367</v>
      </c>
      <c r="J51" t="inlineStr"/>
      <c r="K51" t="n">
        <v>13</v>
      </c>
      <c r="L51" t="n">
        <v>1</v>
      </c>
    </row>
    <row r="52">
      <c r="A52" t="inlineStr">
        <is>
          <t>yeaO</t>
        </is>
      </c>
      <c r="B52" t="n">
        <v>32</v>
      </c>
      <c r="C52" t="n">
        <v>82</v>
      </c>
      <c r="D52" t="inlineStr">
        <is>
          <t>MgrR</t>
        </is>
      </c>
      <c r="E52" t="inlineStr">
        <is>
          <t>[68,80]</t>
        </is>
      </c>
      <c r="F52" t="n">
        <v>59</v>
      </c>
      <c r="G52" t="n">
        <v>98</v>
      </c>
      <c r="H52" t="n">
        <v>-4.11</v>
      </c>
      <c r="I52" t="n">
        <v>2459</v>
      </c>
      <c r="J52" t="inlineStr"/>
      <c r="K52" t="n">
        <v>13</v>
      </c>
      <c r="L52" t="n">
        <v>1</v>
      </c>
    </row>
    <row r="53">
      <c r="A53" t="inlineStr">
        <is>
          <t>elbB</t>
        </is>
      </c>
      <c r="B53" t="n">
        <v>103</v>
      </c>
      <c r="C53" t="n">
        <v>138</v>
      </c>
      <c r="D53" t="inlineStr">
        <is>
          <t>MgrR</t>
        </is>
      </c>
      <c r="E53" t="inlineStr">
        <is>
          <t>[68,80]</t>
        </is>
      </c>
      <c r="F53" t="n">
        <v>60</v>
      </c>
      <c r="G53" t="n">
        <v>98</v>
      </c>
      <c r="H53" t="n">
        <v>-4.03</v>
      </c>
      <c r="I53" t="n">
        <v>2507</v>
      </c>
      <c r="J53" t="n">
        <v>0</v>
      </c>
      <c r="K53" t="n">
        <v>13</v>
      </c>
      <c r="L53" t="n">
        <v>1</v>
      </c>
    </row>
    <row r="54">
      <c r="A54" t="inlineStr">
        <is>
          <t>yqjK</t>
        </is>
      </c>
      <c r="B54" t="n">
        <v>177</v>
      </c>
      <c r="C54" t="n">
        <v>195</v>
      </c>
      <c r="D54" t="inlineStr">
        <is>
          <t>MgrR</t>
        </is>
      </c>
      <c r="E54" t="inlineStr">
        <is>
          <t>[68,80]</t>
        </is>
      </c>
      <c r="F54" t="n">
        <v>67</v>
      </c>
      <c r="G54" t="n">
        <v>90</v>
      </c>
      <c r="H54" t="n">
        <v>-3.99</v>
      </c>
      <c r="I54" t="n">
        <v>2534</v>
      </c>
      <c r="J54" t="n">
        <v>0</v>
      </c>
      <c r="K54" t="n">
        <v>13</v>
      </c>
      <c r="L54" t="n">
        <v>1</v>
      </c>
    </row>
    <row r="55">
      <c r="A55" t="inlineStr">
        <is>
          <t>nudC</t>
        </is>
      </c>
      <c r="B55" t="n">
        <v>66</v>
      </c>
      <c r="C55" t="n">
        <v>106</v>
      </c>
      <c r="D55" t="inlineStr">
        <is>
          <t>MgrR</t>
        </is>
      </c>
      <c r="E55" t="inlineStr">
        <is>
          <t>[68,80]</t>
        </is>
      </c>
      <c r="F55" t="n">
        <v>56</v>
      </c>
      <c r="G55" t="n">
        <v>93</v>
      </c>
      <c r="H55" t="n">
        <v>-3.96</v>
      </c>
      <c r="I55" t="n">
        <v>2559</v>
      </c>
      <c r="J55" t="n">
        <v>0</v>
      </c>
      <c r="K55" t="n">
        <v>13</v>
      </c>
      <c r="L55" t="n">
        <v>1</v>
      </c>
    </row>
    <row r="56">
      <c r="A56" t="inlineStr">
        <is>
          <t>opgH</t>
        </is>
      </c>
      <c r="B56" t="n">
        <v>19</v>
      </c>
      <c r="C56" t="n">
        <v>56</v>
      </c>
      <c r="D56" t="inlineStr">
        <is>
          <t>MgrR</t>
        </is>
      </c>
      <c r="E56" t="inlineStr">
        <is>
          <t>[68,80]</t>
        </is>
      </c>
      <c r="F56" t="n">
        <v>66</v>
      </c>
      <c r="G56" t="n">
        <v>97</v>
      </c>
      <c r="H56" t="n">
        <v>-3.78</v>
      </c>
      <c r="I56" t="n">
        <v>2667</v>
      </c>
      <c r="J56" t="n">
        <v>0</v>
      </c>
      <c r="K56" t="n">
        <v>13</v>
      </c>
      <c r="L56" t="n">
        <v>1</v>
      </c>
    </row>
    <row r="57">
      <c r="A57" t="inlineStr">
        <is>
          <t>ybdM</t>
        </is>
      </c>
      <c r="B57" t="n">
        <v>85</v>
      </c>
      <c r="C57" t="n">
        <v>116</v>
      </c>
      <c r="D57" t="inlineStr">
        <is>
          <t>MgrR</t>
        </is>
      </c>
      <c r="E57" t="inlineStr">
        <is>
          <t>[68,80]</t>
        </is>
      </c>
      <c r="F57" t="n">
        <v>66</v>
      </c>
      <c r="G57" t="n">
        <v>98</v>
      </c>
      <c r="H57" t="n">
        <v>-3.73</v>
      </c>
      <c r="I57" t="n">
        <v>2694</v>
      </c>
      <c r="J57" t="n">
        <v>0</v>
      </c>
      <c r="K57" t="n">
        <v>13</v>
      </c>
      <c r="L57" t="n">
        <v>1</v>
      </c>
    </row>
    <row r="58">
      <c r="A58" t="inlineStr">
        <is>
          <t>ansB_annot</t>
        </is>
      </c>
      <c r="B58" t="n">
        <v>152</v>
      </c>
      <c r="C58" t="n">
        <v>162</v>
      </c>
      <c r="D58" t="inlineStr">
        <is>
          <t>MgrR</t>
        </is>
      </c>
      <c r="E58" t="inlineStr">
        <is>
          <t>[68,80]</t>
        </is>
      </c>
      <c r="F58" t="n">
        <v>70</v>
      </c>
      <c r="G58" t="n">
        <v>81</v>
      </c>
      <c r="H58" t="n">
        <v>-3.69</v>
      </c>
      <c r="I58" t="n">
        <v>2713</v>
      </c>
      <c r="J58" t="inlineStr"/>
      <c r="K58" t="n">
        <v>11</v>
      </c>
      <c r="L58" t="n">
        <v>0.8461538461538461</v>
      </c>
    </row>
    <row r="59">
      <c r="A59" t="inlineStr">
        <is>
          <t>fimF</t>
        </is>
      </c>
      <c r="B59" t="n">
        <v>141</v>
      </c>
      <c r="C59" t="n">
        <v>154</v>
      </c>
      <c r="D59" t="inlineStr">
        <is>
          <t>MgrR</t>
        </is>
      </c>
      <c r="E59" t="inlineStr">
        <is>
          <t>[68,80]</t>
        </is>
      </c>
      <c r="F59" t="n">
        <v>68</v>
      </c>
      <c r="G59" t="n">
        <v>81</v>
      </c>
      <c r="H59" t="n">
        <v>-3.62</v>
      </c>
      <c r="I59" t="n">
        <v>2764</v>
      </c>
      <c r="J59" t="n">
        <v>0</v>
      </c>
      <c r="K59" t="n">
        <v>13</v>
      </c>
      <c r="L59" t="n">
        <v>1</v>
      </c>
    </row>
    <row r="60">
      <c r="A60" t="inlineStr">
        <is>
          <t>citT</t>
        </is>
      </c>
      <c r="B60" t="n">
        <v>142</v>
      </c>
      <c r="C60" t="n">
        <v>152</v>
      </c>
      <c r="D60" t="inlineStr">
        <is>
          <t>MgrR</t>
        </is>
      </c>
      <c r="E60" t="inlineStr">
        <is>
          <t>[68,80]</t>
        </is>
      </c>
      <c r="F60" t="n">
        <v>70</v>
      </c>
      <c r="G60" t="n">
        <v>80</v>
      </c>
      <c r="H60" t="n">
        <v>-3.57</v>
      </c>
      <c r="I60" t="n">
        <v>2795</v>
      </c>
      <c r="J60" t="n">
        <v>0</v>
      </c>
      <c r="K60" t="n">
        <v>11</v>
      </c>
      <c r="L60" t="n">
        <v>0.8461538461538461</v>
      </c>
    </row>
    <row r="61">
      <c r="A61" t="inlineStr">
        <is>
          <t>mzrA</t>
        </is>
      </c>
      <c r="B61" t="n">
        <v>70</v>
      </c>
      <c r="C61" t="n">
        <v>104</v>
      </c>
      <c r="D61" t="inlineStr">
        <is>
          <t>MgrR</t>
        </is>
      </c>
      <c r="E61" t="inlineStr">
        <is>
          <t>[68,80]</t>
        </is>
      </c>
      <c r="F61" t="n">
        <v>66</v>
      </c>
      <c r="G61" t="n">
        <v>98</v>
      </c>
      <c r="H61" t="n">
        <v>-3.35</v>
      </c>
      <c r="I61" t="n">
        <v>2932</v>
      </c>
      <c r="J61" t="n">
        <v>0</v>
      </c>
      <c r="K61" t="n">
        <v>13</v>
      </c>
      <c r="L61" t="n">
        <v>1</v>
      </c>
    </row>
    <row r="62">
      <c r="A62" t="inlineStr">
        <is>
          <t>pncA</t>
        </is>
      </c>
      <c r="B62" t="n">
        <v>162</v>
      </c>
      <c r="C62" t="n">
        <v>194</v>
      </c>
      <c r="D62" t="inlineStr">
        <is>
          <t>MgrR</t>
        </is>
      </c>
      <c r="E62" t="inlineStr">
        <is>
          <t>[68,80]</t>
        </is>
      </c>
      <c r="F62" t="n">
        <v>55</v>
      </c>
      <c r="G62" t="n">
        <v>90</v>
      </c>
      <c r="H62" t="n">
        <v>-3.34</v>
      </c>
      <c r="I62" t="n">
        <v>2937</v>
      </c>
      <c r="J62" t="n">
        <v>0</v>
      </c>
      <c r="K62" t="n">
        <v>13</v>
      </c>
      <c r="L62" t="n">
        <v>1</v>
      </c>
    </row>
    <row r="63">
      <c r="A63" t="inlineStr">
        <is>
          <t>rpsH</t>
        </is>
      </c>
      <c r="B63" t="n">
        <v>17</v>
      </c>
      <c r="C63" t="n">
        <v>37</v>
      </c>
      <c r="D63" t="inlineStr">
        <is>
          <t>MgrR</t>
        </is>
      </c>
      <c r="E63" t="inlineStr">
        <is>
          <t>[68,80]</t>
        </is>
      </c>
      <c r="F63" t="n">
        <v>69</v>
      </c>
      <c r="G63" t="n">
        <v>94</v>
      </c>
      <c r="H63" t="n">
        <v>-3.32</v>
      </c>
      <c r="I63" t="n">
        <v>2954</v>
      </c>
      <c r="J63" t="n">
        <v>0</v>
      </c>
      <c r="K63" t="n">
        <v>12</v>
      </c>
      <c r="L63" t="n">
        <v>0.9230769230769231</v>
      </c>
    </row>
    <row r="64">
      <c r="A64" t="inlineStr">
        <is>
          <t>leuC</t>
        </is>
      </c>
      <c r="B64" t="n">
        <v>182</v>
      </c>
      <c r="C64" t="n">
        <v>200</v>
      </c>
      <c r="D64" t="inlineStr">
        <is>
          <t>MgrR</t>
        </is>
      </c>
      <c r="E64" t="inlineStr">
        <is>
          <t>[68,80]</t>
        </is>
      </c>
      <c r="F64" t="n">
        <v>59</v>
      </c>
      <c r="G64" t="n">
        <v>92</v>
      </c>
      <c r="H64" t="n">
        <v>-3.12</v>
      </c>
      <c r="I64" t="n">
        <v>3058</v>
      </c>
      <c r="J64" t="n">
        <v>0</v>
      </c>
      <c r="K64" t="n">
        <v>13</v>
      </c>
      <c r="L64" t="n">
        <v>1</v>
      </c>
    </row>
    <row r="65">
      <c r="A65" t="inlineStr">
        <is>
          <t>metE_annot</t>
        </is>
      </c>
      <c r="B65" t="n">
        <v>84</v>
      </c>
      <c r="C65" t="n">
        <v>114</v>
      </c>
      <c r="D65" t="inlineStr">
        <is>
          <t>MgrR</t>
        </is>
      </c>
      <c r="E65" t="inlineStr">
        <is>
          <t>[68,80]</t>
        </is>
      </c>
      <c r="F65" t="n">
        <v>62</v>
      </c>
      <c r="G65" t="n">
        <v>87</v>
      </c>
      <c r="H65" t="n">
        <v>-3.11</v>
      </c>
      <c r="I65" t="n">
        <v>3066</v>
      </c>
      <c r="J65" t="inlineStr"/>
      <c r="K65" t="n">
        <v>13</v>
      </c>
      <c r="L65" t="n">
        <v>1</v>
      </c>
    </row>
    <row r="66">
      <c r="A66" t="inlineStr">
        <is>
          <t>yahB</t>
        </is>
      </c>
      <c r="B66" t="n">
        <v>65</v>
      </c>
      <c r="C66" t="n">
        <v>98</v>
      </c>
      <c r="D66" t="inlineStr">
        <is>
          <t>MgrR</t>
        </is>
      </c>
      <c r="E66" t="inlineStr">
        <is>
          <t>[68,80]</t>
        </is>
      </c>
      <c r="F66" t="n">
        <v>64</v>
      </c>
      <c r="G66" t="n">
        <v>96</v>
      </c>
      <c r="H66" t="n">
        <v>-3.09</v>
      </c>
      <c r="I66" t="n">
        <v>3068</v>
      </c>
      <c r="J66" t="n">
        <v>0</v>
      </c>
      <c r="K66" t="n">
        <v>13</v>
      </c>
      <c r="L66" t="n">
        <v>1</v>
      </c>
    </row>
    <row r="67">
      <c r="A67" t="inlineStr">
        <is>
          <t>ybbP</t>
        </is>
      </c>
      <c r="B67" t="n">
        <v>68</v>
      </c>
      <c r="C67" t="n">
        <v>97</v>
      </c>
      <c r="D67" t="inlineStr">
        <is>
          <t>MgrR</t>
        </is>
      </c>
      <c r="E67" t="inlineStr">
        <is>
          <t>[68,80]</t>
        </is>
      </c>
      <c r="F67" t="n">
        <v>53</v>
      </c>
      <c r="G67" t="n">
        <v>91</v>
      </c>
      <c r="H67" t="n">
        <v>-2.62</v>
      </c>
      <c r="I67" t="n">
        <v>3307</v>
      </c>
      <c r="J67" t="n">
        <v>0</v>
      </c>
      <c r="K67" t="n">
        <v>13</v>
      </c>
      <c r="L67" t="n">
        <v>1</v>
      </c>
    </row>
    <row r="68">
      <c r="A68" t="inlineStr">
        <is>
          <t>hemG</t>
        </is>
      </c>
      <c r="B68" t="n">
        <v>66</v>
      </c>
      <c r="C68" t="n">
        <v>103</v>
      </c>
      <c r="D68" t="inlineStr">
        <is>
          <t>MgrR</t>
        </is>
      </c>
      <c r="E68" t="inlineStr">
        <is>
          <t>[68,80]</t>
        </is>
      </c>
      <c r="F68" t="n">
        <v>47</v>
      </c>
      <c r="G68" t="n">
        <v>91</v>
      </c>
      <c r="H68" t="n">
        <v>-2.56</v>
      </c>
      <c r="I68" t="n">
        <v>3335</v>
      </c>
      <c r="J68" t="n">
        <v>0</v>
      </c>
      <c r="K68" t="n">
        <v>13</v>
      </c>
      <c r="L68" t="n">
        <v>1</v>
      </c>
    </row>
    <row r="69">
      <c r="A69" t="inlineStr">
        <is>
          <t>xseB_annot</t>
        </is>
      </c>
      <c r="B69" t="n">
        <v>37</v>
      </c>
      <c r="C69" t="n">
        <v>86</v>
      </c>
      <c r="D69" t="inlineStr">
        <is>
          <t>MgrR</t>
        </is>
      </c>
      <c r="E69" t="inlineStr">
        <is>
          <t>[68,80]</t>
        </is>
      </c>
      <c r="F69" t="n">
        <v>57</v>
      </c>
      <c r="G69" t="n">
        <v>98</v>
      </c>
      <c r="H69" t="n">
        <v>-2.51</v>
      </c>
      <c r="I69" t="n">
        <v>3362</v>
      </c>
      <c r="J69" t="inlineStr"/>
      <c r="K69" t="n">
        <v>13</v>
      </c>
      <c r="L69" t="n">
        <v>1</v>
      </c>
    </row>
    <row r="70">
      <c r="A70" t="inlineStr">
        <is>
          <t>dfp_annot</t>
        </is>
      </c>
      <c r="B70" t="n">
        <v>86</v>
      </c>
      <c r="C70" t="n">
        <v>116</v>
      </c>
      <c r="D70" t="inlineStr">
        <is>
          <t>MgrR</t>
        </is>
      </c>
      <c r="E70" t="inlineStr">
        <is>
          <t>[68,80]</t>
        </is>
      </c>
      <c r="F70" t="n">
        <v>59</v>
      </c>
      <c r="G70" t="n">
        <v>94</v>
      </c>
      <c r="H70" t="n">
        <v>-2.49</v>
      </c>
      <c r="I70" t="n">
        <v>3371</v>
      </c>
      <c r="J70" t="inlineStr"/>
      <c r="K70" t="n">
        <v>13</v>
      </c>
      <c r="L70" t="n">
        <v>1</v>
      </c>
    </row>
    <row r="71">
      <c r="A71" t="inlineStr">
        <is>
          <t>yjaB</t>
        </is>
      </c>
      <c r="B71" t="n">
        <v>6</v>
      </c>
      <c r="C71" t="n">
        <v>71</v>
      </c>
      <c r="D71" t="inlineStr">
        <is>
          <t>MgrR</t>
        </is>
      </c>
      <c r="E71" t="inlineStr">
        <is>
          <t>[68,80]</t>
        </is>
      </c>
      <c r="F71" t="n">
        <v>31</v>
      </c>
      <c r="G71" t="n">
        <v>97</v>
      </c>
      <c r="H71" t="n">
        <v>-2.42</v>
      </c>
      <c r="I71" t="n">
        <v>3405</v>
      </c>
      <c r="J71" t="n">
        <v>0</v>
      </c>
      <c r="K71" t="n">
        <v>13</v>
      </c>
      <c r="L71" t="n">
        <v>1</v>
      </c>
    </row>
    <row r="72">
      <c r="A72" t="inlineStr">
        <is>
          <t>mdtE_annot</t>
        </is>
      </c>
      <c r="B72" t="n">
        <v>159</v>
      </c>
      <c r="C72" t="n">
        <v>201</v>
      </c>
      <c r="D72" t="inlineStr">
        <is>
          <t>MgrR</t>
        </is>
      </c>
      <c r="E72" t="inlineStr">
        <is>
          <t>[68,80]</t>
        </is>
      </c>
      <c r="F72" t="n">
        <v>65</v>
      </c>
      <c r="G72" t="n">
        <v>98</v>
      </c>
      <c r="H72" t="n">
        <v>-2.21</v>
      </c>
      <c r="I72" t="n">
        <v>3496</v>
      </c>
      <c r="J72" t="inlineStr"/>
      <c r="K72" t="n">
        <v>13</v>
      </c>
      <c r="L72" t="n">
        <v>1</v>
      </c>
    </row>
    <row r="73">
      <c r="A73" t="inlineStr">
        <is>
          <t>ilvE_annot</t>
        </is>
      </c>
      <c r="B73" t="n">
        <v>105</v>
      </c>
      <c r="C73" t="n">
        <v>155</v>
      </c>
      <c r="D73" t="inlineStr">
        <is>
          <t>MgrR</t>
        </is>
      </c>
      <c r="E73" t="inlineStr">
        <is>
          <t>[68,80]</t>
        </is>
      </c>
      <c r="F73" t="n">
        <v>53</v>
      </c>
      <c r="G73" t="n">
        <v>98</v>
      </c>
      <c r="H73" t="n">
        <v>-1.36</v>
      </c>
      <c r="I73" t="n">
        <v>3750</v>
      </c>
      <c r="J73" t="inlineStr"/>
      <c r="K73" t="n">
        <v>13</v>
      </c>
      <c r="L73" t="n">
        <v>1</v>
      </c>
    </row>
    <row r="74">
      <c r="A74" t="inlineStr">
        <is>
          <t>glmM</t>
        </is>
      </c>
      <c r="B74" t="n">
        <v>37</v>
      </c>
      <c r="C74" t="n">
        <v>89</v>
      </c>
      <c r="D74" t="inlineStr">
        <is>
          <t>MgrR</t>
        </is>
      </c>
      <c r="E74" t="inlineStr">
        <is>
          <t>[68,80]</t>
        </is>
      </c>
      <c r="F74" t="n">
        <v>57</v>
      </c>
      <c r="G74" t="n">
        <v>98</v>
      </c>
      <c r="H74" t="n">
        <v>-1.06</v>
      </c>
      <c r="I74" t="n">
        <v>3820</v>
      </c>
      <c r="J74" t="n">
        <v>0</v>
      </c>
      <c r="K74" t="n">
        <v>13</v>
      </c>
      <c r="L74" t="n">
        <v>1</v>
      </c>
    </row>
    <row r="75">
      <c r="A75" t="inlineStr">
        <is>
          <t>ybfF</t>
        </is>
      </c>
      <c r="B75" t="n">
        <v>86</v>
      </c>
      <c r="C75" t="n">
        <v>129</v>
      </c>
      <c r="D75" t="inlineStr">
        <is>
          <t>MgrR</t>
        </is>
      </c>
      <c r="E75" t="inlineStr">
        <is>
          <t>[68,80]</t>
        </is>
      </c>
      <c r="F75" t="n">
        <v>66</v>
      </c>
      <c r="G75" t="n">
        <v>98</v>
      </c>
      <c r="H75" t="n">
        <v>-0.54</v>
      </c>
      <c r="I75" t="n">
        <v>3929</v>
      </c>
      <c r="J75" t="n">
        <v>0</v>
      </c>
      <c r="K75" t="n">
        <v>13</v>
      </c>
      <c r="L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ycbU</t>
        </is>
      </c>
      <c r="B2" t="n">
        <v>45</v>
      </c>
      <c r="C2" t="n">
        <v>76</v>
      </c>
      <c r="D2" t="inlineStr">
        <is>
          <t>micL</t>
        </is>
      </c>
      <c r="E2" t="inlineStr">
        <is>
          <t>[1,9]</t>
        </is>
      </c>
      <c r="F2" t="n">
        <v>1</v>
      </c>
      <c r="G2" t="n">
        <v>26</v>
      </c>
      <c r="H2" t="n">
        <v>-12.61</v>
      </c>
      <c r="I2" t="n">
        <v>13</v>
      </c>
      <c r="J2" t="n">
        <v>0</v>
      </c>
      <c r="K2" t="n">
        <v>9</v>
      </c>
      <c r="L2" t="n">
        <v>1</v>
      </c>
    </row>
    <row r="3">
      <c r="A3" t="inlineStr">
        <is>
          <t>mtn_annot</t>
        </is>
      </c>
      <c r="B3" t="n">
        <v>19</v>
      </c>
      <c r="C3" t="n">
        <v>63</v>
      </c>
      <c r="D3" t="inlineStr">
        <is>
          <t>micL</t>
        </is>
      </c>
      <c r="E3" t="inlineStr">
        <is>
          <t>[1,9]</t>
        </is>
      </c>
      <c r="F3" t="n">
        <v>2</v>
      </c>
      <c r="G3" t="n">
        <v>44</v>
      </c>
      <c r="H3" t="n">
        <v>-12.45</v>
      </c>
      <c r="I3" t="n">
        <v>15</v>
      </c>
      <c r="J3" t="inlineStr"/>
      <c r="K3" t="n">
        <v>8</v>
      </c>
      <c r="L3" t="n">
        <v>0.8888888888888888</v>
      </c>
    </row>
    <row r="4">
      <c r="A4" t="inlineStr">
        <is>
          <t>rne_annot</t>
        </is>
      </c>
      <c r="B4" t="n">
        <v>77</v>
      </c>
      <c r="C4" t="n">
        <v>105</v>
      </c>
      <c r="D4" t="inlineStr">
        <is>
          <t>micL</t>
        </is>
      </c>
      <c r="E4" t="inlineStr">
        <is>
          <t>[1,9]</t>
        </is>
      </c>
      <c r="F4" t="n">
        <v>1</v>
      </c>
      <c r="G4" t="n">
        <v>43</v>
      </c>
      <c r="H4" t="n">
        <v>-12.18</v>
      </c>
      <c r="I4" t="n">
        <v>20</v>
      </c>
      <c r="J4" t="inlineStr"/>
      <c r="K4" t="n">
        <v>9</v>
      </c>
      <c r="L4" t="n">
        <v>1</v>
      </c>
    </row>
    <row r="5">
      <c r="A5" t="inlineStr">
        <is>
          <t>ypfJ</t>
        </is>
      </c>
      <c r="B5" t="n">
        <v>94</v>
      </c>
      <c r="C5" t="n">
        <v>141</v>
      </c>
      <c r="D5" t="inlineStr">
        <is>
          <t>micL</t>
        </is>
      </c>
      <c r="E5" t="inlineStr">
        <is>
          <t>[1,9]</t>
        </is>
      </c>
      <c r="F5" t="n">
        <v>2</v>
      </c>
      <c r="G5" t="n">
        <v>47</v>
      </c>
      <c r="H5" t="n">
        <v>-11.64</v>
      </c>
      <c r="I5" t="n">
        <v>29</v>
      </c>
      <c r="J5" t="n">
        <v>0</v>
      </c>
      <c r="K5" t="n">
        <v>8</v>
      </c>
      <c r="L5" t="n">
        <v>0.8888888888888888</v>
      </c>
    </row>
    <row r="6">
      <c r="A6" t="inlineStr">
        <is>
          <t>mhpE</t>
        </is>
      </c>
      <c r="B6" t="n">
        <v>78</v>
      </c>
      <c r="C6" t="n">
        <v>114</v>
      </c>
      <c r="D6" t="inlineStr">
        <is>
          <t>micL</t>
        </is>
      </c>
      <c r="E6" t="inlineStr">
        <is>
          <t>[1,9]</t>
        </is>
      </c>
      <c r="F6" t="n">
        <v>2</v>
      </c>
      <c r="G6" t="n">
        <v>44</v>
      </c>
      <c r="H6" t="n">
        <v>-11.1</v>
      </c>
      <c r="I6" t="n">
        <v>37</v>
      </c>
      <c r="J6" t="n">
        <v>0</v>
      </c>
      <c r="K6" t="n">
        <v>8</v>
      </c>
      <c r="L6" t="n">
        <v>0.8888888888888888</v>
      </c>
    </row>
    <row r="7">
      <c r="A7" t="inlineStr">
        <is>
          <t>xylB</t>
        </is>
      </c>
      <c r="B7" t="n">
        <v>153</v>
      </c>
      <c r="C7" t="n">
        <v>190</v>
      </c>
      <c r="D7" t="inlineStr">
        <is>
          <t>micL</t>
        </is>
      </c>
      <c r="E7" t="inlineStr">
        <is>
          <t>[1,9]</t>
        </is>
      </c>
      <c r="F7" t="n">
        <v>2</v>
      </c>
      <c r="G7" t="n">
        <v>44</v>
      </c>
      <c r="H7" t="n">
        <v>-9.9</v>
      </c>
      <c r="I7" t="n">
        <v>66</v>
      </c>
      <c r="J7" t="n">
        <v>0</v>
      </c>
      <c r="K7" t="n">
        <v>8</v>
      </c>
      <c r="L7" t="n">
        <v>0.8888888888888888</v>
      </c>
    </row>
    <row r="8">
      <c r="A8" t="inlineStr">
        <is>
          <t>dsbC_annot</t>
        </is>
      </c>
      <c r="B8" t="n">
        <v>388</v>
      </c>
      <c r="C8" t="n">
        <v>441</v>
      </c>
      <c r="D8" t="inlineStr">
        <is>
          <t>micL</t>
        </is>
      </c>
      <c r="E8" t="inlineStr">
        <is>
          <t>[1,9]</t>
        </is>
      </c>
      <c r="F8" t="n">
        <v>2</v>
      </c>
      <c r="G8" t="n">
        <v>47</v>
      </c>
      <c r="H8" t="n">
        <v>-9.800000000000001</v>
      </c>
      <c r="I8" t="n">
        <v>68</v>
      </c>
      <c r="J8" t="inlineStr"/>
      <c r="K8" t="n">
        <v>8</v>
      </c>
      <c r="L8" t="n">
        <v>0.8888888888888888</v>
      </c>
    </row>
    <row r="9">
      <c r="A9" t="inlineStr">
        <is>
          <t>moaB_annot</t>
        </is>
      </c>
      <c r="B9" t="n">
        <v>143</v>
      </c>
      <c r="C9" t="n">
        <v>152</v>
      </c>
      <c r="D9" t="inlineStr">
        <is>
          <t>micL</t>
        </is>
      </c>
      <c r="E9" t="inlineStr">
        <is>
          <t>[1,9]</t>
        </is>
      </c>
      <c r="F9" t="n">
        <v>2</v>
      </c>
      <c r="G9" t="n">
        <v>11</v>
      </c>
      <c r="H9" t="n">
        <v>-9.300000000000001</v>
      </c>
      <c r="I9" t="n">
        <v>90</v>
      </c>
      <c r="J9" t="inlineStr"/>
      <c r="K9" t="n">
        <v>8</v>
      </c>
      <c r="L9" t="n">
        <v>0.8888888888888888</v>
      </c>
    </row>
    <row r="10">
      <c r="A10" t="inlineStr">
        <is>
          <t>zraS_annot</t>
        </is>
      </c>
      <c r="B10" t="n">
        <v>2</v>
      </c>
      <c r="C10" t="n">
        <v>47</v>
      </c>
      <c r="D10" t="inlineStr">
        <is>
          <t>micL</t>
        </is>
      </c>
      <c r="E10" t="inlineStr">
        <is>
          <t>[1,9]</t>
        </is>
      </c>
      <c r="F10" t="n">
        <v>2</v>
      </c>
      <c r="G10" t="n">
        <v>44</v>
      </c>
      <c r="H10" t="n">
        <v>-9.279999999999999</v>
      </c>
      <c r="I10" t="n">
        <v>93</v>
      </c>
      <c r="J10" t="inlineStr"/>
      <c r="K10" t="n">
        <v>8</v>
      </c>
      <c r="L10" t="n">
        <v>0.8888888888888888</v>
      </c>
    </row>
    <row r="11">
      <c r="A11" t="inlineStr">
        <is>
          <t>anmK</t>
        </is>
      </c>
      <c r="B11" t="n">
        <v>13</v>
      </c>
      <c r="C11" t="n">
        <v>24</v>
      </c>
      <c r="D11" t="inlineStr">
        <is>
          <t>micL</t>
        </is>
      </c>
      <c r="E11" t="inlineStr">
        <is>
          <t>[1,9]</t>
        </is>
      </c>
      <c r="F11" t="n">
        <v>1</v>
      </c>
      <c r="G11" t="n">
        <v>12</v>
      </c>
      <c r="H11" t="n">
        <v>-9.26</v>
      </c>
      <c r="I11" t="n">
        <v>95</v>
      </c>
      <c r="J11" t="n">
        <v>0</v>
      </c>
      <c r="K11" t="n">
        <v>9</v>
      </c>
      <c r="L11" t="n">
        <v>1</v>
      </c>
    </row>
    <row r="12">
      <c r="A12" t="inlineStr">
        <is>
          <t>ynfO</t>
        </is>
      </c>
      <c r="B12" t="n">
        <v>5</v>
      </c>
      <c r="C12" t="n">
        <v>53</v>
      </c>
      <c r="D12" t="inlineStr">
        <is>
          <t>micL</t>
        </is>
      </c>
      <c r="E12" t="inlineStr">
        <is>
          <t>[1,9]</t>
        </is>
      </c>
      <c r="F12" t="n">
        <v>2</v>
      </c>
      <c r="G12" t="n">
        <v>45</v>
      </c>
      <c r="H12" t="n">
        <v>-9.220000000000001</v>
      </c>
      <c r="I12" t="n">
        <v>96</v>
      </c>
      <c r="J12" t="n">
        <v>0</v>
      </c>
      <c r="K12" t="n">
        <v>8</v>
      </c>
      <c r="L12" t="n">
        <v>0.8888888888888888</v>
      </c>
    </row>
    <row r="13">
      <c r="A13" t="inlineStr">
        <is>
          <t>yqeA</t>
        </is>
      </c>
      <c r="B13" t="n">
        <v>170</v>
      </c>
      <c r="C13" t="n">
        <v>180</v>
      </c>
      <c r="D13" t="inlineStr">
        <is>
          <t>micL</t>
        </is>
      </c>
      <c r="E13" t="inlineStr">
        <is>
          <t>[1,9]</t>
        </is>
      </c>
      <c r="F13" t="n">
        <v>1</v>
      </c>
      <c r="G13" t="n">
        <v>11</v>
      </c>
      <c r="H13" t="n">
        <v>-9.199999999999999</v>
      </c>
      <c r="I13" t="n">
        <v>97</v>
      </c>
      <c r="J13" t="n">
        <v>0</v>
      </c>
      <c r="K13" t="n">
        <v>9</v>
      </c>
      <c r="L13" t="n">
        <v>1</v>
      </c>
    </row>
    <row r="14">
      <c r="A14" t="inlineStr">
        <is>
          <t>ylcI</t>
        </is>
      </c>
      <c r="B14" t="n">
        <v>5</v>
      </c>
      <c r="C14" t="n">
        <v>53</v>
      </c>
      <c r="D14" t="inlineStr">
        <is>
          <t>micL</t>
        </is>
      </c>
      <c r="E14" t="inlineStr">
        <is>
          <t>[1,9]</t>
        </is>
      </c>
      <c r="F14" t="n">
        <v>2</v>
      </c>
      <c r="G14" t="n">
        <v>45</v>
      </c>
      <c r="H14" t="n">
        <v>-9.19</v>
      </c>
      <c r="I14" t="n">
        <v>98</v>
      </c>
      <c r="J14" t="inlineStr"/>
      <c r="K14" t="n">
        <v>8</v>
      </c>
      <c r="L14" t="n">
        <v>0.8888888888888888</v>
      </c>
    </row>
    <row r="15">
      <c r="A15" t="inlineStr">
        <is>
          <t>entA</t>
        </is>
      </c>
      <c r="B15" t="n">
        <v>111</v>
      </c>
      <c r="C15" t="n">
        <v>121</v>
      </c>
      <c r="D15" t="inlineStr">
        <is>
          <t>micL</t>
        </is>
      </c>
      <c r="E15" t="inlineStr">
        <is>
          <t>[1,9]</t>
        </is>
      </c>
      <c r="F15" t="n">
        <v>1</v>
      </c>
      <c r="G15" t="n">
        <v>11</v>
      </c>
      <c r="H15" t="n">
        <v>-9.15</v>
      </c>
      <c r="I15" t="n">
        <v>104</v>
      </c>
      <c r="J15" t="n">
        <v>0</v>
      </c>
      <c r="K15" t="n">
        <v>9</v>
      </c>
      <c r="L15" t="n">
        <v>1</v>
      </c>
    </row>
    <row r="16">
      <c r="A16" t="inlineStr">
        <is>
          <t>ileS_annot</t>
        </is>
      </c>
      <c r="B16" t="n">
        <v>250</v>
      </c>
      <c r="C16" t="n">
        <v>260</v>
      </c>
      <c r="D16" t="inlineStr">
        <is>
          <t>micL</t>
        </is>
      </c>
      <c r="E16" t="inlineStr">
        <is>
          <t>[1,9]</t>
        </is>
      </c>
      <c r="F16" t="n">
        <v>1</v>
      </c>
      <c r="G16" t="n">
        <v>11</v>
      </c>
      <c r="H16" t="n">
        <v>-9.029999999999999</v>
      </c>
      <c r="I16" t="n">
        <v>110</v>
      </c>
      <c r="J16" t="inlineStr"/>
      <c r="K16" t="n">
        <v>9</v>
      </c>
      <c r="L16" t="n">
        <v>1</v>
      </c>
    </row>
    <row r="17">
      <c r="A17" t="inlineStr">
        <is>
          <t>glgA_annot</t>
        </is>
      </c>
      <c r="B17" t="n">
        <v>220</v>
      </c>
      <c r="C17" t="n">
        <v>260</v>
      </c>
      <c r="D17" t="inlineStr">
        <is>
          <t>micL</t>
        </is>
      </c>
      <c r="E17" t="inlineStr">
        <is>
          <t>[1,9]</t>
        </is>
      </c>
      <c r="F17" t="n">
        <v>2</v>
      </c>
      <c r="G17" t="n">
        <v>43</v>
      </c>
      <c r="H17" t="n">
        <v>-8.949999999999999</v>
      </c>
      <c r="I17" t="n">
        <v>117</v>
      </c>
      <c r="J17" t="inlineStr"/>
      <c r="K17" t="n">
        <v>8</v>
      </c>
      <c r="L17" t="n">
        <v>0.8888888888888888</v>
      </c>
    </row>
    <row r="18">
      <c r="A18" t="inlineStr">
        <is>
          <t>eutM</t>
        </is>
      </c>
      <c r="B18" t="n">
        <v>136</v>
      </c>
      <c r="C18" t="n">
        <v>173</v>
      </c>
      <c r="D18" t="inlineStr">
        <is>
          <t>micL</t>
        </is>
      </c>
      <c r="E18" t="inlineStr">
        <is>
          <t>[1,9]</t>
        </is>
      </c>
      <c r="F18" t="n">
        <v>2</v>
      </c>
      <c r="G18" t="n">
        <v>41</v>
      </c>
      <c r="H18" t="n">
        <v>-8.94</v>
      </c>
      <c r="I18" t="n">
        <v>119</v>
      </c>
      <c r="J18" t="n">
        <v>0</v>
      </c>
      <c r="K18" t="n">
        <v>8</v>
      </c>
      <c r="L18" t="n">
        <v>0.8888888888888888</v>
      </c>
    </row>
    <row r="19">
      <c r="A19" t="inlineStr">
        <is>
          <t>chpB</t>
        </is>
      </c>
      <c r="B19" t="n">
        <v>89</v>
      </c>
      <c r="C19" t="n">
        <v>110</v>
      </c>
      <c r="D19" t="inlineStr">
        <is>
          <t>micL</t>
        </is>
      </c>
      <c r="E19" t="inlineStr">
        <is>
          <t>[1,9]</t>
        </is>
      </c>
      <c r="F19" t="n">
        <v>2</v>
      </c>
      <c r="G19" t="n">
        <v>26</v>
      </c>
      <c r="H19" t="n">
        <v>-8.800000000000001</v>
      </c>
      <c r="I19" t="n">
        <v>133</v>
      </c>
      <c r="J19" t="n">
        <v>0</v>
      </c>
      <c r="K19" t="n">
        <v>8</v>
      </c>
      <c r="L19" t="n">
        <v>0.8888888888888888</v>
      </c>
    </row>
    <row r="20">
      <c r="A20" t="inlineStr">
        <is>
          <t>ydiT</t>
        </is>
      </c>
      <c r="B20" t="n">
        <v>17</v>
      </c>
      <c r="C20" t="n">
        <v>52</v>
      </c>
      <c r="D20" t="inlineStr">
        <is>
          <t>micL</t>
        </is>
      </c>
      <c r="E20" t="inlineStr">
        <is>
          <t>[1,9]</t>
        </is>
      </c>
      <c r="F20" t="n">
        <v>1</v>
      </c>
      <c r="G20" t="n">
        <v>47</v>
      </c>
      <c r="H20" t="n">
        <v>-8.58</v>
      </c>
      <c r="I20" t="n">
        <v>149</v>
      </c>
      <c r="J20" t="n">
        <v>0</v>
      </c>
      <c r="K20" t="n">
        <v>9</v>
      </c>
      <c r="L20" t="n">
        <v>1</v>
      </c>
    </row>
    <row r="21">
      <c r="A21" t="inlineStr">
        <is>
          <t>yncJ</t>
        </is>
      </c>
      <c r="B21" t="n">
        <v>57</v>
      </c>
      <c r="C21" t="n">
        <v>88</v>
      </c>
      <c r="D21" t="inlineStr">
        <is>
          <t>micL</t>
        </is>
      </c>
      <c r="E21" t="inlineStr">
        <is>
          <t>[1,9]</t>
        </is>
      </c>
      <c r="F21" t="n">
        <v>2</v>
      </c>
      <c r="G21" t="n">
        <v>44</v>
      </c>
      <c r="H21" t="n">
        <v>-8.460000000000001</v>
      </c>
      <c r="I21" t="n">
        <v>163</v>
      </c>
      <c r="J21" t="n">
        <v>0</v>
      </c>
      <c r="K21" t="n">
        <v>8</v>
      </c>
      <c r="L21" t="n">
        <v>0.8888888888888888</v>
      </c>
    </row>
    <row r="22">
      <c r="A22" t="inlineStr">
        <is>
          <t>rplV</t>
        </is>
      </c>
      <c r="B22" t="n">
        <v>174</v>
      </c>
      <c r="C22" t="n">
        <v>183</v>
      </c>
      <c r="D22" t="inlineStr">
        <is>
          <t>micL</t>
        </is>
      </c>
      <c r="E22" t="inlineStr">
        <is>
          <t>[1,9]</t>
        </is>
      </c>
      <c r="F22" t="n">
        <v>2</v>
      </c>
      <c r="G22" t="n">
        <v>11</v>
      </c>
      <c r="H22" t="n">
        <v>-8.279999999999999</v>
      </c>
      <c r="I22" t="n">
        <v>179</v>
      </c>
      <c r="J22" t="n">
        <v>0</v>
      </c>
      <c r="K22" t="n">
        <v>8</v>
      </c>
      <c r="L22" t="n">
        <v>0.8888888888888888</v>
      </c>
    </row>
    <row r="23">
      <c r="A23" t="inlineStr">
        <is>
          <t>gpr</t>
        </is>
      </c>
      <c r="B23" t="n">
        <v>81</v>
      </c>
      <c r="C23" t="n">
        <v>91</v>
      </c>
      <c r="D23" t="inlineStr">
        <is>
          <t>micL</t>
        </is>
      </c>
      <c r="E23" t="inlineStr">
        <is>
          <t>[1,9]</t>
        </is>
      </c>
      <c r="F23" t="n">
        <v>2</v>
      </c>
      <c r="G23" t="n">
        <v>12</v>
      </c>
      <c r="H23" t="n">
        <v>-8.25</v>
      </c>
      <c r="I23" t="n">
        <v>182</v>
      </c>
      <c r="J23" t="n">
        <v>0</v>
      </c>
      <c r="K23" t="n">
        <v>8</v>
      </c>
      <c r="L23" t="n">
        <v>0.8888888888888888</v>
      </c>
    </row>
    <row r="24">
      <c r="A24" t="inlineStr">
        <is>
          <t>hlyE_annot</t>
        </is>
      </c>
      <c r="B24" t="n">
        <v>96</v>
      </c>
      <c r="C24" t="n">
        <v>107</v>
      </c>
      <c r="D24" t="inlineStr">
        <is>
          <t>micL</t>
        </is>
      </c>
      <c r="E24" t="inlineStr">
        <is>
          <t>[1,9]</t>
        </is>
      </c>
      <c r="F24" t="n">
        <v>1</v>
      </c>
      <c r="G24" t="n">
        <v>12</v>
      </c>
      <c r="H24" t="n">
        <v>-8.029999999999999</v>
      </c>
      <c r="I24" t="n">
        <v>201</v>
      </c>
      <c r="J24" t="inlineStr"/>
      <c r="K24" t="n">
        <v>9</v>
      </c>
      <c r="L24" t="n">
        <v>1</v>
      </c>
    </row>
    <row r="25">
      <c r="A25" t="inlineStr">
        <is>
          <t>arfB</t>
        </is>
      </c>
      <c r="B25" t="n">
        <v>9</v>
      </c>
      <c r="C25" t="n">
        <v>62</v>
      </c>
      <c r="D25" t="inlineStr">
        <is>
          <t>micL</t>
        </is>
      </c>
      <c r="E25" t="inlineStr">
        <is>
          <t>[1,9]</t>
        </is>
      </c>
      <c r="F25" t="n">
        <v>1</v>
      </c>
      <c r="G25" t="n">
        <v>44</v>
      </c>
      <c r="H25" t="n">
        <v>-7.97</v>
      </c>
      <c r="I25" t="n">
        <v>204</v>
      </c>
      <c r="J25" t="n">
        <v>0</v>
      </c>
      <c r="K25" t="n">
        <v>9</v>
      </c>
      <c r="L25" t="n">
        <v>1</v>
      </c>
    </row>
    <row r="26">
      <c r="A26" t="inlineStr">
        <is>
          <t>ulaC</t>
        </is>
      </c>
      <c r="B26" t="n">
        <v>173</v>
      </c>
      <c r="C26" t="n">
        <v>183</v>
      </c>
      <c r="D26" t="inlineStr">
        <is>
          <t>micL</t>
        </is>
      </c>
      <c r="E26" t="inlineStr">
        <is>
          <t>[1,9]</t>
        </is>
      </c>
      <c r="F26" t="n">
        <v>1</v>
      </c>
      <c r="G26" t="n">
        <v>11</v>
      </c>
      <c r="H26" t="n">
        <v>-7.94</v>
      </c>
      <c r="I26" t="n">
        <v>210</v>
      </c>
      <c r="J26" t="n">
        <v>0</v>
      </c>
      <c r="K26" t="n">
        <v>9</v>
      </c>
      <c r="L26" t="n">
        <v>1</v>
      </c>
    </row>
    <row r="27">
      <c r="A27" t="inlineStr">
        <is>
          <t>dcuR_annot</t>
        </is>
      </c>
      <c r="B27" t="n">
        <v>396</v>
      </c>
      <c r="C27" t="n">
        <v>440</v>
      </c>
      <c r="D27" t="inlineStr">
        <is>
          <t>micL</t>
        </is>
      </c>
      <c r="E27" t="inlineStr">
        <is>
          <t>[1,9]</t>
        </is>
      </c>
      <c r="F27" t="n">
        <v>2</v>
      </c>
      <c r="G27" t="n">
        <v>44</v>
      </c>
      <c r="H27" t="n">
        <v>-7.94</v>
      </c>
      <c r="I27" t="n">
        <v>209</v>
      </c>
      <c r="J27" t="inlineStr"/>
      <c r="K27" t="n">
        <v>8</v>
      </c>
      <c r="L27" t="n">
        <v>0.8888888888888888</v>
      </c>
    </row>
    <row r="28">
      <c r="A28" t="inlineStr">
        <is>
          <t>hisC</t>
        </is>
      </c>
      <c r="B28" t="n">
        <v>91</v>
      </c>
      <c r="C28" t="n">
        <v>138</v>
      </c>
      <c r="D28" t="inlineStr">
        <is>
          <t>micL</t>
        </is>
      </c>
      <c r="E28" t="inlineStr">
        <is>
          <t>[1,9]</t>
        </is>
      </c>
      <c r="F28" t="n">
        <v>2</v>
      </c>
      <c r="G28" t="n">
        <v>44</v>
      </c>
      <c r="H28" t="n">
        <v>-7.86</v>
      </c>
      <c r="I28" t="n">
        <v>224</v>
      </c>
      <c r="J28" t="n">
        <v>0</v>
      </c>
      <c r="K28" t="n">
        <v>8</v>
      </c>
      <c r="L28" t="n">
        <v>0.8888888888888888</v>
      </c>
    </row>
    <row r="29">
      <c r="A29" t="inlineStr">
        <is>
          <t>ybgF</t>
        </is>
      </c>
      <c r="B29" t="n">
        <v>12</v>
      </c>
      <c r="C29" t="n">
        <v>21</v>
      </c>
      <c r="D29" t="inlineStr">
        <is>
          <t>micL</t>
        </is>
      </c>
      <c r="E29" t="inlineStr">
        <is>
          <t>[1,9]</t>
        </is>
      </c>
      <c r="F29" t="n">
        <v>2</v>
      </c>
      <c r="G29" t="n">
        <v>11</v>
      </c>
      <c r="H29" t="n">
        <v>-7.81</v>
      </c>
      <c r="I29" t="n">
        <v>228</v>
      </c>
      <c r="J29" t="n">
        <v>0</v>
      </c>
      <c r="K29" t="n">
        <v>8</v>
      </c>
      <c r="L29" t="n">
        <v>0.8888888888888888</v>
      </c>
    </row>
    <row r="30">
      <c r="A30" t="inlineStr">
        <is>
          <t>rtcB_annot</t>
        </is>
      </c>
      <c r="B30" t="n">
        <v>63</v>
      </c>
      <c r="C30" t="n">
        <v>72</v>
      </c>
      <c r="D30" t="inlineStr">
        <is>
          <t>micL</t>
        </is>
      </c>
      <c r="E30" t="inlineStr">
        <is>
          <t>[1,9]</t>
        </is>
      </c>
      <c r="F30" t="n">
        <v>1</v>
      </c>
      <c r="G30" t="n">
        <v>10</v>
      </c>
      <c r="H30" t="n">
        <v>-7.71</v>
      </c>
      <c r="I30" t="n">
        <v>242</v>
      </c>
      <c r="J30" t="inlineStr"/>
      <c r="K30" t="n">
        <v>9</v>
      </c>
      <c r="L30" t="n">
        <v>1</v>
      </c>
    </row>
    <row r="31">
      <c r="A31" t="inlineStr">
        <is>
          <t>rplE</t>
        </is>
      </c>
      <c r="B31" t="n">
        <v>36</v>
      </c>
      <c r="C31" t="n">
        <v>46</v>
      </c>
      <c r="D31" t="inlineStr">
        <is>
          <t>micL</t>
        </is>
      </c>
      <c r="E31" t="inlineStr">
        <is>
          <t>[1,9]</t>
        </is>
      </c>
      <c r="F31" t="n">
        <v>2</v>
      </c>
      <c r="G31" t="n">
        <v>12</v>
      </c>
      <c r="H31" t="n">
        <v>-7.62</v>
      </c>
      <c r="I31" t="n">
        <v>259</v>
      </c>
      <c r="J31" t="n">
        <v>0</v>
      </c>
      <c r="K31" t="n">
        <v>8</v>
      </c>
      <c r="L31" t="n">
        <v>0.8888888888888888</v>
      </c>
    </row>
    <row r="32">
      <c r="A32" t="inlineStr">
        <is>
          <t>emrA</t>
        </is>
      </c>
      <c r="B32" t="n">
        <v>138</v>
      </c>
      <c r="C32" t="n">
        <v>146</v>
      </c>
      <c r="D32" t="inlineStr">
        <is>
          <t>micL</t>
        </is>
      </c>
      <c r="E32" t="inlineStr">
        <is>
          <t>[1,9]</t>
        </is>
      </c>
      <c r="F32" t="n">
        <v>2</v>
      </c>
      <c r="G32" t="n">
        <v>10</v>
      </c>
      <c r="H32" t="n">
        <v>-7.47</v>
      </c>
      <c r="I32" t="n">
        <v>280</v>
      </c>
      <c r="J32" t="n">
        <v>0</v>
      </c>
      <c r="K32" t="n">
        <v>8</v>
      </c>
      <c r="L32" t="n">
        <v>0.8888888888888888</v>
      </c>
    </row>
    <row r="33">
      <c r="A33" t="inlineStr">
        <is>
          <t>tktB_annot</t>
        </is>
      </c>
      <c r="B33" t="n">
        <v>181</v>
      </c>
      <c r="C33" t="n">
        <v>235</v>
      </c>
      <c r="D33" t="inlineStr">
        <is>
          <t>micL</t>
        </is>
      </c>
      <c r="E33" t="inlineStr">
        <is>
          <t>[1,9]</t>
        </is>
      </c>
      <c r="F33" t="n">
        <v>2</v>
      </c>
      <c r="G33" t="n">
        <v>44</v>
      </c>
      <c r="H33" t="n">
        <v>-7.31</v>
      </c>
      <c r="I33" t="n">
        <v>317</v>
      </c>
      <c r="J33" t="inlineStr"/>
      <c r="K33" t="n">
        <v>8</v>
      </c>
      <c r="L33" t="n">
        <v>0.8888888888888888</v>
      </c>
    </row>
    <row r="34">
      <c r="A34" t="inlineStr">
        <is>
          <t>tcdA</t>
        </is>
      </c>
      <c r="B34" t="n">
        <v>159</v>
      </c>
      <c r="C34" t="n">
        <v>168</v>
      </c>
      <c r="D34" t="inlineStr">
        <is>
          <t>micL</t>
        </is>
      </c>
      <c r="E34" t="inlineStr">
        <is>
          <t>[1,9]</t>
        </is>
      </c>
      <c r="F34" t="n">
        <v>2</v>
      </c>
      <c r="G34" t="n">
        <v>11</v>
      </c>
      <c r="H34" t="n">
        <v>-7.31</v>
      </c>
      <c r="I34" t="n">
        <v>318</v>
      </c>
      <c r="J34" t="n">
        <v>0</v>
      </c>
      <c r="K34" t="n">
        <v>8</v>
      </c>
      <c r="L34" t="n">
        <v>0.8888888888888888</v>
      </c>
    </row>
    <row r="35">
      <c r="A35" t="inlineStr">
        <is>
          <t>yffQ</t>
        </is>
      </c>
      <c r="B35" t="n">
        <v>20</v>
      </c>
      <c r="C35" t="n">
        <v>28</v>
      </c>
      <c r="D35" t="inlineStr">
        <is>
          <t>micL</t>
        </is>
      </c>
      <c r="E35" t="inlineStr">
        <is>
          <t>[1,9]</t>
        </is>
      </c>
      <c r="F35" t="n">
        <v>1</v>
      </c>
      <c r="G35" t="n">
        <v>9</v>
      </c>
      <c r="H35" t="n">
        <v>-7.28</v>
      </c>
      <c r="I35" t="n">
        <v>323</v>
      </c>
      <c r="J35" t="inlineStr"/>
      <c r="K35" t="n">
        <v>9</v>
      </c>
      <c r="L35" t="n">
        <v>1</v>
      </c>
    </row>
    <row r="36">
      <c r="A36" t="inlineStr">
        <is>
          <t>iap</t>
        </is>
      </c>
      <c r="B36" t="n">
        <v>64</v>
      </c>
      <c r="C36" t="n">
        <v>73</v>
      </c>
      <c r="D36" t="inlineStr">
        <is>
          <t>micL</t>
        </is>
      </c>
      <c r="E36" t="inlineStr">
        <is>
          <t>[1,9]</t>
        </is>
      </c>
      <c r="F36" t="n">
        <v>2</v>
      </c>
      <c r="G36" t="n">
        <v>11</v>
      </c>
      <c r="H36" t="n">
        <v>-7.23</v>
      </c>
      <c r="I36" t="n">
        <v>335</v>
      </c>
      <c r="J36" t="n">
        <v>0</v>
      </c>
      <c r="K36" t="n">
        <v>8</v>
      </c>
      <c r="L36" t="n">
        <v>0.8888888888888888</v>
      </c>
    </row>
    <row r="37">
      <c r="A37" t="inlineStr">
        <is>
          <t>rimK_annot</t>
        </is>
      </c>
      <c r="B37" t="n">
        <v>47</v>
      </c>
      <c r="C37" t="n">
        <v>99</v>
      </c>
      <c r="D37" t="inlineStr">
        <is>
          <t>micL</t>
        </is>
      </c>
      <c r="E37" t="inlineStr">
        <is>
          <t>[1,9]</t>
        </is>
      </c>
      <c r="F37" t="n">
        <v>1</v>
      </c>
      <c r="G37" t="n">
        <v>46</v>
      </c>
      <c r="H37" t="n">
        <v>-7.2</v>
      </c>
      <c r="I37" t="n">
        <v>338</v>
      </c>
      <c r="J37" t="inlineStr"/>
      <c r="K37" t="n">
        <v>9</v>
      </c>
      <c r="L37" t="n">
        <v>1</v>
      </c>
    </row>
    <row r="38">
      <c r="A38" t="inlineStr">
        <is>
          <t>potA</t>
        </is>
      </c>
      <c r="B38" t="n">
        <v>183</v>
      </c>
      <c r="C38" t="n">
        <v>192</v>
      </c>
      <c r="D38" t="inlineStr">
        <is>
          <t>micL</t>
        </is>
      </c>
      <c r="E38" t="inlineStr">
        <is>
          <t>[1,9]</t>
        </is>
      </c>
      <c r="F38" t="n">
        <v>2</v>
      </c>
      <c r="G38" t="n">
        <v>11</v>
      </c>
      <c r="H38" t="n">
        <v>-7.17</v>
      </c>
      <c r="I38" t="n">
        <v>344</v>
      </c>
      <c r="J38" t="n">
        <v>0</v>
      </c>
      <c r="K38" t="n">
        <v>8</v>
      </c>
      <c r="L38" t="n">
        <v>0.8888888888888888</v>
      </c>
    </row>
    <row r="39">
      <c r="A39" t="inlineStr">
        <is>
          <t>nlpE</t>
        </is>
      </c>
      <c r="B39" t="n">
        <v>100</v>
      </c>
      <c r="C39" t="n">
        <v>110</v>
      </c>
      <c r="D39" t="inlineStr">
        <is>
          <t>micL</t>
        </is>
      </c>
      <c r="E39" t="inlineStr">
        <is>
          <t>[1,9]</t>
        </is>
      </c>
      <c r="F39" t="n">
        <v>2</v>
      </c>
      <c r="G39" t="n">
        <v>12</v>
      </c>
      <c r="H39" t="n">
        <v>-7.15</v>
      </c>
      <c r="I39" t="n">
        <v>347</v>
      </c>
      <c r="J39" t="n">
        <v>0</v>
      </c>
      <c r="K39" t="n">
        <v>8</v>
      </c>
      <c r="L39" t="n">
        <v>0.8888888888888888</v>
      </c>
    </row>
    <row r="40">
      <c r="A40" t="inlineStr">
        <is>
          <t>yffS</t>
        </is>
      </c>
      <c r="B40" t="n">
        <v>101</v>
      </c>
      <c r="C40" t="n">
        <v>154</v>
      </c>
      <c r="D40" t="inlineStr">
        <is>
          <t>micL</t>
        </is>
      </c>
      <c r="E40" t="inlineStr">
        <is>
          <t>[1,9]</t>
        </is>
      </c>
      <c r="F40" t="n">
        <v>2</v>
      </c>
      <c r="G40" t="n">
        <v>44</v>
      </c>
      <c r="H40" t="n">
        <v>-7.01</v>
      </c>
      <c r="I40" t="n">
        <v>375</v>
      </c>
      <c r="J40" t="n">
        <v>0</v>
      </c>
      <c r="K40" t="n">
        <v>8</v>
      </c>
      <c r="L40" t="n">
        <v>0.8888888888888888</v>
      </c>
    </row>
    <row r="41">
      <c r="A41" t="inlineStr">
        <is>
          <t>tmk</t>
        </is>
      </c>
      <c r="B41" t="n">
        <v>13</v>
      </c>
      <c r="C41" t="n">
        <v>24</v>
      </c>
      <c r="D41" t="inlineStr">
        <is>
          <t>micL</t>
        </is>
      </c>
      <c r="E41" t="inlineStr">
        <is>
          <t>[1,9]</t>
        </is>
      </c>
      <c r="F41" t="n">
        <v>1</v>
      </c>
      <c r="G41" t="n">
        <v>12</v>
      </c>
      <c r="H41" t="n">
        <v>-6.93</v>
      </c>
      <c r="I41" t="n">
        <v>391</v>
      </c>
      <c r="J41" t="n">
        <v>0</v>
      </c>
      <c r="K41" t="n">
        <v>9</v>
      </c>
      <c r="L41" t="n">
        <v>1</v>
      </c>
    </row>
    <row r="42">
      <c r="A42" t="inlineStr">
        <is>
          <t>flgD</t>
        </is>
      </c>
      <c r="B42" t="n">
        <v>45</v>
      </c>
      <c r="C42" t="n">
        <v>54</v>
      </c>
      <c r="D42" t="inlineStr">
        <is>
          <t>micL</t>
        </is>
      </c>
      <c r="E42" t="inlineStr">
        <is>
          <t>[1,9]</t>
        </is>
      </c>
      <c r="F42" t="n">
        <v>2</v>
      </c>
      <c r="G42" t="n">
        <v>11</v>
      </c>
      <c r="H42" t="n">
        <v>-6.9</v>
      </c>
      <c r="I42" t="n">
        <v>400</v>
      </c>
      <c r="J42" t="n">
        <v>0</v>
      </c>
      <c r="K42" t="n">
        <v>8</v>
      </c>
      <c r="L42" t="n">
        <v>0.8888888888888888</v>
      </c>
    </row>
    <row r="43">
      <c r="A43" t="inlineStr">
        <is>
          <t>fecC</t>
        </is>
      </c>
      <c r="B43" t="n">
        <v>60</v>
      </c>
      <c r="C43" t="n">
        <v>70</v>
      </c>
      <c r="D43" t="inlineStr">
        <is>
          <t>micL</t>
        </is>
      </c>
      <c r="E43" t="inlineStr">
        <is>
          <t>[1,9]</t>
        </is>
      </c>
      <c r="F43" t="n">
        <v>1</v>
      </c>
      <c r="G43" t="n">
        <v>11</v>
      </c>
      <c r="H43" t="n">
        <v>-6.81</v>
      </c>
      <c r="I43" t="n">
        <v>427</v>
      </c>
      <c r="J43" t="n">
        <v>0</v>
      </c>
      <c r="K43" t="n">
        <v>9</v>
      </c>
      <c r="L43" t="n">
        <v>1</v>
      </c>
    </row>
    <row r="44">
      <c r="A44" t="inlineStr">
        <is>
          <t>rplX</t>
        </is>
      </c>
      <c r="B44" t="n">
        <v>145</v>
      </c>
      <c r="C44" t="n">
        <v>154</v>
      </c>
      <c r="D44" t="inlineStr">
        <is>
          <t>micL</t>
        </is>
      </c>
      <c r="E44" t="inlineStr">
        <is>
          <t>[1,9]</t>
        </is>
      </c>
      <c r="F44" t="n">
        <v>1</v>
      </c>
      <c r="G44" t="n">
        <v>10</v>
      </c>
      <c r="H44" t="n">
        <v>-6.8</v>
      </c>
      <c r="I44" t="n">
        <v>429</v>
      </c>
      <c r="J44" t="n">
        <v>0</v>
      </c>
      <c r="K44" t="n">
        <v>9</v>
      </c>
      <c r="L44" t="n">
        <v>1</v>
      </c>
    </row>
    <row r="45">
      <c r="A45" t="inlineStr">
        <is>
          <t>metL</t>
        </is>
      </c>
      <c r="B45" t="n">
        <v>92</v>
      </c>
      <c r="C45" t="n">
        <v>102</v>
      </c>
      <c r="D45" t="inlineStr">
        <is>
          <t>micL</t>
        </is>
      </c>
      <c r="E45" t="inlineStr">
        <is>
          <t>[1,9]</t>
        </is>
      </c>
      <c r="F45" t="n">
        <v>1</v>
      </c>
      <c r="G45" t="n">
        <v>11</v>
      </c>
      <c r="H45" t="n">
        <v>-6.78</v>
      </c>
      <c r="I45" t="n">
        <v>433</v>
      </c>
      <c r="J45" t="n">
        <v>0</v>
      </c>
      <c r="K45" t="n">
        <v>9</v>
      </c>
      <c r="L45" t="n">
        <v>1</v>
      </c>
    </row>
    <row r="46">
      <c r="A46" t="inlineStr">
        <is>
          <t>yfhM_annot</t>
        </is>
      </c>
      <c r="B46" t="n">
        <v>116</v>
      </c>
      <c r="C46" t="n">
        <v>125</v>
      </c>
      <c r="D46" t="inlineStr">
        <is>
          <t>micL</t>
        </is>
      </c>
      <c r="E46" t="inlineStr">
        <is>
          <t>[1,9]</t>
        </is>
      </c>
      <c r="F46" t="n">
        <v>2</v>
      </c>
      <c r="G46" t="n">
        <v>11</v>
      </c>
      <c r="H46" t="n">
        <v>-6.73</v>
      </c>
      <c r="I46" t="n">
        <v>444</v>
      </c>
      <c r="J46" t="inlineStr"/>
      <c r="K46" t="n">
        <v>8</v>
      </c>
      <c r="L46" t="n">
        <v>0.8888888888888888</v>
      </c>
    </row>
    <row r="47">
      <c r="A47" t="inlineStr">
        <is>
          <t>ycjQ</t>
        </is>
      </c>
      <c r="B47" t="n">
        <v>148</v>
      </c>
      <c r="C47" t="n">
        <v>186</v>
      </c>
      <c r="D47" t="inlineStr">
        <is>
          <t>micL</t>
        </is>
      </c>
      <c r="E47" t="inlineStr">
        <is>
          <t>[1,9]</t>
        </is>
      </c>
      <c r="F47" t="n">
        <v>1</v>
      </c>
      <c r="G47" t="n">
        <v>46</v>
      </c>
      <c r="H47" t="n">
        <v>-6.64</v>
      </c>
      <c r="I47" t="n">
        <v>472</v>
      </c>
      <c r="J47" t="n">
        <v>0</v>
      </c>
      <c r="K47" t="n">
        <v>9</v>
      </c>
      <c r="L47" t="n">
        <v>1</v>
      </c>
    </row>
    <row r="48">
      <c r="A48" t="inlineStr">
        <is>
          <t>djlA</t>
        </is>
      </c>
      <c r="B48" t="n">
        <v>35</v>
      </c>
      <c r="C48" t="n">
        <v>45</v>
      </c>
      <c r="D48" t="inlineStr">
        <is>
          <t>micL</t>
        </is>
      </c>
      <c r="E48" t="inlineStr">
        <is>
          <t>[1,9]</t>
        </is>
      </c>
      <c r="F48" t="n">
        <v>2</v>
      </c>
      <c r="G48" t="n">
        <v>12</v>
      </c>
      <c r="H48" t="n">
        <v>-6.61</v>
      </c>
      <c r="I48" t="n">
        <v>479</v>
      </c>
      <c r="J48" t="n">
        <v>0</v>
      </c>
      <c r="K48" t="n">
        <v>8</v>
      </c>
      <c r="L48" t="n">
        <v>0.8888888888888888</v>
      </c>
    </row>
    <row r="49">
      <c r="A49" t="inlineStr">
        <is>
          <t>eutN</t>
        </is>
      </c>
      <c r="B49" t="n">
        <v>140</v>
      </c>
      <c r="C49" t="n">
        <v>186</v>
      </c>
      <c r="D49" t="inlineStr">
        <is>
          <t>micL</t>
        </is>
      </c>
      <c r="E49" t="inlineStr">
        <is>
          <t>[1,9]</t>
        </is>
      </c>
      <c r="F49" t="n">
        <v>1</v>
      </c>
      <c r="G49" t="n">
        <v>46</v>
      </c>
      <c r="H49" t="n">
        <v>-6.61</v>
      </c>
      <c r="I49" t="n">
        <v>482</v>
      </c>
      <c r="J49" t="n">
        <v>0</v>
      </c>
      <c r="K49" t="n">
        <v>9</v>
      </c>
      <c r="L49" t="n">
        <v>1</v>
      </c>
    </row>
    <row r="50">
      <c r="A50" t="inlineStr">
        <is>
          <t>nusA</t>
        </is>
      </c>
      <c r="B50" t="n">
        <v>11</v>
      </c>
      <c r="C50" t="n">
        <v>19</v>
      </c>
      <c r="D50" t="inlineStr">
        <is>
          <t>micL</t>
        </is>
      </c>
      <c r="E50" t="inlineStr">
        <is>
          <t>[1,9]</t>
        </is>
      </c>
      <c r="F50" t="n">
        <v>1</v>
      </c>
      <c r="G50" t="n">
        <v>9</v>
      </c>
      <c r="H50" t="n">
        <v>-6.61</v>
      </c>
      <c r="I50" t="n">
        <v>484</v>
      </c>
      <c r="J50" t="n">
        <v>0</v>
      </c>
      <c r="K50" t="n">
        <v>9</v>
      </c>
      <c r="L50" t="n">
        <v>1</v>
      </c>
    </row>
    <row r="51">
      <c r="A51" t="inlineStr">
        <is>
          <t>intQ</t>
        </is>
      </c>
      <c r="B51" t="n">
        <v>41</v>
      </c>
      <c r="C51" t="n">
        <v>83</v>
      </c>
      <c r="D51" t="inlineStr">
        <is>
          <t>micL</t>
        </is>
      </c>
      <c r="E51" t="inlineStr">
        <is>
          <t>[1,9]</t>
        </is>
      </c>
      <c r="F51" t="n">
        <v>1</v>
      </c>
      <c r="G51" t="n">
        <v>41</v>
      </c>
      <c r="H51" t="n">
        <v>-6.59</v>
      </c>
      <c r="I51" t="n">
        <v>490</v>
      </c>
      <c r="J51" t="n">
        <v>0</v>
      </c>
      <c r="K51" t="n">
        <v>9</v>
      </c>
      <c r="L51" t="n">
        <v>1</v>
      </c>
    </row>
    <row r="52">
      <c r="A52" t="inlineStr">
        <is>
          <t>ratB</t>
        </is>
      </c>
      <c r="B52" t="n">
        <v>178</v>
      </c>
      <c r="C52" t="n">
        <v>195</v>
      </c>
      <c r="D52" t="inlineStr">
        <is>
          <t>micL</t>
        </is>
      </c>
      <c r="E52" t="inlineStr">
        <is>
          <t>[1,9]</t>
        </is>
      </c>
      <c r="F52" t="n">
        <v>2</v>
      </c>
      <c r="G52" t="n">
        <v>26</v>
      </c>
      <c r="H52" t="n">
        <v>-6.39</v>
      </c>
      <c r="I52" t="n">
        <v>546</v>
      </c>
      <c r="J52" t="inlineStr"/>
      <c r="K52" t="n">
        <v>8</v>
      </c>
      <c r="L52" t="n">
        <v>0.8888888888888888</v>
      </c>
    </row>
    <row r="53">
      <c r="A53" t="inlineStr">
        <is>
          <t>yajL</t>
        </is>
      </c>
      <c r="B53" t="n">
        <v>75</v>
      </c>
      <c r="C53" t="n">
        <v>85</v>
      </c>
      <c r="D53" t="inlineStr">
        <is>
          <t>micL</t>
        </is>
      </c>
      <c r="E53" t="inlineStr">
        <is>
          <t>[1,9]</t>
        </is>
      </c>
      <c r="F53" t="n">
        <v>2</v>
      </c>
      <c r="G53" t="n">
        <v>12</v>
      </c>
      <c r="H53" t="n">
        <v>-6.38</v>
      </c>
      <c r="I53" t="n">
        <v>552</v>
      </c>
      <c r="J53" t="n">
        <v>0</v>
      </c>
      <c r="K53" t="n">
        <v>8</v>
      </c>
      <c r="L53" t="n">
        <v>0.8888888888888888</v>
      </c>
    </row>
    <row r="54">
      <c r="A54" t="inlineStr">
        <is>
          <t>araC_annot</t>
        </is>
      </c>
      <c r="B54" t="n">
        <v>126</v>
      </c>
      <c r="C54" t="n">
        <v>137</v>
      </c>
      <c r="D54" t="inlineStr">
        <is>
          <t>micL</t>
        </is>
      </c>
      <c r="E54" t="inlineStr">
        <is>
          <t>[1,9]</t>
        </is>
      </c>
      <c r="F54" t="n">
        <v>1</v>
      </c>
      <c r="G54" t="n">
        <v>12</v>
      </c>
      <c r="H54" t="n">
        <v>-6.38</v>
      </c>
      <c r="I54" t="n">
        <v>551</v>
      </c>
      <c r="J54" t="inlineStr"/>
      <c r="K54" t="n">
        <v>9</v>
      </c>
      <c r="L54" t="n">
        <v>1</v>
      </c>
    </row>
    <row r="55">
      <c r="A55" t="inlineStr">
        <is>
          <t>pdxJ_annot</t>
        </is>
      </c>
      <c r="B55" t="n">
        <v>50</v>
      </c>
      <c r="C55" t="n">
        <v>59</v>
      </c>
      <c r="D55" t="inlineStr">
        <is>
          <t>micL</t>
        </is>
      </c>
      <c r="E55" t="inlineStr">
        <is>
          <t>[1,9]</t>
        </is>
      </c>
      <c r="F55" t="n">
        <v>2</v>
      </c>
      <c r="G55" t="n">
        <v>11</v>
      </c>
      <c r="H55" t="n">
        <v>-6.37</v>
      </c>
      <c r="I55" t="n">
        <v>557</v>
      </c>
      <c r="J55" t="inlineStr"/>
      <c r="K55" t="n">
        <v>8</v>
      </c>
      <c r="L55" t="n">
        <v>0.8888888888888888</v>
      </c>
    </row>
    <row r="56">
      <c r="A56" t="inlineStr">
        <is>
          <t>ugpC</t>
        </is>
      </c>
      <c r="B56" t="n">
        <v>71</v>
      </c>
      <c r="C56" t="n">
        <v>95</v>
      </c>
      <c r="D56" t="inlineStr">
        <is>
          <t>micL</t>
        </is>
      </c>
      <c r="E56" t="inlineStr">
        <is>
          <t>[1,9]</t>
        </is>
      </c>
      <c r="F56" t="n">
        <v>2</v>
      </c>
      <c r="G56" t="n">
        <v>27</v>
      </c>
      <c r="H56" t="n">
        <v>-6.37</v>
      </c>
      <c r="I56" t="n">
        <v>558</v>
      </c>
      <c r="J56" t="n">
        <v>0</v>
      </c>
      <c r="K56" t="n">
        <v>8</v>
      </c>
      <c r="L56" t="n">
        <v>0.8888888888888888</v>
      </c>
    </row>
    <row r="57">
      <c r="A57" t="inlineStr">
        <is>
          <t>yhjY</t>
        </is>
      </c>
      <c r="B57" t="n">
        <v>1</v>
      </c>
      <c r="C57" t="n">
        <v>8</v>
      </c>
      <c r="D57" t="inlineStr">
        <is>
          <t>micL</t>
        </is>
      </c>
      <c r="E57" t="inlineStr">
        <is>
          <t>[1,9]</t>
        </is>
      </c>
      <c r="F57" t="n">
        <v>2</v>
      </c>
      <c r="G57" t="n">
        <v>9</v>
      </c>
      <c r="H57" t="n">
        <v>-6.29</v>
      </c>
      <c r="I57" t="n">
        <v>588</v>
      </c>
      <c r="J57" t="n">
        <v>0</v>
      </c>
      <c r="K57" t="n">
        <v>8</v>
      </c>
      <c r="L57" t="n">
        <v>0.8888888888888888</v>
      </c>
    </row>
    <row r="58">
      <c r="A58" t="inlineStr">
        <is>
          <t>hslV_annot</t>
        </is>
      </c>
      <c r="B58" t="n">
        <v>116</v>
      </c>
      <c r="C58" t="n">
        <v>167</v>
      </c>
      <c r="D58" t="inlineStr">
        <is>
          <t>micL</t>
        </is>
      </c>
      <c r="E58" t="inlineStr">
        <is>
          <t>[1,9]</t>
        </is>
      </c>
      <c r="F58" t="n">
        <v>2</v>
      </c>
      <c r="G58" t="n">
        <v>47</v>
      </c>
      <c r="H58" t="n">
        <v>-6.28</v>
      </c>
      <c r="I58" t="n">
        <v>591</v>
      </c>
      <c r="J58" t="inlineStr"/>
      <c r="K58" t="n">
        <v>8</v>
      </c>
      <c r="L58" t="n">
        <v>0.8888888888888888</v>
      </c>
    </row>
    <row r="59">
      <c r="A59" t="inlineStr">
        <is>
          <t>sbmC_annot</t>
        </is>
      </c>
      <c r="B59" t="n">
        <v>135</v>
      </c>
      <c r="C59" t="n">
        <v>145</v>
      </c>
      <c r="D59" t="inlineStr">
        <is>
          <t>micL</t>
        </is>
      </c>
      <c r="E59" t="inlineStr">
        <is>
          <t>[1,9]</t>
        </is>
      </c>
      <c r="F59" t="n">
        <v>2</v>
      </c>
      <c r="G59" t="n">
        <v>12</v>
      </c>
      <c r="H59" t="n">
        <v>-6.24</v>
      </c>
      <c r="I59" t="n">
        <v>603</v>
      </c>
      <c r="J59" t="inlineStr"/>
      <c r="K59" t="n">
        <v>8</v>
      </c>
      <c r="L59" t="n">
        <v>0.8888888888888888</v>
      </c>
    </row>
    <row r="60">
      <c r="A60" t="inlineStr">
        <is>
          <t>yhfU</t>
        </is>
      </c>
      <c r="B60" t="n">
        <v>23</v>
      </c>
      <c r="C60" t="n">
        <v>69</v>
      </c>
      <c r="D60" t="inlineStr">
        <is>
          <t>micL</t>
        </is>
      </c>
      <c r="E60" t="inlineStr">
        <is>
          <t>[1,9]</t>
        </is>
      </c>
      <c r="F60" t="n">
        <v>1</v>
      </c>
      <c r="G60" t="n">
        <v>41</v>
      </c>
      <c r="H60" t="n">
        <v>-6.22</v>
      </c>
      <c r="I60" t="n">
        <v>608</v>
      </c>
      <c r="J60" t="inlineStr"/>
      <c r="K60" t="n">
        <v>9</v>
      </c>
      <c r="L60" t="n">
        <v>1</v>
      </c>
    </row>
    <row r="61">
      <c r="A61" t="inlineStr">
        <is>
          <t>kdpB</t>
        </is>
      </c>
      <c r="B61" t="n">
        <v>161</v>
      </c>
      <c r="C61" t="n">
        <v>170</v>
      </c>
      <c r="D61" t="inlineStr">
        <is>
          <t>micL</t>
        </is>
      </c>
      <c r="E61" t="inlineStr">
        <is>
          <t>[1,9]</t>
        </is>
      </c>
      <c r="F61" t="n">
        <v>2</v>
      </c>
      <c r="G61" t="n">
        <v>11</v>
      </c>
      <c r="H61" t="n">
        <v>-6.18</v>
      </c>
      <c r="I61" t="n">
        <v>618</v>
      </c>
      <c r="J61" t="n">
        <v>0</v>
      </c>
      <c r="K61" t="n">
        <v>8</v>
      </c>
      <c r="L61" t="n">
        <v>0.8888888888888888</v>
      </c>
    </row>
    <row r="62">
      <c r="A62" t="inlineStr">
        <is>
          <t>lsrF</t>
        </is>
      </c>
      <c r="B62" t="n">
        <v>125</v>
      </c>
      <c r="C62" t="n">
        <v>136</v>
      </c>
      <c r="D62" t="inlineStr">
        <is>
          <t>micL</t>
        </is>
      </c>
      <c r="E62" t="inlineStr">
        <is>
          <t>[1,9]</t>
        </is>
      </c>
      <c r="F62" t="n">
        <v>1</v>
      </c>
      <c r="G62" t="n">
        <v>12</v>
      </c>
      <c r="H62" t="n">
        <v>-6.16</v>
      </c>
      <c r="I62" t="n">
        <v>623</v>
      </c>
      <c r="J62" t="n">
        <v>0</v>
      </c>
      <c r="K62" t="n">
        <v>9</v>
      </c>
      <c r="L62" t="n">
        <v>1</v>
      </c>
    </row>
    <row r="63">
      <c r="A63" t="inlineStr">
        <is>
          <t>dgoD</t>
        </is>
      </c>
      <c r="B63" t="n">
        <v>54</v>
      </c>
      <c r="C63" t="n">
        <v>108</v>
      </c>
      <c r="D63" t="inlineStr">
        <is>
          <t>micL</t>
        </is>
      </c>
      <c r="E63" t="inlineStr">
        <is>
          <t>[1,9]</t>
        </is>
      </c>
      <c r="F63" t="n">
        <v>1</v>
      </c>
      <c r="G63" t="n">
        <v>44</v>
      </c>
      <c r="H63" t="n">
        <v>-6.13</v>
      </c>
      <c r="I63" t="n">
        <v>633</v>
      </c>
      <c r="J63" t="n">
        <v>0</v>
      </c>
      <c r="K63" t="n">
        <v>9</v>
      </c>
      <c r="L63" t="n">
        <v>1</v>
      </c>
    </row>
    <row r="64">
      <c r="A64" t="inlineStr">
        <is>
          <t>ycfQ_annot</t>
        </is>
      </c>
      <c r="B64" t="n">
        <v>7</v>
      </c>
      <c r="C64" t="n">
        <v>43</v>
      </c>
      <c r="D64" t="inlineStr">
        <is>
          <t>micL</t>
        </is>
      </c>
      <c r="E64" t="inlineStr">
        <is>
          <t>[1,9]</t>
        </is>
      </c>
      <c r="F64" t="n">
        <v>2</v>
      </c>
      <c r="G64" t="n">
        <v>37</v>
      </c>
      <c r="H64" t="n">
        <v>-6.12</v>
      </c>
      <c r="I64" t="n">
        <v>636</v>
      </c>
      <c r="J64" t="inlineStr"/>
      <c r="K64" t="n">
        <v>8</v>
      </c>
      <c r="L64" t="n">
        <v>0.8888888888888888</v>
      </c>
    </row>
    <row r="65">
      <c r="A65" t="inlineStr">
        <is>
          <t>yidP</t>
        </is>
      </c>
      <c r="B65" t="n">
        <v>178</v>
      </c>
      <c r="C65" t="n">
        <v>186</v>
      </c>
      <c r="D65" t="inlineStr">
        <is>
          <t>micL</t>
        </is>
      </c>
      <c r="E65" t="inlineStr">
        <is>
          <t>[1,9]</t>
        </is>
      </c>
      <c r="F65" t="n">
        <v>2</v>
      </c>
      <c r="G65" t="n">
        <v>10</v>
      </c>
      <c r="H65" t="n">
        <v>-6.12</v>
      </c>
      <c r="I65" t="n">
        <v>637</v>
      </c>
      <c r="J65" t="n">
        <v>0</v>
      </c>
      <c r="K65" t="n">
        <v>8</v>
      </c>
      <c r="L65" t="n">
        <v>0.8888888888888888</v>
      </c>
    </row>
    <row r="66">
      <c r="A66" t="inlineStr">
        <is>
          <t>dfp_annot</t>
        </is>
      </c>
      <c r="B66" t="n">
        <v>40</v>
      </c>
      <c r="C66" t="n">
        <v>48</v>
      </c>
      <c r="D66" t="inlineStr">
        <is>
          <t>micL</t>
        </is>
      </c>
      <c r="E66" t="inlineStr">
        <is>
          <t>[1,9]</t>
        </is>
      </c>
      <c r="F66" t="n">
        <v>2</v>
      </c>
      <c r="G66" t="n">
        <v>10</v>
      </c>
      <c r="H66" t="n">
        <v>-6.07</v>
      </c>
      <c r="I66" t="n">
        <v>650</v>
      </c>
      <c r="J66" t="inlineStr"/>
      <c r="K66" t="n">
        <v>8</v>
      </c>
      <c r="L66" t="n">
        <v>0.8888888888888888</v>
      </c>
    </row>
    <row r="67">
      <c r="A67" t="inlineStr">
        <is>
          <t>panD_annot</t>
        </is>
      </c>
      <c r="B67" t="n">
        <v>51</v>
      </c>
      <c r="C67" t="n">
        <v>59</v>
      </c>
      <c r="D67" t="inlineStr">
        <is>
          <t>micL</t>
        </is>
      </c>
      <c r="E67" t="inlineStr">
        <is>
          <t>[1,9]</t>
        </is>
      </c>
      <c r="F67" t="n">
        <v>1</v>
      </c>
      <c r="G67" t="n">
        <v>9</v>
      </c>
      <c r="H67" t="n">
        <v>-6.02</v>
      </c>
      <c r="I67" t="n">
        <v>663</v>
      </c>
      <c r="J67" t="inlineStr"/>
      <c r="K67" t="n">
        <v>9</v>
      </c>
      <c r="L67" t="n">
        <v>1</v>
      </c>
    </row>
    <row r="68">
      <c r="A68" t="inlineStr">
        <is>
          <t>rhaA</t>
        </is>
      </c>
      <c r="B68" t="n">
        <v>152</v>
      </c>
      <c r="C68" t="n">
        <v>162</v>
      </c>
      <c r="D68" t="inlineStr">
        <is>
          <t>micL</t>
        </is>
      </c>
      <c r="E68" t="inlineStr">
        <is>
          <t>[1,9]</t>
        </is>
      </c>
      <c r="F68" t="n">
        <v>1</v>
      </c>
      <c r="G68" t="n">
        <v>11</v>
      </c>
      <c r="H68" t="n">
        <v>-6.01</v>
      </c>
      <c r="I68" t="n">
        <v>667</v>
      </c>
      <c r="J68" t="n">
        <v>0</v>
      </c>
      <c r="K68" t="n">
        <v>9</v>
      </c>
      <c r="L68" t="n">
        <v>1</v>
      </c>
    </row>
    <row r="69">
      <c r="A69" t="inlineStr">
        <is>
          <t>yehA</t>
        </is>
      </c>
      <c r="B69" t="n">
        <v>43</v>
      </c>
      <c r="C69" t="n">
        <v>51</v>
      </c>
      <c r="D69" t="inlineStr">
        <is>
          <t>micL</t>
        </is>
      </c>
      <c r="E69" t="inlineStr">
        <is>
          <t>[1,9]</t>
        </is>
      </c>
      <c r="F69" t="n">
        <v>2</v>
      </c>
      <c r="G69" t="n">
        <v>10</v>
      </c>
      <c r="H69" t="n">
        <v>-5.98</v>
      </c>
      <c r="I69" t="n">
        <v>674</v>
      </c>
      <c r="J69" t="n">
        <v>0</v>
      </c>
      <c r="K69" t="n">
        <v>8</v>
      </c>
      <c r="L69" t="n">
        <v>0.8888888888888888</v>
      </c>
    </row>
    <row r="70">
      <c r="A70" t="inlineStr">
        <is>
          <t>yahI</t>
        </is>
      </c>
      <c r="B70" t="n">
        <v>163</v>
      </c>
      <c r="C70" t="n">
        <v>194</v>
      </c>
      <c r="D70" t="inlineStr">
        <is>
          <t>micL</t>
        </is>
      </c>
      <c r="E70" t="inlineStr">
        <is>
          <t>[1,9]</t>
        </is>
      </c>
      <c r="F70" t="n">
        <v>2</v>
      </c>
      <c r="G70" t="n">
        <v>46</v>
      </c>
      <c r="H70" t="n">
        <v>-5.94</v>
      </c>
      <c r="I70" t="n">
        <v>688</v>
      </c>
      <c r="J70" t="n">
        <v>0</v>
      </c>
      <c r="K70" t="n">
        <v>8</v>
      </c>
      <c r="L70" t="n">
        <v>0.8888888888888888</v>
      </c>
    </row>
    <row r="71">
      <c r="A71" t="inlineStr">
        <is>
          <t>yjgH</t>
        </is>
      </c>
      <c r="B71" t="n">
        <v>52</v>
      </c>
      <c r="C71" t="n">
        <v>60</v>
      </c>
      <c r="D71" t="inlineStr">
        <is>
          <t>micL</t>
        </is>
      </c>
      <c r="E71" t="inlineStr">
        <is>
          <t>[1,9]</t>
        </is>
      </c>
      <c r="F71" t="n">
        <v>2</v>
      </c>
      <c r="G71" t="n">
        <v>10</v>
      </c>
      <c r="H71" t="n">
        <v>-5.93</v>
      </c>
      <c r="I71" t="n">
        <v>696</v>
      </c>
      <c r="J71" t="n">
        <v>0</v>
      </c>
      <c r="K71" t="n">
        <v>8</v>
      </c>
      <c r="L71" t="n">
        <v>0.8888888888888888</v>
      </c>
    </row>
    <row r="72">
      <c r="A72" t="inlineStr">
        <is>
          <t>tehB</t>
        </is>
      </c>
      <c r="B72" t="n">
        <v>173</v>
      </c>
      <c r="C72" t="n">
        <v>183</v>
      </c>
      <c r="D72" t="inlineStr">
        <is>
          <t>micL</t>
        </is>
      </c>
      <c r="E72" t="inlineStr">
        <is>
          <t>[1,9]</t>
        </is>
      </c>
      <c r="F72" t="n">
        <v>1</v>
      </c>
      <c r="G72" t="n">
        <v>11</v>
      </c>
      <c r="H72" t="n">
        <v>-5.92</v>
      </c>
      <c r="I72" t="n">
        <v>699</v>
      </c>
      <c r="J72" t="n">
        <v>0</v>
      </c>
      <c r="K72" t="n">
        <v>9</v>
      </c>
      <c r="L72" t="n">
        <v>1</v>
      </c>
    </row>
    <row r="73">
      <c r="A73" t="inlineStr">
        <is>
          <t>yeaQ</t>
        </is>
      </c>
      <c r="B73" t="n">
        <v>167</v>
      </c>
      <c r="C73" t="n">
        <v>175</v>
      </c>
      <c r="D73" t="inlineStr">
        <is>
          <t>micL</t>
        </is>
      </c>
      <c r="E73" t="inlineStr">
        <is>
          <t>[1,9]</t>
        </is>
      </c>
      <c r="F73" t="n">
        <v>1</v>
      </c>
      <c r="G73" t="n">
        <v>9</v>
      </c>
      <c r="H73" t="n">
        <v>-5.91</v>
      </c>
      <c r="I73" t="n">
        <v>704</v>
      </c>
      <c r="J73" t="n">
        <v>0</v>
      </c>
      <c r="K73" t="n">
        <v>9</v>
      </c>
      <c r="L73" t="n">
        <v>1</v>
      </c>
    </row>
    <row r="74">
      <c r="A74" t="inlineStr">
        <is>
          <t>moaD</t>
        </is>
      </c>
      <c r="B74" t="n">
        <v>3</v>
      </c>
      <c r="C74" t="n">
        <v>26</v>
      </c>
      <c r="D74" t="inlineStr">
        <is>
          <t>micL</t>
        </is>
      </c>
      <c r="E74" t="inlineStr">
        <is>
          <t>[1,9]</t>
        </is>
      </c>
      <c r="F74" t="n">
        <v>2</v>
      </c>
      <c r="G74" t="n">
        <v>23</v>
      </c>
      <c r="H74" t="n">
        <v>-5.87</v>
      </c>
      <c r="I74" t="n">
        <v>719</v>
      </c>
      <c r="J74" t="n">
        <v>0</v>
      </c>
      <c r="K74" t="n">
        <v>8</v>
      </c>
      <c r="L74" t="n">
        <v>0.8888888888888888</v>
      </c>
    </row>
    <row r="75">
      <c r="A75" t="inlineStr">
        <is>
          <t>yfaZ</t>
        </is>
      </c>
      <c r="B75" t="n">
        <v>185</v>
      </c>
      <c r="C75" t="n">
        <v>192</v>
      </c>
      <c r="D75" t="inlineStr">
        <is>
          <t>micL</t>
        </is>
      </c>
      <c r="E75" t="inlineStr">
        <is>
          <t>[1,9]</t>
        </is>
      </c>
      <c r="F75" t="n">
        <v>2</v>
      </c>
      <c r="G75" t="n">
        <v>9</v>
      </c>
      <c r="H75" t="n">
        <v>-5.84</v>
      </c>
      <c r="I75" t="n">
        <v>729</v>
      </c>
      <c r="J75" t="n">
        <v>0</v>
      </c>
      <c r="K75" t="n">
        <v>8</v>
      </c>
      <c r="L75" t="n">
        <v>0.8888888888888888</v>
      </c>
    </row>
    <row r="76">
      <c r="A76" t="inlineStr">
        <is>
          <t>mcrA</t>
        </is>
      </c>
      <c r="B76" t="n">
        <v>152</v>
      </c>
      <c r="C76" t="n">
        <v>159</v>
      </c>
      <c r="D76" t="inlineStr">
        <is>
          <t>micL</t>
        </is>
      </c>
      <c r="E76" t="inlineStr">
        <is>
          <t>[1,9]</t>
        </is>
      </c>
      <c r="F76" t="n">
        <v>2</v>
      </c>
      <c r="G76" t="n">
        <v>9</v>
      </c>
      <c r="H76" t="n">
        <v>-5.78</v>
      </c>
      <c r="I76" t="n">
        <v>755</v>
      </c>
      <c r="J76" t="n">
        <v>0</v>
      </c>
      <c r="K76" t="n">
        <v>8</v>
      </c>
      <c r="L76" t="n">
        <v>0.8888888888888888</v>
      </c>
    </row>
    <row r="77">
      <c r="A77" t="inlineStr">
        <is>
          <t>bamB_annot</t>
        </is>
      </c>
      <c r="B77" t="n">
        <v>410</v>
      </c>
      <c r="C77" t="n">
        <v>418</v>
      </c>
      <c r="D77" t="inlineStr">
        <is>
          <t>micL</t>
        </is>
      </c>
      <c r="E77" t="inlineStr">
        <is>
          <t>[1,9]</t>
        </is>
      </c>
      <c r="F77" t="n">
        <v>1</v>
      </c>
      <c r="G77" t="n">
        <v>9</v>
      </c>
      <c r="H77" t="n">
        <v>-5.74</v>
      </c>
      <c r="I77" t="n">
        <v>780</v>
      </c>
      <c r="J77" t="inlineStr"/>
      <c r="K77" t="n">
        <v>9</v>
      </c>
      <c r="L77" t="n">
        <v>1</v>
      </c>
    </row>
    <row r="78">
      <c r="A78" t="inlineStr">
        <is>
          <t>rplC</t>
        </is>
      </c>
      <c r="B78" t="n">
        <v>115</v>
      </c>
      <c r="C78" t="n">
        <v>123</v>
      </c>
      <c r="D78" t="inlineStr">
        <is>
          <t>micL</t>
        </is>
      </c>
      <c r="E78" t="inlineStr">
        <is>
          <t>[1,9]</t>
        </is>
      </c>
      <c r="F78" t="n">
        <v>2</v>
      </c>
      <c r="G78" t="n">
        <v>10</v>
      </c>
      <c r="H78" t="n">
        <v>-5.69</v>
      </c>
      <c r="I78" t="n">
        <v>801</v>
      </c>
      <c r="J78" t="n">
        <v>0</v>
      </c>
      <c r="K78" t="n">
        <v>8</v>
      </c>
      <c r="L78" t="n">
        <v>0.8888888888888888</v>
      </c>
    </row>
    <row r="79">
      <c r="A79" t="inlineStr">
        <is>
          <t>yccS</t>
        </is>
      </c>
      <c r="B79" t="n">
        <v>27</v>
      </c>
      <c r="C79" t="n">
        <v>35</v>
      </c>
      <c r="D79" t="inlineStr">
        <is>
          <t>micL</t>
        </is>
      </c>
      <c r="E79" t="inlineStr">
        <is>
          <t>[1,9]</t>
        </is>
      </c>
      <c r="F79" t="n">
        <v>2</v>
      </c>
      <c r="G79" t="n">
        <v>10</v>
      </c>
      <c r="H79" t="n">
        <v>-5.68</v>
      </c>
      <c r="I79" t="n">
        <v>804</v>
      </c>
      <c r="J79" t="n">
        <v>0</v>
      </c>
      <c r="K79" t="n">
        <v>8</v>
      </c>
      <c r="L79" t="n">
        <v>0.8888888888888888</v>
      </c>
    </row>
    <row r="80">
      <c r="A80" t="inlineStr">
        <is>
          <t>ygcS</t>
        </is>
      </c>
      <c r="B80" t="n">
        <v>94</v>
      </c>
      <c r="C80" t="n">
        <v>102</v>
      </c>
      <c r="D80" t="inlineStr">
        <is>
          <t>micL</t>
        </is>
      </c>
      <c r="E80" t="inlineStr">
        <is>
          <t>[1,9]</t>
        </is>
      </c>
      <c r="F80" t="n">
        <v>1</v>
      </c>
      <c r="G80" t="n">
        <v>9</v>
      </c>
      <c r="H80" t="n">
        <v>-5.65</v>
      </c>
      <c r="I80" t="n">
        <v>813</v>
      </c>
      <c r="J80" t="n">
        <v>0</v>
      </c>
      <c r="K80" t="n">
        <v>9</v>
      </c>
      <c r="L80" t="n">
        <v>1</v>
      </c>
    </row>
    <row r="81">
      <c r="A81" t="inlineStr">
        <is>
          <t>sixA_annot</t>
        </is>
      </c>
      <c r="B81" t="n">
        <v>71</v>
      </c>
      <c r="C81" t="n">
        <v>78</v>
      </c>
      <c r="D81" t="inlineStr">
        <is>
          <t>micL</t>
        </is>
      </c>
      <c r="E81" t="inlineStr">
        <is>
          <t>[1,9]</t>
        </is>
      </c>
      <c r="F81" t="n">
        <v>2</v>
      </c>
      <c r="G81" t="n">
        <v>9</v>
      </c>
      <c r="H81" t="n">
        <v>-5.64</v>
      </c>
      <c r="I81" t="n">
        <v>819</v>
      </c>
      <c r="J81" t="inlineStr"/>
      <c r="K81" t="n">
        <v>8</v>
      </c>
      <c r="L81" t="n">
        <v>0.8888888888888888</v>
      </c>
    </row>
    <row r="82">
      <c r="A82" t="inlineStr">
        <is>
          <t>ykgM_annot</t>
        </is>
      </c>
      <c r="B82" t="n">
        <v>19</v>
      </c>
      <c r="C82" t="n">
        <v>27</v>
      </c>
      <c r="D82" t="inlineStr">
        <is>
          <t>micL</t>
        </is>
      </c>
      <c r="E82" t="inlineStr">
        <is>
          <t>[1,9]</t>
        </is>
      </c>
      <c r="F82" t="n">
        <v>1</v>
      </c>
      <c r="G82" t="n">
        <v>9</v>
      </c>
      <c r="H82" t="n">
        <v>-5.64</v>
      </c>
      <c r="I82" t="n">
        <v>814</v>
      </c>
      <c r="J82" t="inlineStr"/>
      <c r="K82" t="n">
        <v>9</v>
      </c>
      <c r="L82" t="n">
        <v>1</v>
      </c>
    </row>
    <row r="83">
      <c r="A83" t="inlineStr">
        <is>
          <t>yjbR</t>
        </is>
      </c>
      <c r="B83" t="n">
        <v>154</v>
      </c>
      <c r="C83" t="n">
        <v>197</v>
      </c>
      <c r="D83" t="inlineStr">
        <is>
          <t>micL</t>
        </is>
      </c>
      <c r="E83" t="inlineStr">
        <is>
          <t>[1,9]</t>
        </is>
      </c>
      <c r="F83" t="n">
        <v>2</v>
      </c>
      <c r="G83" t="n">
        <v>42</v>
      </c>
      <c r="H83" t="n">
        <v>-5.63</v>
      </c>
      <c r="I83" t="n">
        <v>824</v>
      </c>
      <c r="J83" t="n">
        <v>0</v>
      </c>
      <c r="K83" t="n">
        <v>8</v>
      </c>
      <c r="L83" t="n">
        <v>0.8888888888888888</v>
      </c>
    </row>
    <row r="84">
      <c r="A84" t="inlineStr">
        <is>
          <t>yfaA</t>
        </is>
      </c>
      <c r="B84" t="n">
        <v>106</v>
      </c>
      <c r="C84" t="n">
        <v>114</v>
      </c>
      <c r="D84" t="inlineStr">
        <is>
          <t>micL</t>
        </is>
      </c>
      <c r="E84" t="inlineStr">
        <is>
          <t>[1,9]</t>
        </is>
      </c>
      <c r="F84" t="n">
        <v>2</v>
      </c>
      <c r="G84" t="n">
        <v>10</v>
      </c>
      <c r="H84" t="n">
        <v>-5.58</v>
      </c>
      <c r="I84" t="n">
        <v>841</v>
      </c>
      <c r="J84" t="n">
        <v>0</v>
      </c>
      <c r="K84" t="n">
        <v>8</v>
      </c>
      <c r="L84" t="n">
        <v>0.8888888888888888</v>
      </c>
    </row>
    <row r="85">
      <c r="A85" t="inlineStr">
        <is>
          <t>btuB_annot</t>
        </is>
      </c>
      <c r="B85" t="n">
        <v>30</v>
      </c>
      <c r="C85" t="n">
        <v>63</v>
      </c>
      <c r="D85" t="inlineStr">
        <is>
          <t>micL</t>
        </is>
      </c>
      <c r="E85" t="inlineStr">
        <is>
          <t>[1,9]</t>
        </is>
      </c>
      <c r="F85" t="n">
        <v>2</v>
      </c>
      <c r="G85" t="n">
        <v>46</v>
      </c>
      <c r="H85" t="n">
        <v>-5.57</v>
      </c>
      <c r="I85" t="n">
        <v>848</v>
      </c>
      <c r="J85" t="inlineStr"/>
      <c r="K85" t="n">
        <v>8</v>
      </c>
      <c r="L85" t="n">
        <v>0.8888888888888888</v>
      </c>
    </row>
    <row r="86">
      <c r="A86" t="inlineStr">
        <is>
          <t>rimL_annot</t>
        </is>
      </c>
      <c r="B86" t="n">
        <v>174</v>
      </c>
      <c r="C86" t="n">
        <v>215</v>
      </c>
      <c r="D86" t="inlineStr">
        <is>
          <t>micL</t>
        </is>
      </c>
      <c r="E86" t="inlineStr">
        <is>
          <t>[1,9]</t>
        </is>
      </c>
      <c r="F86" t="n">
        <v>1</v>
      </c>
      <c r="G86" t="n">
        <v>36</v>
      </c>
      <c r="H86" t="n">
        <v>-5.55</v>
      </c>
      <c r="I86" t="n">
        <v>853</v>
      </c>
      <c r="J86" t="inlineStr"/>
      <c r="K86" t="n">
        <v>9</v>
      </c>
      <c r="L86" t="n">
        <v>1</v>
      </c>
    </row>
    <row r="87">
      <c r="A87" t="inlineStr">
        <is>
          <t>yfcP</t>
        </is>
      </c>
      <c r="B87" t="n">
        <v>28</v>
      </c>
      <c r="C87" t="n">
        <v>36</v>
      </c>
      <c r="D87" t="inlineStr">
        <is>
          <t>micL</t>
        </is>
      </c>
      <c r="E87" t="inlineStr">
        <is>
          <t>[1,9]</t>
        </is>
      </c>
      <c r="F87" t="n">
        <v>2</v>
      </c>
      <c r="G87" t="n">
        <v>10</v>
      </c>
      <c r="H87" t="n">
        <v>-5.52</v>
      </c>
      <c r="I87" t="n">
        <v>867</v>
      </c>
      <c r="J87" t="n">
        <v>0</v>
      </c>
      <c r="K87" t="n">
        <v>8</v>
      </c>
      <c r="L87" t="n">
        <v>0.8888888888888888</v>
      </c>
    </row>
    <row r="88">
      <c r="A88" t="inlineStr">
        <is>
          <t>ybaB_annot</t>
        </is>
      </c>
      <c r="B88" t="n">
        <v>184</v>
      </c>
      <c r="C88" t="n">
        <v>212</v>
      </c>
      <c r="D88" t="inlineStr">
        <is>
          <t>micL</t>
        </is>
      </c>
      <c r="E88" t="inlineStr">
        <is>
          <t>[1,9]</t>
        </is>
      </c>
      <c r="F88" t="n">
        <v>2</v>
      </c>
      <c r="G88" t="n">
        <v>42</v>
      </c>
      <c r="H88" t="n">
        <v>-5.52</v>
      </c>
      <c r="I88" t="n">
        <v>866</v>
      </c>
      <c r="J88" t="inlineStr"/>
      <c r="K88" t="n">
        <v>8</v>
      </c>
      <c r="L88" t="n">
        <v>0.8888888888888888</v>
      </c>
    </row>
    <row r="89">
      <c r="A89" t="inlineStr">
        <is>
          <t>purU</t>
        </is>
      </c>
      <c r="B89" t="n">
        <v>19</v>
      </c>
      <c r="C89" t="n">
        <v>26</v>
      </c>
      <c r="D89" t="inlineStr">
        <is>
          <t>micL</t>
        </is>
      </c>
      <c r="E89" t="inlineStr">
        <is>
          <t>[1,9]</t>
        </is>
      </c>
      <c r="F89" t="n">
        <v>2</v>
      </c>
      <c r="G89" t="n">
        <v>9</v>
      </c>
      <c r="H89" t="n">
        <v>-5.5</v>
      </c>
      <c r="I89" t="n">
        <v>879</v>
      </c>
      <c r="J89" t="n">
        <v>0</v>
      </c>
      <c r="K89" t="n">
        <v>8</v>
      </c>
      <c r="L89" t="n">
        <v>0.8888888888888888</v>
      </c>
    </row>
    <row r="90">
      <c r="A90" t="inlineStr">
        <is>
          <t>cycA_annot</t>
        </is>
      </c>
      <c r="B90" t="n">
        <v>66</v>
      </c>
      <c r="C90" t="n">
        <v>104</v>
      </c>
      <c r="D90" t="inlineStr">
        <is>
          <t>micL</t>
        </is>
      </c>
      <c r="E90" t="inlineStr">
        <is>
          <t>[1,9]</t>
        </is>
      </c>
      <c r="F90" t="n">
        <v>1</v>
      </c>
      <c r="G90" t="n">
        <v>47</v>
      </c>
      <c r="H90" t="n">
        <v>-5.5</v>
      </c>
      <c r="I90" t="n">
        <v>880</v>
      </c>
      <c r="J90" t="inlineStr"/>
      <c r="K90" t="n">
        <v>9</v>
      </c>
      <c r="L90" t="n">
        <v>1</v>
      </c>
    </row>
    <row r="91">
      <c r="A91" t="inlineStr">
        <is>
          <t>moaA_annot</t>
        </is>
      </c>
      <c r="B91" t="n">
        <v>51</v>
      </c>
      <c r="C91" t="n">
        <v>62</v>
      </c>
      <c r="D91" t="inlineStr">
        <is>
          <t>micL</t>
        </is>
      </c>
      <c r="E91" t="inlineStr">
        <is>
          <t>[1,9]</t>
        </is>
      </c>
      <c r="F91" t="n">
        <v>1</v>
      </c>
      <c r="G91" t="n">
        <v>12</v>
      </c>
      <c r="H91" t="n">
        <v>-5.5</v>
      </c>
      <c r="I91" t="n">
        <v>877</v>
      </c>
      <c r="J91" t="inlineStr"/>
      <c r="K91" t="n">
        <v>9</v>
      </c>
      <c r="L91" t="n">
        <v>1</v>
      </c>
    </row>
    <row r="92">
      <c r="A92" t="inlineStr">
        <is>
          <t>yeaC</t>
        </is>
      </c>
      <c r="B92" t="n">
        <v>39</v>
      </c>
      <c r="C92" t="n">
        <v>61</v>
      </c>
      <c r="D92" t="inlineStr">
        <is>
          <t>micL</t>
        </is>
      </c>
      <c r="E92" t="inlineStr">
        <is>
          <t>[1,9]</t>
        </is>
      </c>
      <c r="F92" t="n">
        <v>2</v>
      </c>
      <c r="G92" t="n">
        <v>25</v>
      </c>
      <c r="H92" t="n">
        <v>-5.48</v>
      </c>
      <c r="I92" t="n">
        <v>885</v>
      </c>
      <c r="J92" t="n">
        <v>0</v>
      </c>
      <c r="K92" t="n">
        <v>8</v>
      </c>
      <c r="L92" t="n">
        <v>0.8888888888888888</v>
      </c>
    </row>
    <row r="93">
      <c r="A93" t="inlineStr">
        <is>
          <t>tig_annot</t>
        </is>
      </c>
      <c r="B93" t="n">
        <v>99</v>
      </c>
      <c r="C93" t="n">
        <v>107</v>
      </c>
      <c r="D93" t="inlineStr">
        <is>
          <t>micL</t>
        </is>
      </c>
      <c r="E93" t="inlineStr">
        <is>
          <t>[1,9]</t>
        </is>
      </c>
      <c r="F93" t="n">
        <v>1</v>
      </c>
      <c r="G93" t="n">
        <v>9</v>
      </c>
      <c r="H93" t="n">
        <v>-5.47</v>
      </c>
      <c r="I93" t="n">
        <v>889</v>
      </c>
      <c r="J93" t="inlineStr"/>
      <c r="K93" t="n">
        <v>9</v>
      </c>
      <c r="L93" t="n">
        <v>1</v>
      </c>
    </row>
    <row r="94">
      <c r="A94" t="inlineStr">
        <is>
          <t>tnaB</t>
        </is>
      </c>
      <c r="B94" t="n">
        <v>169</v>
      </c>
      <c r="C94" t="n">
        <v>178</v>
      </c>
      <c r="D94" t="inlineStr">
        <is>
          <t>micL</t>
        </is>
      </c>
      <c r="E94" t="inlineStr">
        <is>
          <t>[1,9]</t>
        </is>
      </c>
      <c r="F94" t="n">
        <v>1</v>
      </c>
      <c r="G94" t="n">
        <v>10</v>
      </c>
      <c r="H94" t="n">
        <v>-5.45</v>
      </c>
      <c r="I94" t="n">
        <v>898</v>
      </c>
      <c r="J94" t="n">
        <v>0</v>
      </c>
      <c r="K94" t="n">
        <v>9</v>
      </c>
      <c r="L94" t="n">
        <v>1</v>
      </c>
    </row>
    <row r="95">
      <c r="A95" t="inlineStr">
        <is>
          <t>ftsB</t>
        </is>
      </c>
      <c r="B95" t="n">
        <v>163</v>
      </c>
      <c r="C95" t="n">
        <v>171</v>
      </c>
      <c r="D95" t="inlineStr">
        <is>
          <t>micL</t>
        </is>
      </c>
      <c r="E95" t="inlineStr">
        <is>
          <t>[1,9]</t>
        </is>
      </c>
      <c r="F95" t="n">
        <v>2</v>
      </c>
      <c r="G95" t="n">
        <v>10</v>
      </c>
      <c r="H95" t="n">
        <v>-5.39</v>
      </c>
      <c r="I95" t="n">
        <v>923</v>
      </c>
      <c r="J95" t="n">
        <v>0</v>
      </c>
      <c r="K95" t="n">
        <v>8</v>
      </c>
      <c r="L95" t="n">
        <v>0.8888888888888888</v>
      </c>
    </row>
    <row r="96">
      <c r="A96" t="inlineStr">
        <is>
          <t>cysH</t>
        </is>
      </c>
      <c r="B96" t="n">
        <v>58</v>
      </c>
      <c r="C96" t="n">
        <v>96</v>
      </c>
      <c r="D96" t="inlineStr">
        <is>
          <t>micL</t>
        </is>
      </c>
      <c r="E96" t="inlineStr">
        <is>
          <t>[1,9]</t>
        </is>
      </c>
      <c r="F96" t="n">
        <v>2</v>
      </c>
      <c r="G96" t="n">
        <v>44</v>
      </c>
      <c r="H96" t="n">
        <v>-5.36</v>
      </c>
      <c r="I96" t="n">
        <v>936</v>
      </c>
      <c r="J96" t="n">
        <v>0</v>
      </c>
      <c r="K96" t="n">
        <v>8</v>
      </c>
      <c r="L96" t="n">
        <v>0.8888888888888888</v>
      </c>
    </row>
    <row r="97">
      <c r="A97" t="inlineStr">
        <is>
          <t>rplF</t>
        </is>
      </c>
      <c r="B97" t="n">
        <v>182</v>
      </c>
      <c r="C97" t="n">
        <v>189</v>
      </c>
      <c r="D97" t="inlineStr">
        <is>
          <t>micL</t>
        </is>
      </c>
      <c r="E97" t="inlineStr">
        <is>
          <t>[1,9]</t>
        </is>
      </c>
      <c r="F97" t="n">
        <v>2</v>
      </c>
      <c r="G97" t="n">
        <v>9</v>
      </c>
      <c r="H97" t="n">
        <v>-5.36</v>
      </c>
      <c r="I97" t="n">
        <v>937</v>
      </c>
      <c r="J97" t="n">
        <v>0</v>
      </c>
      <c r="K97" t="n">
        <v>8</v>
      </c>
      <c r="L97" t="n">
        <v>0.8888888888888888</v>
      </c>
    </row>
    <row r="98">
      <c r="A98" t="inlineStr">
        <is>
          <t>pdxY</t>
        </is>
      </c>
      <c r="B98" t="n">
        <v>5</v>
      </c>
      <c r="C98" t="n">
        <v>14</v>
      </c>
      <c r="D98" t="inlineStr">
        <is>
          <t>micL</t>
        </is>
      </c>
      <c r="E98" t="inlineStr">
        <is>
          <t>[1,9]</t>
        </is>
      </c>
      <c r="F98" t="n">
        <v>2</v>
      </c>
      <c r="G98" t="n">
        <v>11</v>
      </c>
      <c r="H98" t="n">
        <v>-5.33</v>
      </c>
      <c r="I98" t="n">
        <v>950</v>
      </c>
      <c r="J98" t="n">
        <v>0</v>
      </c>
      <c r="K98" t="n">
        <v>8</v>
      </c>
      <c r="L98" t="n">
        <v>0.8888888888888888</v>
      </c>
    </row>
    <row r="99">
      <c r="A99" t="inlineStr">
        <is>
          <t>ycgY</t>
        </is>
      </c>
      <c r="B99" t="n">
        <v>3</v>
      </c>
      <c r="C99" t="n">
        <v>10</v>
      </c>
      <c r="D99" t="inlineStr">
        <is>
          <t>micL</t>
        </is>
      </c>
      <c r="E99" t="inlineStr">
        <is>
          <t>[1,9]</t>
        </is>
      </c>
      <c r="F99" t="n">
        <v>2</v>
      </c>
      <c r="G99" t="n">
        <v>9</v>
      </c>
      <c r="H99" t="n">
        <v>-5.32</v>
      </c>
      <c r="I99" t="n">
        <v>958</v>
      </c>
      <c r="J99" t="inlineStr"/>
      <c r="K99" t="n">
        <v>8</v>
      </c>
      <c r="L99" t="n">
        <v>0.8888888888888888</v>
      </c>
    </row>
    <row r="100">
      <c r="A100" t="inlineStr">
        <is>
          <t>yggP</t>
        </is>
      </c>
      <c r="B100" t="n">
        <v>94</v>
      </c>
      <c r="C100" t="n">
        <v>102</v>
      </c>
      <c r="D100" t="inlineStr">
        <is>
          <t>micL</t>
        </is>
      </c>
      <c r="E100" t="inlineStr">
        <is>
          <t>[1,9]</t>
        </is>
      </c>
      <c r="F100" t="n">
        <v>1</v>
      </c>
      <c r="G100" t="n">
        <v>9</v>
      </c>
      <c r="H100" t="n">
        <v>-5.31</v>
      </c>
      <c r="I100" t="n">
        <v>972</v>
      </c>
      <c r="J100" t="n">
        <v>0</v>
      </c>
      <c r="K100" t="n">
        <v>9</v>
      </c>
      <c r="L100" t="n">
        <v>1</v>
      </c>
    </row>
    <row r="101">
      <c r="A101" t="inlineStr">
        <is>
          <t>yqeK</t>
        </is>
      </c>
      <c r="B101" t="n">
        <v>78</v>
      </c>
      <c r="C101" t="n">
        <v>88</v>
      </c>
      <c r="D101" t="inlineStr">
        <is>
          <t>micL</t>
        </is>
      </c>
      <c r="E101" t="inlineStr">
        <is>
          <t>[1,9]</t>
        </is>
      </c>
      <c r="F101" t="n">
        <v>1</v>
      </c>
      <c r="G101" t="n">
        <v>11</v>
      </c>
      <c r="H101" t="n">
        <v>-5.31</v>
      </c>
      <c r="I101" t="n">
        <v>971</v>
      </c>
      <c r="J101" t="inlineStr"/>
      <c r="K101" t="n">
        <v>9</v>
      </c>
      <c r="L101" t="n">
        <v>1</v>
      </c>
    </row>
    <row r="102">
      <c r="A102" t="inlineStr">
        <is>
          <t>ydgC</t>
        </is>
      </c>
      <c r="B102" t="n">
        <v>92</v>
      </c>
      <c r="C102" t="n">
        <v>99</v>
      </c>
      <c r="D102" t="inlineStr">
        <is>
          <t>micL</t>
        </is>
      </c>
      <c r="E102" t="inlineStr">
        <is>
          <t>[1,9]</t>
        </is>
      </c>
      <c r="F102" t="n">
        <v>2</v>
      </c>
      <c r="G102" t="n">
        <v>9</v>
      </c>
      <c r="H102" t="n">
        <v>-5.31</v>
      </c>
      <c r="I102" t="n">
        <v>970</v>
      </c>
      <c r="J102" t="n">
        <v>0</v>
      </c>
      <c r="K102" t="n">
        <v>8</v>
      </c>
      <c r="L102" t="n">
        <v>0.8888888888888888</v>
      </c>
    </row>
    <row r="103">
      <c r="A103" t="inlineStr">
        <is>
          <t>abgR</t>
        </is>
      </c>
      <c r="B103" t="n">
        <v>95</v>
      </c>
      <c r="C103" t="n">
        <v>120</v>
      </c>
      <c r="D103" t="inlineStr">
        <is>
          <t>micL</t>
        </is>
      </c>
      <c r="E103" t="inlineStr">
        <is>
          <t>[1,9]</t>
        </is>
      </c>
      <c r="F103" t="n">
        <v>1</v>
      </c>
      <c r="G103" t="n">
        <v>25</v>
      </c>
      <c r="H103" t="n">
        <v>-5.25</v>
      </c>
      <c r="I103" t="n">
        <v>999</v>
      </c>
      <c r="J103" t="n">
        <v>0</v>
      </c>
      <c r="K103" t="n">
        <v>9</v>
      </c>
      <c r="L103" t="n">
        <v>1</v>
      </c>
    </row>
    <row r="104">
      <c r="A104" t="inlineStr">
        <is>
          <t>yjjA</t>
        </is>
      </c>
      <c r="B104" t="n">
        <v>38</v>
      </c>
      <c r="C104" t="n">
        <v>45</v>
      </c>
      <c r="D104" t="inlineStr">
        <is>
          <t>micL</t>
        </is>
      </c>
      <c r="E104" t="inlineStr">
        <is>
          <t>[1,9]</t>
        </is>
      </c>
      <c r="F104" t="n">
        <v>2</v>
      </c>
      <c r="G104" t="n">
        <v>9</v>
      </c>
      <c r="H104" t="n">
        <v>-5.24</v>
      </c>
      <c r="I104" t="n">
        <v>1010</v>
      </c>
      <c r="J104" t="n">
        <v>0</v>
      </c>
      <c r="K104" t="n">
        <v>8</v>
      </c>
      <c r="L104" t="n">
        <v>0.8888888888888888</v>
      </c>
    </row>
    <row r="105">
      <c r="A105" t="inlineStr">
        <is>
          <t>nrfG</t>
        </is>
      </c>
      <c r="B105" t="n">
        <v>120</v>
      </c>
      <c r="C105" t="n">
        <v>129</v>
      </c>
      <c r="D105" t="inlineStr">
        <is>
          <t>micL</t>
        </is>
      </c>
      <c r="E105" t="inlineStr">
        <is>
          <t>[1,9]</t>
        </is>
      </c>
      <c r="F105" t="n">
        <v>1</v>
      </c>
      <c r="G105" t="n">
        <v>10</v>
      </c>
      <c r="H105" t="n">
        <v>-5.17</v>
      </c>
      <c r="I105" t="n">
        <v>1033</v>
      </c>
      <c r="J105" t="n">
        <v>0</v>
      </c>
      <c r="K105" t="n">
        <v>9</v>
      </c>
      <c r="L105" t="n">
        <v>1</v>
      </c>
    </row>
    <row r="106">
      <c r="A106" t="inlineStr">
        <is>
          <t>hha</t>
        </is>
      </c>
      <c r="B106" t="n">
        <v>92</v>
      </c>
      <c r="C106" t="n">
        <v>100</v>
      </c>
      <c r="D106" t="inlineStr">
        <is>
          <t>micL</t>
        </is>
      </c>
      <c r="E106" t="inlineStr">
        <is>
          <t>[1,9]</t>
        </is>
      </c>
      <c r="F106" t="n">
        <v>1</v>
      </c>
      <c r="G106" t="n">
        <v>9</v>
      </c>
      <c r="H106" t="n">
        <v>-5.16</v>
      </c>
      <c r="I106" t="n">
        <v>1035</v>
      </c>
      <c r="J106" t="n">
        <v>0</v>
      </c>
      <c r="K106" t="n">
        <v>9</v>
      </c>
      <c r="L106" t="n">
        <v>1</v>
      </c>
    </row>
    <row r="107">
      <c r="A107" t="inlineStr">
        <is>
          <t>serA_annot</t>
        </is>
      </c>
      <c r="B107" t="n">
        <v>135</v>
      </c>
      <c r="C107" t="n">
        <v>191</v>
      </c>
      <c r="D107" t="inlineStr">
        <is>
          <t>micL</t>
        </is>
      </c>
      <c r="E107" t="inlineStr">
        <is>
          <t>[1,9]</t>
        </is>
      </c>
      <c r="F107" t="n">
        <v>2</v>
      </c>
      <c r="G107" t="n">
        <v>47</v>
      </c>
      <c r="H107" t="n">
        <v>-5.12</v>
      </c>
      <c r="I107" t="n">
        <v>1063</v>
      </c>
      <c r="J107" t="inlineStr"/>
      <c r="K107" t="n">
        <v>8</v>
      </c>
      <c r="L107" t="n">
        <v>0.8888888888888888</v>
      </c>
    </row>
    <row r="108">
      <c r="A108" t="inlineStr">
        <is>
          <t>yihP</t>
        </is>
      </c>
      <c r="B108" t="n">
        <v>20</v>
      </c>
      <c r="C108" t="n">
        <v>47</v>
      </c>
      <c r="D108" t="inlineStr">
        <is>
          <t>micL</t>
        </is>
      </c>
      <c r="E108" t="inlineStr">
        <is>
          <t>[1,9]</t>
        </is>
      </c>
      <c r="F108" t="n">
        <v>2</v>
      </c>
      <c r="G108" t="n">
        <v>27</v>
      </c>
      <c r="H108" t="n">
        <v>-5.1</v>
      </c>
      <c r="I108" t="n">
        <v>1076</v>
      </c>
      <c r="J108" t="n">
        <v>0</v>
      </c>
      <c r="K108" t="n">
        <v>8</v>
      </c>
      <c r="L108" t="n">
        <v>0.8888888888888888</v>
      </c>
    </row>
    <row r="109">
      <c r="A109" t="inlineStr">
        <is>
          <t>dnaE</t>
        </is>
      </c>
      <c r="B109" t="n">
        <v>181</v>
      </c>
      <c r="C109" t="n">
        <v>188</v>
      </c>
      <c r="D109" t="inlineStr">
        <is>
          <t>micL</t>
        </is>
      </c>
      <c r="E109" t="inlineStr">
        <is>
          <t>[1,9]</t>
        </is>
      </c>
      <c r="F109" t="n">
        <v>2</v>
      </c>
      <c r="G109" t="n">
        <v>9</v>
      </c>
      <c r="H109" t="n">
        <v>-5.09</v>
      </c>
      <c r="I109" t="n">
        <v>1077</v>
      </c>
      <c r="J109" t="n">
        <v>0</v>
      </c>
      <c r="K109" t="n">
        <v>8</v>
      </c>
      <c r="L109" t="n">
        <v>0.8888888888888888</v>
      </c>
    </row>
    <row r="110">
      <c r="A110" t="inlineStr">
        <is>
          <t>modB</t>
        </is>
      </c>
      <c r="B110" t="n">
        <v>6</v>
      </c>
      <c r="C110" t="n">
        <v>30</v>
      </c>
      <c r="D110" t="inlineStr">
        <is>
          <t>micL</t>
        </is>
      </c>
      <c r="E110" t="inlineStr">
        <is>
          <t>[1,9]</t>
        </is>
      </c>
      <c r="F110" t="n">
        <v>2</v>
      </c>
      <c r="G110" t="n">
        <v>26</v>
      </c>
      <c r="H110" t="n">
        <v>-5.08</v>
      </c>
      <c r="I110" t="n">
        <v>1081</v>
      </c>
      <c r="J110" t="n">
        <v>0</v>
      </c>
      <c r="K110" t="n">
        <v>8</v>
      </c>
      <c r="L110" t="n">
        <v>0.8888888888888888</v>
      </c>
    </row>
    <row r="111">
      <c r="A111" t="inlineStr">
        <is>
          <t>arfA_annot</t>
        </is>
      </c>
      <c r="B111" t="n">
        <v>105</v>
      </c>
      <c r="C111" t="n">
        <v>115</v>
      </c>
      <c r="D111" t="inlineStr">
        <is>
          <t>micL</t>
        </is>
      </c>
      <c r="E111" t="inlineStr">
        <is>
          <t>[1,9]</t>
        </is>
      </c>
      <c r="F111" t="n">
        <v>2</v>
      </c>
      <c r="G111" t="n">
        <v>11</v>
      </c>
      <c r="H111" t="n">
        <v>-5.05</v>
      </c>
      <c r="I111" t="n">
        <v>1103</v>
      </c>
      <c r="J111" t="inlineStr"/>
      <c r="K111" t="n">
        <v>8</v>
      </c>
      <c r="L111" t="n">
        <v>0.8888888888888888</v>
      </c>
    </row>
    <row r="112">
      <c r="A112" t="inlineStr">
        <is>
          <t>yhhS</t>
        </is>
      </c>
      <c r="B112" t="n">
        <v>60</v>
      </c>
      <c r="C112" t="n">
        <v>69</v>
      </c>
      <c r="D112" t="inlineStr">
        <is>
          <t>micL</t>
        </is>
      </c>
      <c r="E112" t="inlineStr">
        <is>
          <t>[1,9]</t>
        </is>
      </c>
      <c r="F112" t="n">
        <v>1</v>
      </c>
      <c r="G112" t="n">
        <v>10</v>
      </c>
      <c r="H112" t="n">
        <v>-5.05</v>
      </c>
      <c r="I112" t="n">
        <v>1104</v>
      </c>
      <c r="J112" t="n">
        <v>0</v>
      </c>
      <c r="K112" t="n">
        <v>9</v>
      </c>
      <c r="L112" t="n">
        <v>1</v>
      </c>
    </row>
    <row r="113">
      <c r="A113" t="inlineStr">
        <is>
          <t>npr</t>
        </is>
      </c>
      <c r="B113" t="n">
        <v>52</v>
      </c>
      <c r="C113" t="n">
        <v>61</v>
      </c>
      <c r="D113" t="inlineStr">
        <is>
          <t>micL</t>
        </is>
      </c>
      <c r="E113" t="inlineStr">
        <is>
          <t>[1,9]</t>
        </is>
      </c>
      <c r="F113" t="n">
        <v>2</v>
      </c>
      <c r="G113" t="n">
        <v>11</v>
      </c>
      <c r="H113" t="n">
        <v>-5.04</v>
      </c>
      <c r="I113" t="n">
        <v>1108</v>
      </c>
      <c r="J113" t="n">
        <v>0</v>
      </c>
      <c r="K113" t="n">
        <v>8</v>
      </c>
      <c r="L113" t="n">
        <v>0.8888888888888888</v>
      </c>
    </row>
    <row r="114">
      <c r="A114" t="inlineStr">
        <is>
          <t>murD</t>
        </is>
      </c>
      <c r="B114" t="n">
        <v>116</v>
      </c>
      <c r="C114" t="n">
        <v>124</v>
      </c>
      <c r="D114" t="inlineStr">
        <is>
          <t>micL</t>
        </is>
      </c>
      <c r="E114" t="inlineStr">
        <is>
          <t>[1,9]</t>
        </is>
      </c>
      <c r="F114" t="n">
        <v>1</v>
      </c>
      <c r="G114" t="n">
        <v>9</v>
      </c>
      <c r="H114" t="n">
        <v>-5.02</v>
      </c>
      <c r="I114" t="n">
        <v>1112</v>
      </c>
      <c r="J114" t="n">
        <v>0</v>
      </c>
      <c r="K114" t="n">
        <v>9</v>
      </c>
      <c r="L114" t="n">
        <v>1</v>
      </c>
    </row>
    <row r="115">
      <c r="A115" t="inlineStr">
        <is>
          <t>nanR</t>
        </is>
      </c>
      <c r="B115" t="n">
        <v>182</v>
      </c>
      <c r="C115" t="n">
        <v>192</v>
      </c>
      <c r="D115" t="inlineStr">
        <is>
          <t>micL</t>
        </is>
      </c>
      <c r="E115" t="inlineStr">
        <is>
          <t>[1,9]</t>
        </is>
      </c>
      <c r="F115" t="n">
        <v>2</v>
      </c>
      <c r="G115" t="n">
        <v>11</v>
      </c>
      <c r="H115" t="n">
        <v>-4.98</v>
      </c>
      <c r="I115" t="n">
        <v>1133</v>
      </c>
      <c r="J115" t="n">
        <v>0</v>
      </c>
      <c r="K115" t="n">
        <v>8</v>
      </c>
      <c r="L115" t="n">
        <v>0.8888888888888888</v>
      </c>
    </row>
    <row r="116">
      <c r="A116" t="inlineStr">
        <is>
          <t>uidB</t>
        </is>
      </c>
      <c r="B116" t="n">
        <v>54</v>
      </c>
      <c r="C116" t="n">
        <v>79</v>
      </c>
      <c r="D116" t="inlineStr">
        <is>
          <t>micL</t>
        </is>
      </c>
      <c r="E116" t="inlineStr">
        <is>
          <t>[1,9]</t>
        </is>
      </c>
      <c r="F116" t="n">
        <v>2</v>
      </c>
      <c r="G116" t="n">
        <v>27</v>
      </c>
      <c r="H116" t="n">
        <v>-4.88</v>
      </c>
      <c r="I116" t="n">
        <v>1172</v>
      </c>
      <c r="J116" t="n">
        <v>0</v>
      </c>
      <c r="K116" t="n">
        <v>8</v>
      </c>
      <c r="L116" t="n">
        <v>0.8888888888888888</v>
      </c>
    </row>
    <row r="117">
      <c r="A117" t="inlineStr">
        <is>
          <t>htpX_annot</t>
        </is>
      </c>
      <c r="B117" t="n">
        <v>28</v>
      </c>
      <c r="C117" t="n">
        <v>35</v>
      </c>
      <c r="D117" t="inlineStr">
        <is>
          <t>micL</t>
        </is>
      </c>
      <c r="E117" t="inlineStr">
        <is>
          <t>[1,9]</t>
        </is>
      </c>
      <c r="F117" t="n">
        <v>2</v>
      </c>
      <c r="G117" t="n">
        <v>9</v>
      </c>
      <c r="H117" t="n">
        <v>-4.86</v>
      </c>
      <c r="I117" t="n">
        <v>1185</v>
      </c>
      <c r="J117" t="inlineStr"/>
      <c r="K117" t="n">
        <v>8</v>
      </c>
      <c r="L117" t="n">
        <v>0.8888888888888888</v>
      </c>
    </row>
    <row r="118">
      <c r="A118" t="inlineStr">
        <is>
          <t>kdsD</t>
        </is>
      </c>
      <c r="B118" t="n">
        <v>143</v>
      </c>
      <c r="C118" t="n">
        <v>153</v>
      </c>
      <c r="D118" t="inlineStr">
        <is>
          <t>micL</t>
        </is>
      </c>
      <c r="E118" t="inlineStr">
        <is>
          <t>[1,9]</t>
        </is>
      </c>
      <c r="F118" t="n">
        <v>2</v>
      </c>
      <c r="G118" t="n">
        <v>11</v>
      </c>
      <c r="H118" t="n">
        <v>-4.85</v>
      </c>
      <c r="I118" t="n">
        <v>1194</v>
      </c>
      <c r="J118" t="n">
        <v>0</v>
      </c>
      <c r="K118" t="n">
        <v>8</v>
      </c>
      <c r="L118" t="n">
        <v>0.8888888888888888</v>
      </c>
    </row>
    <row r="119">
      <c r="A119" t="inlineStr">
        <is>
          <t>ariR</t>
        </is>
      </c>
      <c r="B119" t="n">
        <v>43</v>
      </c>
      <c r="C119" t="n">
        <v>53</v>
      </c>
      <c r="D119" t="inlineStr">
        <is>
          <t>micL</t>
        </is>
      </c>
      <c r="E119" t="inlineStr">
        <is>
          <t>[1,9]</t>
        </is>
      </c>
      <c r="F119" t="n">
        <v>2</v>
      </c>
      <c r="G119" t="n">
        <v>12</v>
      </c>
      <c r="H119" t="n">
        <v>-4.85</v>
      </c>
      <c r="I119" t="n">
        <v>1191</v>
      </c>
      <c r="J119" t="n">
        <v>0</v>
      </c>
      <c r="K119" t="n">
        <v>8</v>
      </c>
      <c r="L119" t="n">
        <v>0.8888888888888888</v>
      </c>
    </row>
    <row r="120">
      <c r="A120" t="inlineStr">
        <is>
          <t>skp_annot</t>
        </is>
      </c>
      <c r="B120" t="n">
        <v>10</v>
      </c>
      <c r="C120" t="n">
        <v>20</v>
      </c>
      <c r="D120" t="inlineStr">
        <is>
          <t>micL</t>
        </is>
      </c>
      <c r="E120" t="inlineStr">
        <is>
          <t>[1,9]</t>
        </is>
      </c>
      <c r="F120" t="n">
        <v>2</v>
      </c>
      <c r="G120" t="n">
        <v>12</v>
      </c>
      <c r="H120" t="n">
        <v>-4.82</v>
      </c>
      <c r="I120" t="n">
        <v>1202</v>
      </c>
      <c r="J120" t="inlineStr"/>
      <c r="K120" t="n">
        <v>8</v>
      </c>
      <c r="L120" t="n">
        <v>0.8888888888888888</v>
      </c>
    </row>
    <row r="121">
      <c r="A121" t="inlineStr">
        <is>
          <t>yqhC</t>
        </is>
      </c>
      <c r="B121" t="n">
        <v>129</v>
      </c>
      <c r="C121" t="n">
        <v>171</v>
      </c>
      <c r="D121" t="inlineStr">
        <is>
          <t>micL</t>
        </is>
      </c>
      <c r="E121" t="inlineStr">
        <is>
          <t>[1,9]</t>
        </is>
      </c>
      <c r="F121" t="n">
        <v>2</v>
      </c>
      <c r="G121" t="n">
        <v>40</v>
      </c>
      <c r="H121" t="n">
        <v>-4.79</v>
      </c>
      <c r="I121" t="n">
        <v>1218</v>
      </c>
      <c r="J121" t="n">
        <v>0</v>
      </c>
      <c r="K121" t="n">
        <v>8</v>
      </c>
      <c r="L121" t="n">
        <v>0.8888888888888888</v>
      </c>
    </row>
    <row r="122">
      <c r="A122" t="inlineStr">
        <is>
          <t>rpsS</t>
        </is>
      </c>
      <c r="B122" t="n">
        <v>154</v>
      </c>
      <c r="C122" t="n">
        <v>161</v>
      </c>
      <c r="D122" t="inlineStr">
        <is>
          <t>micL</t>
        </is>
      </c>
      <c r="E122" t="inlineStr">
        <is>
          <t>[1,9]</t>
        </is>
      </c>
      <c r="F122" t="n">
        <v>2</v>
      </c>
      <c r="G122" t="n">
        <v>9</v>
      </c>
      <c r="H122" t="n">
        <v>-4.78</v>
      </c>
      <c r="I122" t="n">
        <v>1230</v>
      </c>
      <c r="J122" t="n">
        <v>0</v>
      </c>
      <c r="K122" t="n">
        <v>8</v>
      </c>
      <c r="L122" t="n">
        <v>0.8888888888888888</v>
      </c>
    </row>
    <row r="123">
      <c r="A123" t="inlineStr">
        <is>
          <t>ygcW</t>
        </is>
      </c>
      <c r="B123" t="n">
        <v>172</v>
      </c>
      <c r="C123" t="n">
        <v>181</v>
      </c>
      <c r="D123" t="inlineStr">
        <is>
          <t>micL</t>
        </is>
      </c>
      <c r="E123" t="inlineStr">
        <is>
          <t>[1,9]</t>
        </is>
      </c>
      <c r="F123" t="n">
        <v>1</v>
      </c>
      <c r="G123" t="n">
        <v>10</v>
      </c>
      <c r="H123" t="n">
        <v>-4.78</v>
      </c>
      <c r="I123" t="n">
        <v>1228</v>
      </c>
      <c r="J123" t="n">
        <v>0</v>
      </c>
      <c r="K123" t="n">
        <v>9</v>
      </c>
      <c r="L123" t="n">
        <v>1</v>
      </c>
    </row>
    <row r="124">
      <c r="A124" t="inlineStr">
        <is>
          <t>eco</t>
        </is>
      </c>
      <c r="B124" t="n">
        <v>54</v>
      </c>
      <c r="C124" t="n">
        <v>72</v>
      </c>
      <c r="D124" t="inlineStr">
        <is>
          <t>micL</t>
        </is>
      </c>
      <c r="E124" t="inlineStr">
        <is>
          <t>[1,9]</t>
        </is>
      </c>
      <c r="F124" t="n">
        <v>2</v>
      </c>
      <c r="G124" t="n">
        <v>24</v>
      </c>
      <c r="H124" t="n">
        <v>-4.78</v>
      </c>
      <c r="I124" t="n">
        <v>1225</v>
      </c>
      <c r="J124" t="n">
        <v>0</v>
      </c>
      <c r="K124" t="n">
        <v>8</v>
      </c>
      <c r="L124" t="n">
        <v>0.8888888888888888</v>
      </c>
    </row>
    <row r="125">
      <c r="A125" t="inlineStr">
        <is>
          <t>kduD</t>
        </is>
      </c>
      <c r="B125" t="n">
        <v>14</v>
      </c>
      <c r="C125" t="n">
        <v>22</v>
      </c>
      <c r="D125" t="inlineStr">
        <is>
          <t>micL</t>
        </is>
      </c>
      <c r="E125" t="inlineStr">
        <is>
          <t>[1,9]</t>
        </is>
      </c>
      <c r="F125" t="n">
        <v>2</v>
      </c>
      <c r="G125" t="n">
        <v>10</v>
      </c>
      <c r="H125" t="n">
        <v>-4.75</v>
      </c>
      <c r="I125" t="n">
        <v>1247</v>
      </c>
      <c r="J125" t="n">
        <v>0</v>
      </c>
      <c r="K125" t="n">
        <v>8</v>
      </c>
      <c r="L125" t="n">
        <v>0.8888888888888888</v>
      </c>
    </row>
    <row r="126">
      <c r="A126" t="inlineStr">
        <is>
          <t>mtlD</t>
        </is>
      </c>
      <c r="B126" t="n">
        <v>73</v>
      </c>
      <c r="C126" t="n">
        <v>80</v>
      </c>
      <c r="D126" t="inlineStr">
        <is>
          <t>micL</t>
        </is>
      </c>
      <c r="E126" t="inlineStr">
        <is>
          <t>[1,9]</t>
        </is>
      </c>
      <c r="F126" t="n">
        <v>2</v>
      </c>
      <c r="G126" t="n">
        <v>9</v>
      </c>
      <c r="H126" t="n">
        <v>-4.71</v>
      </c>
      <c r="I126" t="n">
        <v>1263</v>
      </c>
      <c r="J126" t="n">
        <v>0</v>
      </c>
      <c r="K126" t="n">
        <v>8</v>
      </c>
      <c r="L126" t="n">
        <v>0.8888888888888888</v>
      </c>
    </row>
    <row r="127">
      <c r="A127" t="inlineStr">
        <is>
          <t>ttdR_annot</t>
        </is>
      </c>
      <c r="B127" t="n">
        <v>165</v>
      </c>
      <c r="C127" t="n">
        <v>174</v>
      </c>
      <c r="D127" t="inlineStr">
        <is>
          <t>micL</t>
        </is>
      </c>
      <c r="E127" t="inlineStr">
        <is>
          <t>[1,9]</t>
        </is>
      </c>
      <c r="F127" t="n">
        <v>1</v>
      </c>
      <c r="G127" t="n">
        <v>10</v>
      </c>
      <c r="H127" t="n">
        <v>-4.7</v>
      </c>
      <c r="I127" t="n">
        <v>1265</v>
      </c>
      <c r="J127" t="inlineStr"/>
      <c r="K127" t="n">
        <v>9</v>
      </c>
      <c r="L127" t="n">
        <v>1</v>
      </c>
    </row>
    <row r="128">
      <c r="A128" t="inlineStr">
        <is>
          <t>eno_annot</t>
        </is>
      </c>
      <c r="B128" t="n">
        <v>282</v>
      </c>
      <c r="C128" t="n">
        <v>292</v>
      </c>
      <c r="D128" t="inlineStr">
        <is>
          <t>micL</t>
        </is>
      </c>
      <c r="E128" t="inlineStr">
        <is>
          <t>[1,9]</t>
        </is>
      </c>
      <c r="F128" t="n">
        <v>2</v>
      </c>
      <c r="G128" t="n">
        <v>11</v>
      </c>
      <c r="H128" t="n">
        <v>-4.68</v>
      </c>
      <c r="I128" t="n">
        <v>1276</v>
      </c>
      <c r="J128" t="inlineStr"/>
      <c r="K128" t="n">
        <v>8</v>
      </c>
      <c r="L128" t="n">
        <v>0.8888888888888888</v>
      </c>
    </row>
    <row r="129">
      <c r="A129" t="inlineStr">
        <is>
          <t>hdhA_annot</t>
        </is>
      </c>
      <c r="B129" t="n">
        <v>151</v>
      </c>
      <c r="C129" t="n">
        <v>159</v>
      </c>
      <c r="D129" t="inlineStr">
        <is>
          <t>micL</t>
        </is>
      </c>
      <c r="E129" t="inlineStr">
        <is>
          <t>[1,9]</t>
        </is>
      </c>
      <c r="F129" t="n">
        <v>2</v>
      </c>
      <c r="G129" t="n">
        <v>10</v>
      </c>
      <c r="H129" t="n">
        <v>-4.66</v>
      </c>
      <c r="I129" t="n">
        <v>1290</v>
      </c>
      <c r="J129" t="inlineStr"/>
      <c r="K129" t="n">
        <v>8</v>
      </c>
      <c r="L129" t="n">
        <v>0.8888888888888888</v>
      </c>
    </row>
    <row r="130">
      <c r="A130" t="inlineStr">
        <is>
          <t>mutT</t>
        </is>
      </c>
      <c r="B130" t="n">
        <v>2</v>
      </c>
      <c r="C130" t="n">
        <v>10</v>
      </c>
      <c r="D130" t="inlineStr">
        <is>
          <t>micL</t>
        </is>
      </c>
      <c r="E130" t="inlineStr">
        <is>
          <t>[1,9]</t>
        </is>
      </c>
      <c r="F130" t="n">
        <v>2</v>
      </c>
      <c r="G130" t="n">
        <v>10</v>
      </c>
      <c r="H130" t="n">
        <v>-4.65</v>
      </c>
      <c r="I130" t="n">
        <v>1293</v>
      </c>
      <c r="J130" t="n">
        <v>0</v>
      </c>
      <c r="K130" t="n">
        <v>8</v>
      </c>
      <c r="L130" t="n">
        <v>0.8888888888888888</v>
      </c>
    </row>
    <row r="131">
      <c r="A131" t="inlineStr">
        <is>
          <t>ynbG</t>
        </is>
      </c>
      <c r="B131" t="n">
        <v>181</v>
      </c>
      <c r="C131" t="n">
        <v>192</v>
      </c>
      <c r="D131" t="inlineStr">
        <is>
          <t>micL</t>
        </is>
      </c>
      <c r="E131" t="inlineStr">
        <is>
          <t>[1,9]</t>
        </is>
      </c>
      <c r="F131" t="n">
        <v>1</v>
      </c>
      <c r="G131" t="n">
        <v>12</v>
      </c>
      <c r="H131" t="n">
        <v>-4.64</v>
      </c>
      <c r="I131" t="n">
        <v>1302</v>
      </c>
      <c r="J131" t="inlineStr"/>
      <c r="K131" t="n">
        <v>9</v>
      </c>
      <c r="L131" t="n">
        <v>1</v>
      </c>
    </row>
    <row r="132">
      <c r="A132" t="inlineStr">
        <is>
          <t>racR</t>
        </is>
      </c>
      <c r="B132" t="n">
        <v>110</v>
      </c>
      <c r="C132" t="n">
        <v>117</v>
      </c>
      <c r="D132" t="inlineStr">
        <is>
          <t>micL</t>
        </is>
      </c>
      <c r="E132" t="inlineStr">
        <is>
          <t>[1,9]</t>
        </is>
      </c>
      <c r="F132" t="n">
        <v>2</v>
      </c>
      <c r="G132" t="n">
        <v>9</v>
      </c>
      <c r="H132" t="n">
        <v>-4.63</v>
      </c>
      <c r="I132" t="n">
        <v>1306</v>
      </c>
      <c r="J132" t="n">
        <v>0</v>
      </c>
      <c r="K132" t="n">
        <v>8</v>
      </c>
      <c r="L132" t="n">
        <v>0.8888888888888888</v>
      </c>
    </row>
    <row r="133">
      <c r="A133" t="inlineStr">
        <is>
          <t>tisB_annot</t>
        </is>
      </c>
      <c r="B133" t="n">
        <v>165</v>
      </c>
      <c r="C133" t="n">
        <v>177</v>
      </c>
      <c r="D133" t="inlineStr">
        <is>
          <t>micL</t>
        </is>
      </c>
      <c r="E133" t="inlineStr">
        <is>
          <t>[1,9]</t>
        </is>
      </c>
      <c r="F133" t="n">
        <v>1</v>
      </c>
      <c r="G133" t="n">
        <v>14</v>
      </c>
      <c r="H133" t="n">
        <v>-4.61</v>
      </c>
      <c r="I133" t="n">
        <v>1326</v>
      </c>
      <c r="J133" t="inlineStr"/>
      <c r="K133" t="n">
        <v>9</v>
      </c>
      <c r="L133" t="n">
        <v>1</v>
      </c>
    </row>
    <row r="134">
      <c r="A134" t="inlineStr">
        <is>
          <t>frwB</t>
        </is>
      </c>
      <c r="B134" t="n">
        <v>18</v>
      </c>
      <c r="C134" t="n">
        <v>29</v>
      </c>
      <c r="D134" t="inlineStr">
        <is>
          <t>micL</t>
        </is>
      </c>
      <c r="E134" t="inlineStr">
        <is>
          <t>[1,9]</t>
        </is>
      </c>
      <c r="F134" t="n">
        <v>1</v>
      </c>
      <c r="G134" t="n">
        <v>11</v>
      </c>
      <c r="H134" t="n">
        <v>-4.6</v>
      </c>
      <c r="I134" t="n">
        <v>1334</v>
      </c>
      <c r="J134" t="n">
        <v>0</v>
      </c>
      <c r="K134" t="n">
        <v>9</v>
      </c>
      <c r="L134" t="n">
        <v>1</v>
      </c>
    </row>
    <row r="135">
      <c r="A135" t="inlineStr">
        <is>
          <t>yjiP</t>
        </is>
      </c>
      <c r="B135" t="n">
        <v>38</v>
      </c>
      <c r="C135" t="n">
        <v>46</v>
      </c>
      <c r="D135" t="inlineStr">
        <is>
          <t>micL</t>
        </is>
      </c>
      <c r="E135" t="inlineStr">
        <is>
          <t>[1,9]</t>
        </is>
      </c>
      <c r="F135" t="n">
        <v>1</v>
      </c>
      <c r="G135" t="n">
        <v>9</v>
      </c>
      <c r="H135" t="n">
        <v>-4.55</v>
      </c>
      <c r="I135" t="n">
        <v>1363</v>
      </c>
      <c r="J135" t="inlineStr"/>
      <c r="K135" t="n">
        <v>9</v>
      </c>
      <c r="L135" t="n">
        <v>1</v>
      </c>
    </row>
    <row r="136">
      <c r="A136" t="inlineStr">
        <is>
          <t>potB</t>
        </is>
      </c>
      <c r="B136" t="n">
        <v>42</v>
      </c>
      <c r="C136" t="n">
        <v>49</v>
      </c>
      <c r="D136" t="inlineStr">
        <is>
          <t>micL</t>
        </is>
      </c>
      <c r="E136" t="inlineStr">
        <is>
          <t>[1,9]</t>
        </is>
      </c>
      <c r="F136" t="n">
        <v>2</v>
      </c>
      <c r="G136" t="n">
        <v>9</v>
      </c>
      <c r="H136" t="n">
        <v>-4.54</v>
      </c>
      <c r="I136" t="n">
        <v>1366</v>
      </c>
      <c r="J136" t="n">
        <v>0</v>
      </c>
      <c r="K136" t="n">
        <v>8</v>
      </c>
      <c r="L136" t="n">
        <v>0.8888888888888888</v>
      </c>
    </row>
    <row r="137">
      <c r="A137" t="inlineStr">
        <is>
          <t>nlpD_annot</t>
        </is>
      </c>
      <c r="B137" t="n">
        <v>30</v>
      </c>
      <c r="C137" t="n">
        <v>40</v>
      </c>
      <c r="D137" t="inlineStr">
        <is>
          <t>micL</t>
        </is>
      </c>
      <c r="E137" t="inlineStr">
        <is>
          <t>[1,9]</t>
        </is>
      </c>
      <c r="F137" t="n">
        <v>1</v>
      </c>
      <c r="G137" t="n">
        <v>11</v>
      </c>
      <c r="H137" t="n">
        <v>-4.53</v>
      </c>
      <c r="I137" t="n">
        <v>1369</v>
      </c>
      <c r="J137" t="inlineStr"/>
      <c r="K137" t="n">
        <v>9</v>
      </c>
      <c r="L137" t="n">
        <v>1</v>
      </c>
    </row>
    <row r="138">
      <c r="A138" t="inlineStr">
        <is>
          <t>ybdR</t>
        </is>
      </c>
      <c r="B138" t="n">
        <v>139</v>
      </c>
      <c r="C138" t="n">
        <v>146</v>
      </c>
      <c r="D138" t="inlineStr">
        <is>
          <t>micL</t>
        </is>
      </c>
      <c r="E138" t="inlineStr">
        <is>
          <t>[1,9]</t>
        </is>
      </c>
      <c r="F138" t="n">
        <v>2</v>
      </c>
      <c r="G138" t="n">
        <v>9</v>
      </c>
      <c r="H138" t="n">
        <v>-4.52</v>
      </c>
      <c r="I138" t="n">
        <v>1371</v>
      </c>
      <c r="J138" t="n">
        <v>0</v>
      </c>
      <c r="K138" t="n">
        <v>8</v>
      </c>
      <c r="L138" t="n">
        <v>0.8888888888888888</v>
      </c>
    </row>
    <row r="139">
      <c r="A139" t="inlineStr">
        <is>
          <t>yicR_annot</t>
        </is>
      </c>
      <c r="B139" t="n">
        <v>18</v>
      </c>
      <c r="C139" t="n">
        <v>25</v>
      </c>
      <c r="D139" t="inlineStr">
        <is>
          <t>micL</t>
        </is>
      </c>
      <c r="E139" t="inlineStr">
        <is>
          <t>[1,9]</t>
        </is>
      </c>
      <c r="F139" t="n">
        <v>2</v>
      </c>
      <c r="G139" t="n">
        <v>9</v>
      </c>
      <c r="H139" t="n">
        <v>-4.51</v>
      </c>
      <c r="I139" t="n">
        <v>1380</v>
      </c>
      <c r="J139" t="inlineStr"/>
      <c r="K139" t="n">
        <v>8</v>
      </c>
      <c r="L139" t="n">
        <v>0.8888888888888888</v>
      </c>
    </row>
    <row r="140">
      <c r="A140" t="inlineStr">
        <is>
          <t>yqiI</t>
        </is>
      </c>
      <c r="B140" t="n">
        <v>188</v>
      </c>
      <c r="C140" t="n">
        <v>196</v>
      </c>
      <c r="D140" t="inlineStr">
        <is>
          <t>micL</t>
        </is>
      </c>
      <c r="E140" t="inlineStr">
        <is>
          <t>[1,9]</t>
        </is>
      </c>
      <c r="F140" t="n">
        <v>1</v>
      </c>
      <c r="G140" t="n">
        <v>9</v>
      </c>
      <c r="H140" t="n">
        <v>-4.5</v>
      </c>
      <c r="I140" t="n">
        <v>1390</v>
      </c>
      <c r="J140" t="n">
        <v>0</v>
      </c>
      <c r="K140" t="n">
        <v>9</v>
      </c>
      <c r="L140" t="n">
        <v>1</v>
      </c>
    </row>
    <row r="141">
      <c r="A141" t="inlineStr">
        <is>
          <t>gltX_annot</t>
        </is>
      </c>
      <c r="B141" t="n">
        <v>1</v>
      </c>
      <c r="C141" t="n">
        <v>8</v>
      </c>
      <c r="D141" t="inlineStr">
        <is>
          <t>micL</t>
        </is>
      </c>
      <c r="E141" t="inlineStr">
        <is>
          <t>[1,9]</t>
        </is>
      </c>
      <c r="F141" t="n">
        <v>2</v>
      </c>
      <c r="G141" t="n">
        <v>9</v>
      </c>
      <c r="H141" t="n">
        <v>-4.5</v>
      </c>
      <c r="I141" t="n">
        <v>1389</v>
      </c>
      <c r="J141" t="inlineStr"/>
      <c r="K141" t="n">
        <v>8</v>
      </c>
      <c r="L141" t="n">
        <v>0.8888888888888888</v>
      </c>
    </row>
    <row r="142">
      <c r="A142" t="inlineStr">
        <is>
          <t>aaeX_annot</t>
        </is>
      </c>
      <c r="B142" t="n">
        <v>36</v>
      </c>
      <c r="C142" t="n">
        <v>57</v>
      </c>
      <c r="D142" t="inlineStr">
        <is>
          <t>micL</t>
        </is>
      </c>
      <c r="E142" t="inlineStr">
        <is>
          <t>[1,9]</t>
        </is>
      </c>
      <c r="F142" t="n">
        <v>1</v>
      </c>
      <c r="G142" t="n">
        <v>27</v>
      </c>
      <c r="H142" t="n">
        <v>-4.48</v>
      </c>
      <c r="I142" t="n">
        <v>1403</v>
      </c>
      <c r="J142" t="inlineStr"/>
      <c r="K142" t="n">
        <v>9</v>
      </c>
      <c r="L142" t="n">
        <v>1</v>
      </c>
    </row>
    <row r="143">
      <c r="A143" t="inlineStr">
        <is>
          <t>cysM</t>
        </is>
      </c>
      <c r="B143" t="n">
        <v>56</v>
      </c>
      <c r="C143" t="n">
        <v>99</v>
      </c>
      <c r="D143" t="inlineStr">
        <is>
          <t>micL</t>
        </is>
      </c>
      <c r="E143" t="inlineStr">
        <is>
          <t>[1,9]</t>
        </is>
      </c>
      <c r="F143" t="n">
        <v>1</v>
      </c>
      <c r="G143" t="n">
        <v>44</v>
      </c>
      <c r="H143" t="n">
        <v>-4.48</v>
      </c>
      <c r="I143" t="n">
        <v>1402</v>
      </c>
      <c r="J143" t="n">
        <v>0</v>
      </c>
      <c r="K143" t="n">
        <v>9</v>
      </c>
      <c r="L143" t="n">
        <v>1</v>
      </c>
    </row>
    <row r="144">
      <c r="A144" t="inlineStr">
        <is>
          <t>fldA_annot</t>
        </is>
      </c>
      <c r="B144" t="n">
        <v>134</v>
      </c>
      <c r="C144" t="n">
        <v>142</v>
      </c>
      <c r="D144" t="inlineStr">
        <is>
          <t>micL</t>
        </is>
      </c>
      <c r="E144" t="inlineStr">
        <is>
          <t>[1,9]</t>
        </is>
      </c>
      <c r="F144" t="n">
        <v>2</v>
      </c>
      <c r="G144" t="n">
        <v>10</v>
      </c>
      <c r="H144" t="n">
        <v>-4.44</v>
      </c>
      <c r="I144" t="n">
        <v>1424</v>
      </c>
      <c r="J144" t="inlineStr"/>
      <c r="K144" t="n">
        <v>8</v>
      </c>
      <c r="L144" t="n">
        <v>0.8888888888888888</v>
      </c>
    </row>
    <row r="145">
      <c r="A145" t="inlineStr">
        <is>
          <t>ybhQ_annot</t>
        </is>
      </c>
      <c r="B145" t="n">
        <v>1</v>
      </c>
      <c r="C145" t="n">
        <v>8</v>
      </c>
      <c r="D145" t="inlineStr">
        <is>
          <t>micL</t>
        </is>
      </c>
      <c r="E145" t="inlineStr">
        <is>
          <t>[1,9]</t>
        </is>
      </c>
      <c r="F145" t="n">
        <v>1</v>
      </c>
      <c r="G145" t="n">
        <v>8</v>
      </c>
      <c r="H145" t="n">
        <v>-4.44</v>
      </c>
      <c r="I145" t="n">
        <v>1425</v>
      </c>
      <c r="J145" t="inlineStr"/>
      <c r="K145" t="n">
        <v>8</v>
      </c>
      <c r="L145" t="n">
        <v>0.8888888888888888</v>
      </c>
    </row>
    <row r="146">
      <c r="A146" t="inlineStr">
        <is>
          <t>hisH</t>
        </is>
      </c>
      <c r="B146" t="n">
        <v>6</v>
      </c>
      <c r="C146" t="n">
        <v>15</v>
      </c>
      <c r="D146" t="inlineStr">
        <is>
          <t>micL</t>
        </is>
      </c>
      <c r="E146" t="inlineStr">
        <is>
          <t>[1,9]</t>
        </is>
      </c>
      <c r="F146" t="n">
        <v>2</v>
      </c>
      <c r="G146" t="n">
        <v>10</v>
      </c>
      <c r="H146" t="n">
        <v>-4.4</v>
      </c>
      <c r="I146" t="n">
        <v>1446</v>
      </c>
      <c r="J146" t="n">
        <v>0</v>
      </c>
      <c r="K146" t="n">
        <v>8</v>
      </c>
      <c r="L146" t="n">
        <v>0.8888888888888888</v>
      </c>
    </row>
    <row r="147">
      <c r="A147" t="inlineStr">
        <is>
          <t>ybiB</t>
        </is>
      </c>
      <c r="B147" t="n">
        <v>86</v>
      </c>
      <c r="C147" t="n">
        <v>93</v>
      </c>
      <c r="D147" t="inlineStr">
        <is>
          <t>micL</t>
        </is>
      </c>
      <c r="E147" t="inlineStr">
        <is>
          <t>[1,9]</t>
        </is>
      </c>
      <c r="F147" t="n">
        <v>2</v>
      </c>
      <c r="G147" t="n">
        <v>9</v>
      </c>
      <c r="H147" t="n">
        <v>-4.39</v>
      </c>
      <c r="I147" t="n">
        <v>1450</v>
      </c>
      <c r="J147" t="n">
        <v>0</v>
      </c>
      <c r="K147" t="n">
        <v>8</v>
      </c>
      <c r="L147" t="n">
        <v>0.8888888888888888</v>
      </c>
    </row>
    <row r="148">
      <c r="A148" t="inlineStr">
        <is>
          <t>yjdC_annot</t>
        </is>
      </c>
      <c r="B148" t="n">
        <v>1</v>
      </c>
      <c r="C148" t="n">
        <v>37</v>
      </c>
      <c r="D148" t="inlineStr">
        <is>
          <t>micL</t>
        </is>
      </c>
      <c r="E148" t="inlineStr">
        <is>
          <t>[1,9]</t>
        </is>
      </c>
      <c r="F148" t="n">
        <v>1</v>
      </c>
      <c r="G148" t="n">
        <v>26</v>
      </c>
      <c r="H148" t="n">
        <v>-4.39</v>
      </c>
      <c r="I148" t="n">
        <v>1456</v>
      </c>
      <c r="J148" t="inlineStr"/>
      <c r="K148" t="n">
        <v>9</v>
      </c>
      <c r="L148" t="n">
        <v>1</v>
      </c>
    </row>
    <row r="149">
      <c r="A149" t="inlineStr">
        <is>
          <t>lspA_annot</t>
        </is>
      </c>
      <c r="B149" t="n">
        <v>168</v>
      </c>
      <c r="C149" t="n">
        <v>178</v>
      </c>
      <c r="D149" t="inlineStr">
        <is>
          <t>micL</t>
        </is>
      </c>
      <c r="E149" t="inlineStr">
        <is>
          <t>[1,9]</t>
        </is>
      </c>
      <c r="F149" t="n">
        <v>2</v>
      </c>
      <c r="G149" t="n">
        <v>12</v>
      </c>
      <c r="H149" t="n">
        <v>-4.38</v>
      </c>
      <c r="I149" t="n">
        <v>1458</v>
      </c>
      <c r="J149" t="inlineStr"/>
      <c r="K149" t="n">
        <v>8</v>
      </c>
      <c r="L149" t="n">
        <v>0.8888888888888888</v>
      </c>
    </row>
    <row r="150">
      <c r="A150" t="inlineStr">
        <is>
          <t>yihS</t>
        </is>
      </c>
      <c r="B150" t="n">
        <v>169</v>
      </c>
      <c r="C150" t="n">
        <v>178</v>
      </c>
      <c r="D150" t="inlineStr">
        <is>
          <t>micL</t>
        </is>
      </c>
      <c r="E150" t="inlineStr">
        <is>
          <t>[1,9]</t>
        </is>
      </c>
      <c r="F150" t="n">
        <v>1</v>
      </c>
      <c r="G150" t="n">
        <v>10</v>
      </c>
      <c r="H150" t="n">
        <v>-4.36</v>
      </c>
      <c r="I150" t="n">
        <v>1476</v>
      </c>
      <c r="J150" t="n">
        <v>0</v>
      </c>
      <c r="K150" t="n">
        <v>9</v>
      </c>
      <c r="L150" t="n">
        <v>1</v>
      </c>
    </row>
    <row r="151">
      <c r="A151" t="inlineStr">
        <is>
          <t>proY</t>
        </is>
      </c>
      <c r="B151" t="n">
        <v>87</v>
      </c>
      <c r="C151" t="n">
        <v>114</v>
      </c>
      <c r="D151" t="inlineStr">
        <is>
          <t>micL</t>
        </is>
      </c>
      <c r="E151" t="inlineStr">
        <is>
          <t>[1,9]</t>
        </is>
      </c>
      <c r="F151" t="n">
        <v>2</v>
      </c>
      <c r="G151" t="n">
        <v>27</v>
      </c>
      <c r="H151" t="n">
        <v>-4.34</v>
      </c>
      <c r="I151" t="n">
        <v>1483</v>
      </c>
      <c r="J151" t="n">
        <v>0</v>
      </c>
      <c r="K151" t="n">
        <v>8</v>
      </c>
      <c r="L151" t="n">
        <v>0.8888888888888888</v>
      </c>
    </row>
    <row r="152">
      <c r="A152" t="inlineStr">
        <is>
          <t>ydaC</t>
        </is>
      </c>
      <c r="B152" t="n">
        <v>29</v>
      </c>
      <c r="C152" t="n">
        <v>39</v>
      </c>
      <c r="D152" t="inlineStr">
        <is>
          <t>micL</t>
        </is>
      </c>
      <c r="E152" t="inlineStr">
        <is>
          <t>[1,9]</t>
        </is>
      </c>
      <c r="F152" t="n">
        <v>1</v>
      </c>
      <c r="G152" t="n">
        <v>11</v>
      </c>
      <c r="H152" t="n">
        <v>-4.34</v>
      </c>
      <c r="I152" t="n">
        <v>1484</v>
      </c>
      <c r="J152" t="n">
        <v>0</v>
      </c>
      <c r="K152" t="n">
        <v>9</v>
      </c>
      <c r="L152" t="n">
        <v>1</v>
      </c>
    </row>
    <row r="153">
      <c r="A153" t="inlineStr">
        <is>
          <t>dtpA_annot</t>
        </is>
      </c>
      <c r="B153" t="n">
        <v>92</v>
      </c>
      <c r="C153" t="n">
        <v>100</v>
      </c>
      <c r="D153" t="inlineStr">
        <is>
          <t>micL</t>
        </is>
      </c>
      <c r="E153" t="inlineStr">
        <is>
          <t>[1,9]</t>
        </is>
      </c>
      <c r="F153" t="n">
        <v>1</v>
      </c>
      <c r="G153" t="n">
        <v>9</v>
      </c>
      <c r="H153" t="n">
        <v>-4.29</v>
      </c>
      <c r="I153" t="n">
        <v>1506</v>
      </c>
      <c r="J153" t="inlineStr"/>
      <c r="K153" t="n">
        <v>9</v>
      </c>
      <c r="L153" t="n">
        <v>1</v>
      </c>
    </row>
    <row r="154">
      <c r="A154" t="inlineStr">
        <is>
          <t>yhcN</t>
        </is>
      </c>
      <c r="B154" t="n">
        <v>91</v>
      </c>
      <c r="C154" t="n">
        <v>99</v>
      </c>
      <c r="D154" t="inlineStr">
        <is>
          <t>micL</t>
        </is>
      </c>
      <c r="E154" t="inlineStr">
        <is>
          <t>[1,9]</t>
        </is>
      </c>
      <c r="F154" t="n">
        <v>1</v>
      </c>
      <c r="G154" t="n">
        <v>9</v>
      </c>
      <c r="H154" t="n">
        <v>-4.25</v>
      </c>
      <c r="I154" t="n">
        <v>1526</v>
      </c>
      <c r="J154" t="n">
        <v>0</v>
      </c>
      <c r="K154" t="n">
        <v>9</v>
      </c>
      <c r="L154" t="n">
        <v>1</v>
      </c>
    </row>
    <row r="155">
      <c r="A155" t="inlineStr">
        <is>
          <t>fryB</t>
        </is>
      </c>
      <c r="B155" t="n">
        <v>185</v>
      </c>
      <c r="C155" t="n">
        <v>194</v>
      </c>
      <c r="D155" t="inlineStr">
        <is>
          <t>micL</t>
        </is>
      </c>
      <c r="E155" t="inlineStr">
        <is>
          <t>[1,9]</t>
        </is>
      </c>
      <c r="F155" t="n">
        <v>2</v>
      </c>
      <c r="G155" t="n">
        <v>11</v>
      </c>
      <c r="H155" t="n">
        <v>-4.24</v>
      </c>
      <c r="I155" t="n">
        <v>1533</v>
      </c>
      <c r="J155" t="n">
        <v>0</v>
      </c>
      <c r="K155" t="n">
        <v>8</v>
      </c>
      <c r="L155" t="n">
        <v>0.8888888888888888</v>
      </c>
    </row>
    <row r="156">
      <c r="A156" t="inlineStr">
        <is>
          <t>damX_annot</t>
        </is>
      </c>
      <c r="B156" t="n">
        <v>128</v>
      </c>
      <c r="C156" t="n">
        <v>137</v>
      </c>
      <c r="D156" t="inlineStr">
        <is>
          <t>micL</t>
        </is>
      </c>
      <c r="E156" t="inlineStr">
        <is>
          <t>[1,9]</t>
        </is>
      </c>
      <c r="F156" t="n">
        <v>1</v>
      </c>
      <c r="G156" t="n">
        <v>10</v>
      </c>
      <c r="H156" t="n">
        <v>-4.18</v>
      </c>
      <c r="I156" t="n">
        <v>1565</v>
      </c>
      <c r="J156" t="inlineStr"/>
      <c r="K156" t="n">
        <v>9</v>
      </c>
      <c r="L156" t="n">
        <v>1</v>
      </c>
    </row>
    <row r="157">
      <c r="A157" t="inlineStr">
        <is>
          <t>citD</t>
        </is>
      </c>
      <c r="B157" t="n">
        <v>53</v>
      </c>
      <c r="C157" t="n">
        <v>100</v>
      </c>
      <c r="D157" t="inlineStr">
        <is>
          <t>micL</t>
        </is>
      </c>
      <c r="E157" t="inlineStr">
        <is>
          <t>[1,9]</t>
        </is>
      </c>
      <c r="F157" t="n">
        <v>2</v>
      </c>
      <c r="G157" t="n">
        <v>47</v>
      </c>
      <c r="H157" t="n">
        <v>-4.17</v>
      </c>
      <c r="I157" t="n">
        <v>1569</v>
      </c>
      <c r="J157" t="n">
        <v>0</v>
      </c>
      <c r="K157" t="n">
        <v>8</v>
      </c>
      <c r="L157" t="n">
        <v>0.8888888888888888</v>
      </c>
    </row>
    <row r="158">
      <c r="A158" t="inlineStr">
        <is>
          <t>ppa_annot</t>
        </is>
      </c>
      <c r="B158" t="n">
        <v>59</v>
      </c>
      <c r="C158" t="n">
        <v>67</v>
      </c>
      <c r="D158" t="inlineStr">
        <is>
          <t>micL</t>
        </is>
      </c>
      <c r="E158" t="inlineStr">
        <is>
          <t>[1,9]</t>
        </is>
      </c>
      <c r="F158" t="n">
        <v>1</v>
      </c>
      <c r="G158" t="n">
        <v>9</v>
      </c>
      <c r="H158" t="n">
        <v>-4.13</v>
      </c>
      <c r="I158" t="n">
        <v>1598</v>
      </c>
      <c r="J158" t="inlineStr"/>
      <c r="K158" t="n">
        <v>9</v>
      </c>
      <c r="L158" t="n">
        <v>1</v>
      </c>
    </row>
    <row r="159">
      <c r="A159" t="inlineStr">
        <is>
          <t>nagZ</t>
        </is>
      </c>
      <c r="B159" t="n">
        <v>175</v>
      </c>
      <c r="C159" t="n">
        <v>182</v>
      </c>
      <c r="D159" t="inlineStr">
        <is>
          <t>micL</t>
        </is>
      </c>
      <c r="E159" t="inlineStr">
        <is>
          <t>[1,9]</t>
        </is>
      </c>
      <c r="F159" t="n">
        <v>2</v>
      </c>
      <c r="G159" t="n">
        <v>9</v>
      </c>
      <c r="H159" t="n">
        <v>-4.13</v>
      </c>
      <c r="I159" t="n">
        <v>1593</v>
      </c>
      <c r="J159" t="n">
        <v>0</v>
      </c>
      <c r="K159" t="n">
        <v>8</v>
      </c>
      <c r="L159" t="n">
        <v>0.8888888888888888</v>
      </c>
    </row>
    <row r="160">
      <c r="A160" t="inlineStr">
        <is>
          <t>yoeF</t>
        </is>
      </c>
      <c r="B160" t="n">
        <v>82</v>
      </c>
      <c r="C160" t="n">
        <v>89</v>
      </c>
      <c r="D160" t="inlineStr">
        <is>
          <t>micL</t>
        </is>
      </c>
      <c r="E160" t="inlineStr">
        <is>
          <t>[1,9]</t>
        </is>
      </c>
      <c r="F160" t="n">
        <v>2</v>
      </c>
      <c r="G160" t="n">
        <v>9</v>
      </c>
      <c r="H160" t="n">
        <v>-4.05</v>
      </c>
      <c r="I160" t="n">
        <v>1626</v>
      </c>
      <c r="J160" t="n">
        <v>0</v>
      </c>
      <c r="K160" t="n">
        <v>8</v>
      </c>
      <c r="L160" t="n">
        <v>0.8888888888888888</v>
      </c>
    </row>
    <row r="161">
      <c r="A161" t="inlineStr">
        <is>
          <t>yedV</t>
        </is>
      </c>
      <c r="B161" t="n">
        <v>87</v>
      </c>
      <c r="C161" t="n">
        <v>96</v>
      </c>
      <c r="D161" t="inlineStr">
        <is>
          <t>micL</t>
        </is>
      </c>
      <c r="E161" t="inlineStr">
        <is>
          <t>[1,9]</t>
        </is>
      </c>
      <c r="F161" t="n">
        <v>2</v>
      </c>
      <c r="G161" t="n">
        <v>11</v>
      </c>
      <c r="H161" t="n">
        <v>-4.03</v>
      </c>
      <c r="I161" t="n">
        <v>1637</v>
      </c>
      <c r="J161" t="n">
        <v>0</v>
      </c>
      <c r="K161" t="n">
        <v>8</v>
      </c>
      <c r="L161" t="n">
        <v>0.8888888888888888</v>
      </c>
    </row>
    <row r="162">
      <c r="A162" t="inlineStr">
        <is>
          <t>rfbB</t>
        </is>
      </c>
      <c r="B162" t="n">
        <v>101</v>
      </c>
      <c r="C162" t="n">
        <v>108</v>
      </c>
      <c r="D162" t="inlineStr">
        <is>
          <t>micL</t>
        </is>
      </c>
      <c r="E162" t="inlineStr">
        <is>
          <t>[1,9]</t>
        </is>
      </c>
      <c r="F162" t="n">
        <v>1</v>
      </c>
      <c r="G162" t="n">
        <v>8</v>
      </c>
      <c r="H162" t="n">
        <v>-4.03</v>
      </c>
      <c r="I162" t="n">
        <v>1638</v>
      </c>
      <c r="J162" t="n">
        <v>0</v>
      </c>
      <c r="K162" t="n">
        <v>8</v>
      </c>
      <c r="L162" t="n">
        <v>0.8888888888888888</v>
      </c>
    </row>
    <row r="163">
      <c r="A163" t="inlineStr">
        <is>
          <t>rnk</t>
        </is>
      </c>
      <c r="B163" t="n">
        <v>33</v>
      </c>
      <c r="C163" t="n">
        <v>44</v>
      </c>
      <c r="D163" t="inlineStr">
        <is>
          <t>micL</t>
        </is>
      </c>
      <c r="E163" t="inlineStr">
        <is>
          <t>[1,9]</t>
        </is>
      </c>
      <c r="F163" t="n">
        <v>1</v>
      </c>
      <c r="G163" t="n">
        <v>12</v>
      </c>
      <c r="H163" t="n">
        <v>-3.99</v>
      </c>
      <c r="I163" t="n">
        <v>1662</v>
      </c>
      <c r="J163" t="n">
        <v>0</v>
      </c>
      <c r="K163" t="n">
        <v>9</v>
      </c>
      <c r="L163" t="n">
        <v>1</v>
      </c>
    </row>
    <row r="164">
      <c r="A164" t="inlineStr">
        <is>
          <t>yagK_annot</t>
        </is>
      </c>
      <c r="B164" t="n">
        <v>28</v>
      </c>
      <c r="C164" t="n">
        <v>35</v>
      </c>
      <c r="D164" t="inlineStr">
        <is>
          <t>micL</t>
        </is>
      </c>
      <c r="E164" t="inlineStr">
        <is>
          <t>[1,9]</t>
        </is>
      </c>
      <c r="F164" t="n">
        <v>1</v>
      </c>
      <c r="G164" t="n">
        <v>8</v>
      </c>
      <c r="H164" t="n">
        <v>-3.93</v>
      </c>
      <c r="I164" t="n">
        <v>1687</v>
      </c>
      <c r="J164" t="inlineStr"/>
      <c r="K164" t="n">
        <v>8</v>
      </c>
      <c r="L164" t="n">
        <v>0.8888888888888888</v>
      </c>
    </row>
    <row r="165">
      <c r="A165" t="inlineStr">
        <is>
          <t>ygeY</t>
        </is>
      </c>
      <c r="B165" t="n">
        <v>100</v>
      </c>
      <c r="C165" t="n">
        <v>112</v>
      </c>
      <c r="D165" t="inlineStr">
        <is>
          <t>micL</t>
        </is>
      </c>
      <c r="E165" t="inlineStr">
        <is>
          <t>[1,9]</t>
        </is>
      </c>
      <c r="F165" t="n">
        <v>1</v>
      </c>
      <c r="G165" t="n">
        <v>12</v>
      </c>
      <c r="H165" t="n">
        <v>-3.9</v>
      </c>
      <c r="I165" t="n">
        <v>1708</v>
      </c>
      <c r="J165" t="n">
        <v>0</v>
      </c>
      <c r="K165" t="n">
        <v>9</v>
      </c>
      <c r="L165" t="n">
        <v>1</v>
      </c>
    </row>
    <row r="166">
      <c r="A166" t="inlineStr">
        <is>
          <t>frdB</t>
        </is>
      </c>
      <c r="B166" t="n">
        <v>4</v>
      </c>
      <c r="C166" t="n">
        <v>11</v>
      </c>
      <c r="D166" t="inlineStr">
        <is>
          <t>micL</t>
        </is>
      </c>
      <c r="E166" t="inlineStr">
        <is>
          <t>[1,9]</t>
        </is>
      </c>
      <c r="F166" t="n">
        <v>1</v>
      </c>
      <c r="G166" t="n">
        <v>8</v>
      </c>
      <c r="H166" t="n">
        <v>-3.89</v>
      </c>
      <c r="I166" t="n">
        <v>1718</v>
      </c>
      <c r="J166" t="n">
        <v>0</v>
      </c>
      <c r="K166" t="n">
        <v>8</v>
      </c>
      <c r="L166" t="n">
        <v>0.8888888888888888</v>
      </c>
    </row>
    <row r="167">
      <c r="A167" t="inlineStr">
        <is>
          <t>opgH</t>
        </is>
      </c>
      <c r="B167" t="n">
        <v>1</v>
      </c>
      <c r="C167" t="n">
        <v>8</v>
      </c>
      <c r="D167" t="inlineStr">
        <is>
          <t>micL</t>
        </is>
      </c>
      <c r="E167" t="inlineStr">
        <is>
          <t>[1,9]</t>
        </is>
      </c>
      <c r="F167" t="n">
        <v>1</v>
      </c>
      <c r="G167" t="n">
        <v>8</v>
      </c>
      <c r="H167" t="n">
        <v>-3.86</v>
      </c>
      <c r="I167" t="n">
        <v>1735</v>
      </c>
      <c r="J167" t="n">
        <v>0</v>
      </c>
      <c r="K167" t="n">
        <v>8</v>
      </c>
      <c r="L167" t="n">
        <v>0.8888888888888888</v>
      </c>
    </row>
    <row r="168">
      <c r="A168" t="inlineStr">
        <is>
          <t>yhiI</t>
        </is>
      </c>
      <c r="B168" t="n">
        <v>101</v>
      </c>
      <c r="C168" t="n">
        <v>112</v>
      </c>
      <c r="D168" t="inlineStr">
        <is>
          <t>micL</t>
        </is>
      </c>
      <c r="E168" t="inlineStr">
        <is>
          <t>[1,9]</t>
        </is>
      </c>
      <c r="F168" t="n">
        <v>1</v>
      </c>
      <c r="G168" t="n">
        <v>11</v>
      </c>
      <c r="H168" t="n">
        <v>-3.85</v>
      </c>
      <c r="I168" t="n">
        <v>1742</v>
      </c>
      <c r="J168" t="n">
        <v>0</v>
      </c>
      <c r="K168" t="n">
        <v>9</v>
      </c>
      <c r="L168" t="n">
        <v>1</v>
      </c>
    </row>
    <row r="169">
      <c r="A169" t="inlineStr">
        <is>
          <t>fliH</t>
        </is>
      </c>
      <c r="B169" t="n">
        <v>12</v>
      </c>
      <c r="C169" t="n">
        <v>19</v>
      </c>
      <c r="D169" t="inlineStr">
        <is>
          <t>micL</t>
        </is>
      </c>
      <c r="E169" t="inlineStr">
        <is>
          <t>[1,9]</t>
        </is>
      </c>
      <c r="F169" t="n">
        <v>2</v>
      </c>
      <c r="G169" t="n">
        <v>9</v>
      </c>
      <c r="H169" t="n">
        <v>-3.84</v>
      </c>
      <c r="I169" t="n">
        <v>1748</v>
      </c>
      <c r="J169" t="n">
        <v>0</v>
      </c>
      <c r="K169" t="n">
        <v>8</v>
      </c>
      <c r="L169" t="n">
        <v>0.8888888888888888</v>
      </c>
    </row>
    <row r="170">
      <c r="A170" t="inlineStr">
        <is>
          <t>wcaE</t>
        </is>
      </c>
      <c r="B170" t="n">
        <v>86</v>
      </c>
      <c r="C170" t="n">
        <v>94</v>
      </c>
      <c r="D170" t="inlineStr">
        <is>
          <t>micL</t>
        </is>
      </c>
      <c r="E170" t="inlineStr">
        <is>
          <t>[1,9]</t>
        </is>
      </c>
      <c r="F170" t="n">
        <v>1</v>
      </c>
      <c r="G170" t="n">
        <v>9</v>
      </c>
      <c r="H170" t="n">
        <v>-3.82</v>
      </c>
      <c r="I170" t="n">
        <v>1762</v>
      </c>
      <c r="J170" t="n">
        <v>0</v>
      </c>
      <c r="K170" t="n">
        <v>9</v>
      </c>
      <c r="L170" t="n">
        <v>1</v>
      </c>
    </row>
    <row r="171">
      <c r="A171" t="inlineStr">
        <is>
          <t>scpC</t>
        </is>
      </c>
      <c r="B171" t="n">
        <v>95</v>
      </c>
      <c r="C171" t="n">
        <v>102</v>
      </c>
      <c r="D171" t="inlineStr">
        <is>
          <t>micL</t>
        </is>
      </c>
      <c r="E171" t="inlineStr">
        <is>
          <t>[1,9]</t>
        </is>
      </c>
      <c r="F171" t="n">
        <v>1</v>
      </c>
      <c r="G171" t="n">
        <v>8</v>
      </c>
      <c r="H171" t="n">
        <v>-3.81</v>
      </c>
      <c r="I171" t="n">
        <v>1769</v>
      </c>
      <c r="J171" t="n">
        <v>0</v>
      </c>
      <c r="K171" t="n">
        <v>8</v>
      </c>
      <c r="L171" t="n">
        <v>0.8888888888888888</v>
      </c>
    </row>
    <row r="172">
      <c r="A172" t="inlineStr">
        <is>
          <t>ytfA</t>
        </is>
      </c>
      <c r="B172" t="n">
        <v>183</v>
      </c>
      <c r="C172" t="n">
        <v>190</v>
      </c>
      <c r="D172" t="inlineStr">
        <is>
          <t>micL</t>
        </is>
      </c>
      <c r="E172" t="inlineStr">
        <is>
          <t>[1,9]</t>
        </is>
      </c>
      <c r="F172" t="n">
        <v>1</v>
      </c>
      <c r="G172" t="n">
        <v>8</v>
      </c>
      <c r="H172" t="n">
        <v>-3.81</v>
      </c>
      <c r="I172" t="n">
        <v>1771</v>
      </c>
      <c r="J172" t="n">
        <v>0</v>
      </c>
      <c r="K172" t="n">
        <v>8</v>
      </c>
      <c r="L172" t="n">
        <v>0.8888888888888888</v>
      </c>
    </row>
    <row r="173">
      <c r="A173" t="inlineStr">
        <is>
          <t>citC_annot</t>
        </is>
      </c>
      <c r="B173" t="n">
        <v>97</v>
      </c>
      <c r="C173" t="n">
        <v>104</v>
      </c>
      <c r="D173" t="inlineStr">
        <is>
          <t>micL</t>
        </is>
      </c>
      <c r="E173" t="inlineStr">
        <is>
          <t>[1,9]</t>
        </is>
      </c>
      <c r="F173" t="n">
        <v>1</v>
      </c>
      <c r="G173" t="n">
        <v>8</v>
      </c>
      <c r="H173" t="n">
        <v>-3.8</v>
      </c>
      <c r="I173" t="n">
        <v>1773</v>
      </c>
      <c r="J173" t="inlineStr"/>
      <c r="K173" t="n">
        <v>8</v>
      </c>
      <c r="L173" t="n">
        <v>0.8888888888888888</v>
      </c>
    </row>
    <row r="174">
      <c r="A174" t="inlineStr">
        <is>
          <t>chaA</t>
        </is>
      </c>
      <c r="B174" t="n">
        <v>119</v>
      </c>
      <c r="C174" t="n">
        <v>128</v>
      </c>
      <c r="D174" t="inlineStr">
        <is>
          <t>micL</t>
        </is>
      </c>
      <c r="E174" t="inlineStr">
        <is>
          <t>[1,9]</t>
        </is>
      </c>
      <c r="F174" t="n">
        <v>2</v>
      </c>
      <c r="G174" t="n">
        <v>11</v>
      </c>
      <c r="H174" t="n">
        <v>-3.77</v>
      </c>
      <c r="I174" t="n">
        <v>1790</v>
      </c>
      <c r="J174" t="n">
        <v>0</v>
      </c>
      <c r="K174" t="n">
        <v>8</v>
      </c>
      <c r="L174" t="n">
        <v>0.8888888888888888</v>
      </c>
    </row>
    <row r="175">
      <c r="A175" t="inlineStr">
        <is>
          <t>yjaB</t>
        </is>
      </c>
      <c r="B175" t="n">
        <v>40</v>
      </c>
      <c r="C175" t="n">
        <v>47</v>
      </c>
      <c r="D175" t="inlineStr">
        <is>
          <t>micL</t>
        </is>
      </c>
      <c r="E175" t="inlineStr">
        <is>
          <t>[1,9]</t>
        </is>
      </c>
      <c r="F175" t="n">
        <v>2</v>
      </c>
      <c r="G175" t="n">
        <v>9</v>
      </c>
      <c r="H175" t="n">
        <v>-3.72</v>
      </c>
      <c r="I175" t="n">
        <v>1824</v>
      </c>
      <c r="J175" t="n">
        <v>0</v>
      </c>
      <c r="K175" t="n">
        <v>8</v>
      </c>
      <c r="L175" t="n">
        <v>0.8888888888888888</v>
      </c>
    </row>
    <row r="176">
      <c r="A176" t="inlineStr">
        <is>
          <t>ispF</t>
        </is>
      </c>
      <c r="B176" t="n">
        <v>138</v>
      </c>
      <c r="C176" t="n">
        <v>147</v>
      </c>
      <c r="D176" t="inlineStr">
        <is>
          <t>micL</t>
        </is>
      </c>
      <c r="E176" t="inlineStr">
        <is>
          <t>[1,9]</t>
        </is>
      </c>
      <c r="F176" t="n">
        <v>2</v>
      </c>
      <c r="G176" t="n">
        <v>11</v>
      </c>
      <c r="H176" t="n">
        <v>-3.72</v>
      </c>
      <c r="I176" t="n">
        <v>1823</v>
      </c>
      <c r="J176" t="n">
        <v>0</v>
      </c>
      <c r="K176" t="n">
        <v>8</v>
      </c>
      <c r="L176" t="n">
        <v>0.8888888888888888</v>
      </c>
    </row>
    <row r="177">
      <c r="A177" t="inlineStr">
        <is>
          <t>wzzE</t>
        </is>
      </c>
      <c r="B177" t="n">
        <v>134</v>
      </c>
      <c r="C177" t="n">
        <v>145</v>
      </c>
      <c r="D177" t="inlineStr">
        <is>
          <t>micL</t>
        </is>
      </c>
      <c r="E177" t="inlineStr">
        <is>
          <t>[1,9]</t>
        </is>
      </c>
      <c r="F177" t="n">
        <v>1</v>
      </c>
      <c r="G177" t="n">
        <v>12</v>
      </c>
      <c r="H177" t="n">
        <v>-3.71</v>
      </c>
      <c r="I177" t="n">
        <v>1829</v>
      </c>
      <c r="J177" t="n">
        <v>0</v>
      </c>
      <c r="K177" t="n">
        <v>9</v>
      </c>
      <c r="L177" t="n">
        <v>1</v>
      </c>
    </row>
    <row r="178">
      <c r="A178" t="inlineStr">
        <is>
          <t>malM</t>
        </is>
      </c>
      <c r="B178" t="n">
        <v>91</v>
      </c>
      <c r="C178" t="n">
        <v>98</v>
      </c>
      <c r="D178" t="inlineStr">
        <is>
          <t>micL</t>
        </is>
      </c>
      <c r="E178" t="inlineStr">
        <is>
          <t>[1,9]</t>
        </is>
      </c>
      <c r="F178" t="n">
        <v>2</v>
      </c>
      <c r="G178" t="n">
        <v>9</v>
      </c>
      <c r="H178" t="n">
        <v>-3.68</v>
      </c>
      <c r="I178" t="n">
        <v>1838</v>
      </c>
      <c r="J178" t="n">
        <v>0</v>
      </c>
      <c r="K178" t="n">
        <v>8</v>
      </c>
      <c r="L178" t="n">
        <v>0.8888888888888888</v>
      </c>
    </row>
    <row r="179">
      <c r="A179" t="inlineStr">
        <is>
          <t>ndk</t>
        </is>
      </c>
      <c r="B179" t="n">
        <v>94</v>
      </c>
      <c r="C179" t="n">
        <v>102</v>
      </c>
      <c r="D179" t="inlineStr">
        <is>
          <t>micL</t>
        </is>
      </c>
      <c r="E179" t="inlineStr">
        <is>
          <t>[1,9]</t>
        </is>
      </c>
      <c r="F179" t="n">
        <v>1</v>
      </c>
      <c r="G179" t="n">
        <v>9</v>
      </c>
      <c r="H179" t="n">
        <v>-3.67</v>
      </c>
      <c r="I179" t="n">
        <v>1846</v>
      </c>
      <c r="J179" t="n">
        <v>0</v>
      </c>
      <c r="K179" t="n">
        <v>9</v>
      </c>
      <c r="L179" t="n">
        <v>1</v>
      </c>
    </row>
    <row r="180">
      <c r="A180" t="inlineStr">
        <is>
          <t>cdh_annot</t>
        </is>
      </c>
      <c r="B180" t="n">
        <v>104</v>
      </c>
      <c r="C180" t="n">
        <v>112</v>
      </c>
      <c r="D180" t="inlineStr">
        <is>
          <t>micL</t>
        </is>
      </c>
      <c r="E180" t="inlineStr">
        <is>
          <t>[1,9]</t>
        </is>
      </c>
      <c r="F180" t="n">
        <v>2</v>
      </c>
      <c r="G180" t="n">
        <v>10</v>
      </c>
      <c r="H180" t="n">
        <v>-3.67</v>
      </c>
      <c r="I180" t="n">
        <v>1848</v>
      </c>
      <c r="J180" t="inlineStr"/>
      <c r="K180" t="n">
        <v>8</v>
      </c>
      <c r="L180" t="n">
        <v>0.8888888888888888</v>
      </c>
    </row>
    <row r="181">
      <c r="A181" t="inlineStr">
        <is>
          <t>ibpB_annot</t>
        </is>
      </c>
      <c r="B181" t="n">
        <v>162</v>
      </c>
      <c r="C181" t="n">
        <v>170</v>
      </c>
      <c r="D181" t="inlineStr">
        <is>
          <t>micL</t>
        </is>
      </c>
      <c r="E181" t="inlineStr">
        <is>
          <t>[1,9]</t>
        </is>
      </c>
      <c r="F181" t="n">
        <v>2</v>
      </c>
      <c r="G181" t="n">
        <v>10</v>
      </c>
      <c r="H181" t="n">
        <v>-3.65</v>
      </c>
      <c r="I181" t="n">
        <v>1861</v>
      </c>
      <c r="J181" t="inlineStr"/>
      <c r="K181" t="n">
        <v>8</v>
      </c>
      <c r="L181" t="n">
        <v>0.8888888888888888</v>
      </c>
    </row>
    <row r="182">
      <c r="A182" t="inlineStr">
        <is>
          <t>ycgL_annot</t>
        </is>
      </c>
      <c r="B182" t="n">
        <v>98</v>
      </c>
      <c r="C182" t="n">
        <v>105</v>
      </c>
      <c r="D182" t="inlineStr">
        <is>
          <t>micL</t>
        </is>
      </c>
      <c r="E182" t="inlineStr">
        <is>
          <t>[1,9]</t>
        </is>
      </c>
      <c r="F182" t="n">
        <v>1</v>
      </c>
      <c r="G182" t="n">
        <v>8</v>
      </c>
      <c r="H182" t="n">
        <v>-3.64</v>
      </c>
      <c r="I182" t="n">
        <v>1863</v>
      </c>
      <c r="J182" t="inlineStr"/>
      <c r="K182" t="n">
        <v>8</v>
      </c>
      <c r="L182" t="n">
        <v>0.8888888888888888</v>
      </c>
    </row>
    <row r="183">
      <c r="A183" t="inlineStr">
        <is>
          <t>napC</t>
        </is>
      </c>
      <c r="B183" t="n">
        <v>142</v>
      </c>
      <c r="C183" t="n">
        <v>149</v>
      </c>
      <c r="D183" t="inlineStr">
        <is>
          <t>micL</t>
        </is>
      </c>
      <c r="E183" t="inlineStr">
        <is>
          <t>[1,9]</t>
        </is>
      </c>
      <c r="F183" t="n">
        <v>1</v>
      </c>
      <c r="G183" t="n">
        <v>8</v>
      </c>
      <c r="H183" t="n">
        <v>-3.62</v>
      </c>
      <c r="I183" t="n">
        <v>1870</v>
      </c>
      <c r="J183" t="n">
        <v>0</v>
      </c>
      <c r="K183" t="n">
        <v>8</v>
      </c>
      <c r="L183" t="n">
        <v>0.8888888888888888</v>
      </c>
    </row>
    <row r="184">
      <c r="A184" t="inlineStr">
        <is>
          <t>rraB_annot</t>
        </is>
      </c>
      <c r="B184" t="n">
        <v>25</v>
      </c>
      <c r="C184" t="n">
        <v>32</v>
      </c>
      <c r="D184" t="inlineStr">
        <is>
          <t>micL</t>
        </is>
      </c>
      <c r="E184" t="inlineStr">
        <is>
          <t>[1,9]</t>
        </is>
      </c>
      <c r="F184" t="n">
        <v>2</v>
      </c>
      <c r="G184" t="n">
        <v>9</v>
      </c>
      <c r="H184" t="n">
        <v>-3.61</v>
      </c>
      <c r="I184" t="n">
        <v>1879</v>
      </c>
      <c r="J184" t="inlineStr"/>
      <c r="K184" t="n">
        <v>8</v>
      </c>
      <c r="L184" t="n">
        <v>0.8888888888888888</v>
      </c>
    </row>
    <row r="185">
      <c r="A185" t="inlineStr">
        <is>
          <t>yaiL</t>
        </is>
      </c>
      <c r="B185" t="n">
        <v>169</v>
      </c>
      <c r="C185" t="n">
        <v>176</v>
      </c>
      <c r="D185" t="inlineStr">
        <is>
          <t>micL</t>
        </is>
      </c>
      <c r="E185" t="inlineStr">
        <is>
          <t>[1,9]</t>
        </is>
      </c>
      <c r="F185" t="n">
        <v>2</v>
      </c>
      <c r="G185" t="n">
        <v>9</v>
      </c>
      <c r="H185" t="n">
        <v>-3.59</v>
      </c>
      <c r="I185" t="n">
        <v>1886</v>
      </c>
      <c r="J185" t="n">
        <v>0</v>
      </c>
      <c r="K185" t="n">
        <v>8</v>
      </c>
      <c r="L185" t="n">
        <v>0.8888888888888888</v>
      </c>
    </row>
    <row r="186">
      <c r="A186" t="inlineStr">
        <is>
          <t>yfgF_annot</t>
        </is>
      </c>
      <c r="B186" t="n">
        <v>83</v>
      </c>
      <c r="C186" t="n">
        <v>122</v>
      </c>
      <c r="D186" t="inlineStr">
        <is>
          <t>micL</t>
        </is>
      </c>
      <c r="E186" t="inlineStr">
        <is>
          <t>[1,9]</t>
        </is>
      </c>
      <c r="F186" t="n">
        <v>1</v>
      </c>
      <c r="G186" t="n">
        <v>40</v>
      </c>
      <c r="H186" t="n">
        <v>-3.57</v>
      </c>
      <c r="I186" t="n">
        <v>1901</v>
      </c>
      <c r="J186" t="inlineStr"/>
      <c r="K186" t="n">
        <v>9</v>
      </c>
      <c r="L186" t="n">
        <v>1</v>
      </c>
    </row>
    <row r="187">
      <c r="A187" t="inlineStr">
        <is>
          <t>yjbT</t>
        </is>
      </c>
      <c r="B187" t="n">
        <v>124</v>
      </c>
      <c r="C187" t="n">
        <v>132</v>
      </c>
      <c r="D187" t="inlineStr">
        <is>
          <t>micL</t>
        </is>
      </c>
      <c r="E187" t="inlineStr">
        <is>
          <t>[1,9]</t>
        </is>
      </c>
      <c r="F187" t="n">
        <v>1</v>
      </c>
      <c r="G187" t="n">
        <v>9</v>
      </c>
      <c r="H187" t="n">
        <v>-3.57</v>
      </c>
      <c r="I187" t="n">
        <v>1904</v>
      </c>
      <c r="J187" t="inlineStr"/>
      <c r="K187" t="n">
        <v>9</v>
      </c>
      <c r="L187" t="n">
        <v>1</v>
      </c>
    </row>
    <row r="188">
      <c r="A188" t="inlineStr">
        <is>
          <t>ydcO</t>
        </is>
      </c>
      <c r="B188" t="n">
        <v>148</v>
      </c>
      <c r="C188" t="n">
        <v>159</v>
      </c>
      <c r="D188" t="inlineStr">
        <is>
          <t>micL</t>
        </is>
      </c>
      <c r="E188" t="inlineStr">
        <is>
          <t>[1,9]</t>
        </is>
      </c>
      <c r="F188" t="n">
        <v>1</v>
      </c>
      <c r="G188" t="n">
        <v>12</v>
      </c>
      <c r="H188" t="n">
        <v>-3.56</v>
      </c>
      <c r="I188" t="n">
        <v>1907</v>
      </c>
      <c r="J188" t="n">
        <v>0</v>
      </c>
      <c r="K188" t="n">
        <v>9</v>
      </c>
      <c r="L188" t="n">
        <v>1</v>
      </c>
    </row>
    <row r="189">
      <c r="A189" t="inlineStr">
        <is>
          <t>purT</t>
        </is>
      </c>
      <c r="B189" t="n">
        <v>170</v>
      </c>
      <c r="C189" t="n">
        <v>177</v>
      </c>
      <c r="D189" t="inlineStr">
        <is>
          <t>micL</t>
        </is>
      </c>
      <c r="E189" t="inlineStr">
        <is>
          <t>[1,9]</t>
        </is>
      </c>
      <c r="F189" t="n">
        <v>2</v>
      </c>
      <c r="G189" t="n">
        <v>9</v>
      </c>
      <c r="H189" t="n">
        <v>-3.55</v>
      </c>
      <c r="I189" t="n">
        <v>1916</v>
      </c>
      <c r="J189" t="n">
        <v>0</v>
      </c>
      <c r="K189" t="n">
        <v>8</v>
      </c>
      <c r="L189" t="n">
        <v>0.8888888888888888</v>
      </c>
    </row>
    <row r="190">
      <c r="A190" t="inlineStr">
        <is>
          <t>hchA_annot</t>
        </is>
      </c>
      <c r="B190" t="n">
        <v>222</v>
      </c>
      <c r="C190" t="n">
        <v>229</v>
      </c>
      <c r="D190" t="inlineStr">
        <is>
          <t>micL</t>
        </is>
      </c>
      <c r="E190" t="inlineStr">
        <is>
          <t>[1,9]</t>
        </is>
      </c>
      <c r="F190" t="n">
        <v>1</v>
      </c>
      <c r="G190" t="n">
        <v>8</v>
      </c>
      <c r="H190" t="n">
        <v>-3.55</v>
      </c>
      <c r="I190" t="n">
        <v>1917</v>
      </c>
      <c r="J190" t="inlineStr"/>
      <c r="K190" t="n">
        <v>8</v>
      </c>
      <c r="L190" t="n">
        <v>0.8888888888888888</v>
      </c>
    </row>
    <row r="191">
      <c r="A191" t="inlineStr">
        <is>
          <t>sdhC_annot</t>
        </is>
      </c>
      <c r="B191" t="n">
        <v>195</v>
      </c>
      <c r="C191" t="n">
        <v>238</v>
      </c>
      <c r="D191" t="inlineStr">
        <is>
          <t>micL</t>
        </is>
      </c>
      <c r="E191" t="inlineStr">
        <is>
          <t>[1,9]</t>
        </is>
      </c>
      <c r="F191" t="n">
        <v>2</v>
      </c>
      <c r="G191" t="n">
        <v>39</v>
      </c>
      <c r="H191" t="n">
        <v>-3.51</v>
      </c>
      <c r="I191" t="n">
        <v>1941</v>
      </c>
      <c r="J191" t="inlineStr"/>
      <c r="K191" t="n">
        <v>8</v>
      </c>
      <c r="L191" t="n">
        <v>0.8888888888888888</v>
      </c>
    </row>
    <row r="192">
      <c r="A192" t="inlineStr">
        <is>
          <t>ydcX</t>
        </is>
      </c>
      <c r="B192" t="n">
        <v>24</v>
      </c>
      <c r="C192" t="n">
        <v>32</v>
      </c>
      <c r="D192" t="inlineStr">
        <is>
          <t>micL</t>
        </is>
      </c>
      <c r="E192" t="inlineStr">
        <is>
          <t>[1,9]</t>
        </is>
      </c>
      <c r="F192" t="n">
        <v>2</v>
      </c>
      <c r="G192" t="n">
        <v>10</v>
      </c>
      <c r="H192" t="n">
        <v>-3.49</v>
      </c>
      <c r="I192" t="n">
        <v>1951</v>
      </c>
      <c r="J192" t="n">
        <v>0</v>
      </c>
      <c r="K192" t="n">
        <v>8</v>
      </c>
      <c r="L192" t="n">
        <v>0.8888888888888888</v>
      </c>
    </row>
    <row r="193">
      <c r="A193" t="inlineStr">
        <is>
          <t>yjaH</t>
        </is>
      </c>
      <c r="B193" t="n">
        <v>10</v>
      </c>
      <c r="C193" t="n">
        <v>18</v>
      </c>
      <c r="D193" t="inlineStr">
        <is>
          <t>micL</t>
        </is>
      </c>
      <c r="E193" t="inlineStr">
        <is>
          <t>[1,9]</t>
        </is>
      </c>
      <c r="F193" t="n">
        <v>2</v>
      </c>
      <c r="G193" t="n">
        <v>10</v>
      </c>
      <c r="H193" t="n">
        <v>-3.48</v>
      </c>
      <c r="I193" t="n">
        <v>1960</v>
      </c>
      <c r="J193" t="inlineStr"/>
      <c r="K193" t="n">
        <v>8</v>
      </c>
      <c r="L193" t="n">
        <v>0.8888888888888888</v>
      </c>
    </row>
    <row r="194">
      <c r="A194" t="inlineStr">
        <is>
          <t>ppk_annot</t>
        </is>
      </c>
      <c r="B194" t="n">
        <v>56</v>
      </c>
      <c r="C194" t="n">
        <v>63</v>
      </c>
      <c r="D194" t="inlineStr">
        <is>
          <t>micL</t>
        </is>
      </c>
      <c r="E194" t="inlineStr">
        <is>
          <t>[1,9]</t>
        </is>
      </c>
      <c r="F194" t="n">
        <v>1</v>
      </c>
      <c r="G194" t="n">
        <v>8</v>
      </c>
      <c r="H194" t="n">
        <v>-3.48</v>
      </c>
      <c r="I194" t="n">
        <v>1958</v>
      </c>
      <c r="J194" t="inlineStr"/>
      <c r="K194" t="n">
        <v>8</v>
      </c>
      <c r="L194" t="n">
        <v>0.8888888888888888</v>
      </c>
    </row>
    <row r="195">
      <c r="A195" t="inlineStr">
        <is>
          <t>ycjG_annot</t>
        </is>
      </c>
      <c r="B195" t="n">
        <v>51</v>
      </c>
      <c r="C195" t="n">
        <v>58</v>
      </c>
      <c r="D195" t="inlineStr">
        <is>
          <t>micL</t>
        </is>
      </c>
      <c r="E195" t="inlineStr">
        <is>
          <t>[1,9]</t>
        </is>
      </c>
      <c r="F195" t="n">
        <v>1</v>
      </c>
      <c r="G195" t="n">
        <v>8</v>
      </c>
      <c r="H195" t="n">
        <v>-3.48</v>
      </c>
      <c r="I195" t="n">
        <v>1955</v>
      </c>
      <c r="J195" t="inlineStr"/>
      <c r="K195" t="n">
        <v>8</v>
      </c>
      <c r="L195" t="n">
        <v>0.8888888888888888</v>
      </c>
    </row>
    <row r="196">
      <c r="A196" t="inlineStr">
        <is>
          <t>rlmE_annot</t>
        </is>
      </c>
      <c r="B196" t="n">
        <v>103</v>
      </c>
      <c r="C196" t="n">
        <v>110</v>
      </c>
      <c r="D196" t="inlineStr">
        <is>
          <t>micL</t>
        </is>
      </c>
      <c r="E196" t="inlineStr">
        <is>
          <t>[1,9]</t>
        </is>
      </c>
      <c r="F196" t="n">
        <v>2</v>
      </c>
      <c r="G196" t="n">
        <v>9</v>
      </c>
      <c r="H196" t="n">
        <v>-3.46</v>
      </c>
      <c r="I196" t="n">
        <v>1972</v>
      </c>
      <c r="J196" t="inlineStr"/>
      <c r="K196" t="n">
        <v>8</v>
      </c>
      <c r="L196" t="n">
        <v>0.8888888888888888</v>
      </c>
    </row>
    <row r="197">
      <c r="A197" t="inlineStr">
        <is>
          <t>ahpC_annot</t>
        </is>
      </c>
      <c r="B197" t="n">
        <v>118</v>
      </c>
      <c r="C197" t="n">
        <v>130</v>
      </c>
      <c r="D197" t="inlineStr">
        <is>
          <t>micL</t>
        </is>
      </c>
      <c r="E197" t="inlineStr">
        <is>
          <t>[1,9]</t>
        </is>
      </c>
      <c r="F197" t="n">
        <v>1</v>
      </c>
      <c r="G197" t="n">
        <v>12</v>
      </c>
      <c r="H197" t="n">
        <v>-3.46</v>
      </c>
      <c r="I197" t="n">
        <v>1968</v>
      </c>
      <c r="J197" t="inlineStr"/>
      <c r="K197" t="n">
        <v>9</v>
      </c>
      <c r="L197" t="n">
        <v>1</v>
      </c>
    </row>
    <row r="198">
      <c r="A198" t="inlineStr">
        <is>
          <t>ubiH</t>
        </is>
      </c>
      <c r="B198" t="n">
        <v>49</v>
      </c>
      <c r="C198" t="n">
        <v>57</v>
      </c>
      <c r="D198" t="inlineStr">
        <is>
          <t>micL</t>
        </is>
      </c>
      <c r="E198" t="inlineStr">
        <is>
          <t>[1,9]</t>
        </is>
      </c>
      <c r="F198" t="n">
        <v>2</v>
      </c>
      <c r="G198" t="n">
        <v>10</v>
      </c>
      <c r="H198" t="n">
        <v>-3.41</v>
      </c>
      <c r="I198" t="n">
        <v>2001</v>
      </c>
      <c r="J198" t="n">
        <v>0</v>
      </c>
      <c r="K198" t="n">
        <v>8</v>
      </c>
      <c r="L198" t="n">
        <v>0.8888888888888888</v>
      </c>
    </row>
    <row r="199">
      <c r="A199" t="inlineStr">
        <is>
          <t>fecE</t>
        </is>
      </c>
      <c r="B199" t="n">
        <v>86</v>
      </c>
      <c r="C199" t="n">
        <v>93</v>
      </c>
      <c r="D199" t="inlineStr">
        <is>
          <t>micL</t>
        </is>
      </c>
      <c r="E199" t="inlineStr">
        <is>
          <t>[1,9]</t>
        </is>
      </c>
      <c r="F199" t="n">
        <v>1</v>
      </c>
      <c r="G199" t="n">
        <v>8</v>
      </c>
      <c r="H199" t="n">
        <v>-3.41</v>
      </c>
      <c r="I199" t="n">
        <v>2003</v>
      </c>
      <c r="J199" t="n">
        <v>0</v>
      </c>
      <c r="K199" t="n">
        <v>8</v>
      </c>
      <c r="L199" t="n">
        <v>0.8888888888888888</v>
      </c>
    </row>
    <row r="200">
      <c r="A200" t="inlineStr">
        <is>
          <t>yfjK</t>
        </is>
      </c>
      <c r="B200" t="n">
        <v>138</v>
      </c>
      <c r="C200" t="n">
        <v>147</v>
      </c>
      <c r="D200" t="inlineStr">
        <is>
          <t>micL</t>
        </is>
      </c>
      <c r="E200" t="inlineStr">
        <is>
          <t>[1,9]</t>
        </is>
      </c>
      <c r="F200" t="n">
        <v>2</v>
      </c>
      <c r="G200" t="n">
        <v>11</v>
      </c>
      <c r="H200" t="n">
        <v>-3.38</v>
      </c>
      <c r="I200" t="n">
        <v>2034</v>
      </c>
      <c r="J200" t="n">
        <v>0</v>
      </c>
      <c r="K200" t="n">
        <v>8</v>
      </c>
      <c r="L200" t="n">
        <v>0.8888888888888888</v>
      </c>
    </row>
    <row r="201">
      <c r="A201" t="inlineStr">
        <is>
          <t>astC_annot</t>
        </is>
      </c>
      <c r="B201" t="n">
        <v>78</v>
      </c>
      <c r="C201" t="n">
        <v>88</v>
      </c>
      <c r="D201" t="inlineStr">
        <is>
          <t>micL</t>
        </is>
      </c>
      <c r="E201" t="inlineStr">
        <is>
          <t>[1,9]</t>
        </is>
      </c>
      <c r="F201" t="n">
        <v>2</v>
      </c>
      <c r="G201" t="n">
        <v>11</v>
      </c>
      <c r="H201" t="n">
        <v>-3.35</v>
      </c>
      <c r="I201" t="n">
        <v>2049</v>
      </c>
      <c r="J201" t="inlineStr"/>
      <c r="K201" t="n">
        <v>8</v>
      </c>
      <c r="L201" t="n">
        <v>0.8888888888888888</v>
      </c>
    </row>
    <row r="202">
      <c r="A202" t="inlineStr">
        <is>
          <t>ygbA_annot</t>
        </is>
      </c>
      <c r="B202" t="n">
        <v>11</v>
      </c>
      <c r="C202" t="n">
        <v>18</v>
      </c>
      <c r="D202" t="inlineStr">
        <is>
          <t>micL</t>
        </is>
      </c>
      <c r="E202" t="inlineStr">
        <is>
          <t>[1,9]</t>
        </is>
      </c>
      <c r="F202" t="n">
        <v>2</v>
      </c>
      <c r="G202" t="n">
        <v>9</v>
      </c>
      <c r="H202" t="n">
        <v>-3.34</v>
      </c>
      <c r="I202" t="n">
        <v>2055</v>
      </c>
      <c r="J202" t="inlineStr"/>
      <c r="K202" t="n">
        <v>8</v>
      </c>
      <c r="L202" t="n">
        <v>0.8888888888888888</v>
      </c>
    </row>
    <row r="203">
      <c r="A203" t="inlineStr">
        <is>
          <t>rsgA</t>
        </is>
      </c>
      <c r="B203" t="n">
        <v>105</v>
      </c>
      <c r="C203" t="n">
        <v>112</v>
      </c>
      <c r="D203" t="inlineStr">
        <is>
          <t>micL</t>
        </is>
      </c>
      <c r="E203" t="inlineStr">
        <is>
          <t>[1,9]</t>
        </is>
      </c>
      <c r="F203" t="n">
        <v>1</v>
      </c>
      <c r="G203" t="n">
        <v>8</v>
      </c>
      <c r="H203" t="n">
        <v>-3.33</v>
      </c>
      <c r="I203" t="n">
        <v>2060</v>
      </c>
      <c r="J203" t="n">
        <v>0</v>
      </c>
      <c r="K203" t="n">
        <v>8</v>
      </c>
      <c r="L203" t="n">
        <v>0.8888888888888888</v>
      </c>
    </row>
    <row r="204">
      <c r="A204" t="inlineStr">
        <is>
          <t>pepQ_annot</t>
        </is>
      </c>
      <c r="B204" t="n">
        <v>4</v>
      </c>
      <c r="C204" t="n">
        <v>14</v>
      </c>
      <c r="D204" t="inlineStr">
        <is>
          <t>micL</t>
        </is>
      </c>
      <c r="E204" t="inlineStr">
        <is>
          <t>[1,9]</t>
        </is>
      </c>
      <c r="F204" t="n">
        <v>2</v>
      </c>
      <c r="G204" t="n">
        <v>12</v>
      </c>
      <c r="H204" t="n">
        <v>-3.31</v>
      </c>
      <c r="I204" t="n">
        <v>2070</v>
      </c>
      <c r="J204" t="inlineStr"/>
      <c r="K204" t="n">
        <v>8</v>
      </c>
      <c r="L204" t="n">
        <v>0.8888888888888888</v>
      </c>
    </row>
    <row r="205">
      <c r="A205" t="inlineStr">
        <is>
          <t>intK</t>
        </is>
      </c>
      <c r="B205" t="n">
        <v>10</v>
      </c>
      <c r="C205" t="n">
        <v>20</v>
      </c>
      <c r="D205" t="inlineStr">
        <is>
          <t>micL</t>
        </is>
      </c>
      <c r="E205" t="inlineStr">
        <is>
          <t>[1,9]</t>
        </is>
      </c>
      <c r="F205" t="n">
        <v>1</v>
      </c>
      <c r="G205" t="n">
        <v>10</v>
      </c>
      <c r="H205" t="n">
        <v>-3.3</v>
      </c>
      <c r="I205" t="n">
        <v>2075</v>
      </c>
      <c r="J205" t="inlineStr"/>
      <c r="K205" t="n">
        <v>9</v>
      </c>
      <c r="L205" t="n">
        <v>1</v>
      </c>
    </row>
    <row r="206">
      <c r="A206" t="inlineStr">
        <is>
          <t>waaS</t>
        </is>
      </c>
      <c r="B206" t="n">
        <v>8</v>
      </c>
      <c r="C206" t="n">
        <v>68</v>
      </c>
      <c r="D206" t="inlineStr">
        <is>
          <t>micL</t>
        </is>
      </c>
      <c r="E206" t="inlineStr">
        <is>
          <t>[1,9]</t>
        </is>
      </c>
      <c r="F206" t="n">
        <v>1</v>
      </c>
      <c r="G206" t="n">
        <v>44</v>
      </c>
      <c r="H206" t="n">
        <v>-3.27</v>
      </c>
      <c r="I206" t="n">
        <v>2088</v>
      </c>
      <c r="J206" t="n">
        <v>0</v>
      </c>
      <c r="K206" t="n">
        <v>9</v>
      </c>
      <c r="L206" t="n">
        <v>1</v>
      </c>
    </row>
    <row r="207">
      <c r="A207" t="inlineStr">
        <is>
          <t>yihT</t>
        </is>
      </c>
      <c r="B207" t="n">
        <v>66</v>
      </c>
      <c r="C207" t="n">
        <v>73</v>
      </c>
      <c r="D207" t="inlineStr">
        <is>
          <t>micL</t>
        </is>
      </c>
      <c r="E207" t="inlineStr">
        <is>
          <t>[1,9]</t>
        </is>
      </c>
      <c r="F207" t="n">
        <v>1</v>
      </c>
      <c r="G207" t="n">
        <v>8</v>
      </c>
      <c r="H207" t="n">
        <v>-3.23</v>
      </c>
      <c r="I207" t="n">
        <v>2115</v>
      </c>
      <c r="J207" t="n">
        <v>0</v>
      </c>
      <c r="K207" t="n">
        <v>8</v>
      </c>
      <c r="L207" t="n">
        <v>0.8888888888888888</v>
      </c>
    </row>
    <row r="208">
      <c r="A208" t="inlineStr">
        <is>
          <t>ythA</t>
        </is>
      </c>
      <c r="B208" t="n">
        <v>17</v>
      </c>
      <c r="C208" t="n">
        <v>24</v>
      </c>
      <c r="D208" t="inlineStr">
        <is>
          <t>micL</t>
        </is>
      </c>
      <c r="E208" t="inlineStr">
        <is>
          <t>[1,9]</t>
        </is>
      </c>
      <c r="F208" t="n">
        <v>1</v>
      </c>
      <c r="G208" t="n">
        <v>8</v>
      </c>
      <c r="H208" t="n">
        <v>-3.19</v>
      </c>
      <c r="I208" t="n">
        <v>2137</v>
      </c>
      <c r="J208" t="n">
        <v>0</v>
      </c>
      <c r="K208" t="n">
        <v>8</v>
      </c>
      <c r="L208" t="n">
        <v>0.8888888888888888</v>
      </c>
    </row>
    <row r="209">
      <c r="A209" t="inlineStr">
        <is>
          <t>rluC</t>
        </is>
      </c>
      <c r="B209" t="n">
        <v>122</v>
      </c>
      <c r="C209" t="n">
        <v>129</v>
      </c>
      <c r="D209" t="inlineStr">
        <is>
          <t>micL</t>
        </is>
      </c>
      <c r="E209" t="inlineStr">
        <is>
          <t>[1,9]</t>
        </is>
      </c>
      <c r="F209" t="n">
        <v>1</v>
      </c>
      <c r="G209" t="n">
        <v>8</v>
      </c>
      <c r="H209" t="n">
        <v>-3.16</v>
      </c>
      <c r="I209" t="n">
        <v>2151</v>
      </c>
      <c r="J209" t="n">
        <v>0</v>
      </c>
      <c r="K209" t="n">
        <v>8</v>
      </c>
      <c r="L209" t="n">
        <v>0.8888888888888888</v>
      </c>
    </row>
    <row r="210">
      <c r="A210" t="inlineStr">
        <is>
          <t>srmB</t>
        </is>
      </c>
      <c r="B210" t="n">
        <v>8</v>
      </c>
      <c r="C210" t="n">
        <v>15</v>
      </c>
      <c r="D210" t="inlineStr">
        <is>
          <t>micL</t>
        </is>
      </c>
      <c r="E210" t="inlineStr">
        <is>
          <t>[1,9]</t>
        </is>
      </c>
      <c r="F210" t="n">
        <v>2</v>
      </c>
      <c r="G210" t="n">
        <v>9</v>
      </c>
      <c r="H210" t="n">
        <v>-3.15</v>
      </c>
      <c r="I210" t="n">
        <v>2160</v>
      </c>
      <c r="J210" t="n">
        <v>0</v>
      </c>
      <c r="K210" t="n">
        <v>8</v>
      </c>
      <c r="L210" t="n">
        <v>0.8888888888888888</v>
      </c>
    </row>
    <row r="211">
      <c r="A211" t="inlineStr">
        <is>
          <t>tfaS</t>
        </is>
      </c>
      <c r="B211" t="n">
        <v>135</v>
      </c>
      <c r="C211" t="n">
        <v>144</v>
      </c>
      <c r="D211" t="inlineStr">
        <is>
          <t>micL</t>
        </is>
      </c>
      <c r="E211" t="inlineStr">
        <is>
          <t>[1,9]</t>
        </is>
      </c>
      <c r="F211" t="n">
        <v>2</v>
      </c>
      <c r="G211" t="n">
        <v>11</v>
      </c>
      <c r="H211" t="n">
        <v>-3.13</v>
      </c>
      <c r="I211" t="n">
        <v>2172</v>
      </c>
      <c r="J211" t="inlineStr"/>
      <c r="K211" t="n">
        <v>8</v>
      </c>
      <c r="L211" t="n">
        <v>0.8888888888888888</v>
      </c>
    </row>
    <row r="212">
      <c r="A212" t="inlineStr">
        <is>
          <t>feaR_annot</t>
        </is>
      </c>
      <c r="B212" t="n">
        <v>49</v>
      </c>
      <c r="C212" t="n">
        <v>86</v>
      </c>
      <c r="D212" t="inlineStr">
        <is>
          <t>micL</t>
        </is>
      </c>
      <c r="E212" t="inlineStr">
        <is>
          <t>[1,9]</t>
        </is>
      </c>
      <c r="F212" t="n">
        <v>1</v>
      </c>
      <c r="G212" t="n">
        <v>37</v>
      </c>
      <c r="H212" t="n">
        <v>-3.13</v>
      </c>
      <c r="I212" t="n">
        <v>2170</v>
      </c>
      <c r="J212" t="inlineStr"/>
      <c r="K212" t="n">
        <v>9</v>
      </c>
      <c r="L212" t="n">
        <v>1</v>
      </c>
    </row>
    <row r="213">
      <c r="A213" t="inlineStr">
        <is>
          <t>yaiZ_annot</t>
        </is>
      </c>
      <c r="B213" t="n">
        <v>152</v>
      </c>
      <c r="C213" t="n">
        <v>159</v>
      </c>
      <c r="D213" t="inlineStr">
        <is>
          <t>micL</t>
        </is>
      </c>
      <c r="E213" t="inlineStr">
        <is>
          <t>[1,9]</t>
        </is>
      </c>
      <c r="F213" t="n">
        <v>1</v>
      </c>
      <c r="G213" t="n">
        <v>8</v>
      </c>
      <c r="H213" t="n">
        <v>-3.13</v>
      </c>
      <c r="I213" t="n">
        <v>2168</v>
      </c>
      <c r="J213" t="inlineStr"/>
      <c r="K213" t="n">
        <v>8</v>
      </c>
      <c r="L213" t="n">
        <v>0.8888888888888888</v>
      </c>
    </row>
    <row r="214">
      <c r="A214" t="inlineStr">
        <is>
          <t>fepC</t>
        </is>
      </c>
      <c r="B214" t="n">
        <v>182</v>
      </c>
      <c r="C214" t="n">
        <v>189</v>
      </c>
      <c r="D214" t="inlineStr">
        <is>
          <t>micL</t>
        </is>
      </c>
      <c r="E214" t="inlineStr">
        <is>
          <t>[1,9]</t>
        </is>
      </c>
      <c r="F214" t="n">
        <v>1</v>
      </c>
      <c r="G214" t="n">
        <v>8</v>
      </c>
      <c r="H214" t="n">
        <v>-3.12</v>
      </c>
      <c r="I214" t="n">
        <v>2175</v>
      </c>
      <c r="J214" t="n">
        <v>0</v>
      </c>
      <c r="K214" t="n">
        <v>8</v>
      </c>
      <c r="L214" t="n">
        <v>0.8888888888888888</v>
      </c>
    </row>
    <row r="215">
      <c r="A215" t="inlineStr">
        <is>
          <t>glvG</t>
        </is>
      </c>
      <c r="B215" t="n">
        <v>129</v>
      </c>
      <c r="C215" t="n">
        <v>138</v>
      </c>
      <c r="D215" t="inlineStr">
        <is>
          <t>micL</t>
        </is>
      </c>
      <c r="E215" t="inlineStr">
        <is>
          <t>[1,9]</t>
        </is>
      </c>
      <c r="F215" t="n">
        <v>2</v>
      </c>
      <c r="G215" t="n">
        <v>11</v>
      </c>
      <c r="H215" t="n">
        <v>-3.12</v>
      </c>
      <c r="I215" t="n">
        <v>2179</v>
      </c>
      <c r="J215" t="inlineStr"/>
      <c r="K215" t="n">
        <v>8</v>
      </c>
      <c r="L215" t="n">
        <v>0.8888888888888888</v>
      </c>
    </row>
    <row r="216">
      <c r="A216" t="inlineStr">
        <is>
          <t>tesA_annot</t>
        </is>
      </c>
      <c r="B216" t="n">
        <v>136</v>
      </c>
      <c r="C216" t="n">
        <v>145</v>
      </c>
      <c r="D216" t="inlineStr">
        <is>
          <t>micL</t>
        </is>
      </c>
      <c r="E216" t="inlineStr">
        <is>
          <t>[1,9]</t>
        </is>
      </c>
      <c r="F216" t="n">
        <v>1</v>
      </c>
      <c r="G216" t="n">
        <v>10</v>
      </c>
      <c r="H216" t="n">
        <v>-3.1</v>
      </c>
      <c r="I216" t="n">
        <v>2188</v>
      </c>
      <c r="J216" t="inlineStr"/>
      <c r="K216" t="n">
        <v>9</v>
      </c>
      <c r="L216" t="n">
        <v>1</v>
      </c>
    </row>
    <row r="217">
      <c r="A217" t="inlineStr">
        <is>
          <t>eutB</t>
        </is>
      </c>
      <c r="B217" t="n">
        <v>56</v>
      </c>
      <c r="C217" t="n">
        <v>65</v>
      </c>
      <c r="D217" t="inlineStr">
        <is>
          <t>micL</t>
        </is>
      </c>
      <c r="E217" t="inlineStr">
        <is>
          <t>[1,9]</t>
        </is>
      </c>
      <c r="F217" t="n">
        <v>2</v>
      </c>
      <c r="G217" t="n">
        <v>11</v>
      </c>
      <c r="H217" t="n">
        <v>-3.09</v>
      </c>
      <c r="I217" t="n">
        <v>2200</v>
      </c>
      <c r="J217" t="n">
        <v>0</v>
      </c>
      <c r="K217" t="n">
        <v>8</v>
      </c>
      <c r="L217" t="n">
        <v>0.8888888888888888</v>
      </c>
    </row>
    <row r="218">
      <c r="A218" t="inlineStr">
        <is>
          <t>nac_annot</t>
        </is>
      </c>
      <c r="B218" t="n">
        <v>73</v>
      </c>
      <c r="C218" t="n">
        <v>80</v>
      </c>
      <c r="D218" t="inlineStr">
        <is>
          <t>micL</t>
        </is>
      </c>
      <c r="E218" t="inlineStr">
        <is>
          <t>[1,9]</t>
        </is>
      </c>
      <c r="F218" t="n">
        <v>1</v>
      </c>
      <c r="G218" t="n">
        <v>8</v>
      </c>
      <c r="H218" t="n">
        <v>-3.08</v>
      </c>
      <c r="I218" t="n">
        <v>2205</v>
      </c>
      <c r="J218" t="inlineStr"/>
      <c r="K218" t="n">
        <v>8</v>
      </c>
      <c r="L218" t="n">
        <v>0.8888888888888888</v>
      </c>
    </row>
    <row r="219">
      <c r="A219" t="inlineStr">
        <is>
          <t>ftsI</t>
        </is>
      </c>
      <c r="B219" t="n">
        <v>7</v>
      </c>
      <c r="C219" t="n">
        <v>14</v>
      </c>
      <c r="D219" t="inlineStr">
        <is>
          <t>micL</t>
        </is>
      </c>
      <c r="E219" t="inlineStr">
        <is>
          <t>[1,9]</t>
        </is>
      </c>
      <c r="F219" t="n">
        <v>2</v>
      </c>
      <c r="G219" t="n">
        <v>9</v>
      </c>
      <c r="H219" t="n">
        <v>-3.06</v>
      </c>
      <c r="I219" t="n">
        <v>2213</v>
      </c>
      <c r="J219" t="n">
        <v>0</v>
      </c>
      <c r="K219" t="n">
        <v>8</v>
      </c>
      <c r="L219" t="n">
        <v>0.8888888888888888</v>
      </c>
    </row>
    <row r="220">
      <c r="A220" t="inlineStr">
        <is>
          <t>yciY</t>
        </is>
      </c>
      <c r="B220" t="n">
        <v>54</v>
      </c>
      <c r="C220" t="n">
        <v>64</v>
      </c>
      <c r="D220" t="inlineStr">
        <is>
          <t>micL</t>
        </is>
      </c>
      <c r="E220" t="inlineStr">
        <is>
          <t>[1,9]</t>
        </is>
      </c>
      <c r="F220" t="n">
        <v>1</v>
      </c>
      <c r="G220" t="n">
        <v>11</v>
      </c>
      <c r="H220" t="n">
        <v>-3.04</v>
      </c>
      <c r="I220" t="n">
        <v>2230</v>
      </c>
      <c r="J220" t="inlineStr"/>
      <c r="K220" t="n">
        <v>9</v>
      </c>
      <c r="L220" t="n">
        <v>1</v>
      </c>
    </row>
    <row r="221">
      <c r="A221" t="inlineStr">
        <is>
          <t>wbbI</t>
        </is>
      </c>
      <c r="B221" t="n">
        <v>95</v>
      </c>
      <c r="C221" t="n">
        <v>102</v>
      </c>
      <c r="D221" t="inlineStr">
        <is>
          <t>micL</t>
        </is>
      </c>
      <c r="E221" t="inlineStr">
        <is>
          <t>[1,9]</t>
        </is>
      </c>
      <c r="F221" t="n">
        <v>1</v>
      </c>
      <c r="G221" t="n">
        <v>8</v>
      </c>
      <c r="H221" t="n">
        <v>-3.02</v>
      </c>
      <c r="I221" t="n">
        <v>2242</v>
      </c>
      <c r="J221" t="n">
        <v>0</v>
      </c>
      <c r="K221" t="n">
        <v>8</v>
      </c>
      <c r="L221" t="n">
        <v>0.8888888888888888</v>
      </c>
    </row>
    <row r="222">
      <c r="A222" t="inlineStr">
        <is>
          <t>intE</t>
        </is>
      </c>
      <c r="B222" t="n">
        <v>114</v>
      </c>
      <c r="C222" t="n">
        <v>124</v>
      </c>
      <c r="D222" t="inlineStr">
        <is>
          <t>micL</t>
        </is>
      </c>
      <c r="E222" t="inlineStr">
        <is>
          <t>[1,9]</t>
        </is>
      </c>
      <c r="F222" t="n">
        <v>1</v>
      </c>
      <c r="G222" t="n">
        <v>10</v>
      </c>
      <c r="H222" t="n">
        <v>-2.97</v>
      </c>
      <c r="I222" t="n">
        <v>2262</v>
      </c>
      <c r="J222" t="n">
        <v>0</v>
      </c>
      <c r="K222" t="n">
        <v>9</v>
      </c>
      <c r="L222" t="n">
        <v>1</v>
      </c>
    </row>
    <row r="223">
      <c r="A223" t="inlineStr">
        <is>
          <t>eutS</t>
        </is>
      </c>
      <c r="B223" t="n">
        <v>175</v>
      </c>
      <c r="C223" t="n">
        <v>183</v>
      </c>
      <c r="D223" t="inlineStr">
        <is>
          <t>micL</t>
        </is>
      </c>
      <c r="E223" t="inlineStr">
        <is>
          <t>[1,9]</t>
        </is>
      </c>
      <c r="F223" t="n">
        <v>2</v>
      </c>
      <c r="G223" t="n">
        <v>10</v>
      </c>
      <c r="H223" t="n">
        <v>-2.87</v>
      </c>
      <c r="I223" t="n">
        <v>2320</v>
      </c>
      <c r="J223" t="n">
        <v>0</v>
      </c>
      <c r="K223" t="n">
        <v>8</v>
      </c>
      <c r="L223" t="n">
        <v>0.8888888888888888</v>
      </c>
    </row>
    <row r="224">
      <c r="A224" t="inlineStr">
        <is>
          <t>ynfL</t>
        </is>
      </c>
      <c r="B224" t="n">
        <v>38</v>
      </c>
      <c r="C224" t="n">
        <v>47</v>
      </c>
      <c r="D224" t="inlineStr">
        <is>
          <t>micL</t>
        </is>
      </c>
      <c r="E224" t="inlineStr">
        <is>
          <t>[1,9]</t>
        </is>
      </c>
      <c r="F224" t="n">
        <v>2</v>
      </c>
      <c r="G224" t="n">
        <v>11</v>
      </c>
      <c r="H224" t="n">
        <v>-2.87</v>
      </c>
      <c r="I224" t="n">
        <v>2318</v>
      </c>
      <c r="J224" t="n">
        <v>0</v>
      </c>
      <c r="K224" t="n">
        <v>8</v>
      </c>
      <c r="L224" t="n">
        <v>0.8888888888888888</v>
      </c>
    </row>
    <row r="225">
      <c r="A225" t="inlineStr">
        <is>
          <t>ybcO</t>
        </is>
      </c>
      <c r="B225" t="n">
        <v>142</v>
      </c>
      <c r="C225" t="n">
        <v>150</v>
      </c>
      <c r="D225" t="inlineStr">
        <is>
          <t>micL</t>
        </is>
      </c>
      <c r="E225" t="inlineStr">
        <is>
          <t>[1,9]</t>
        </is>
      </c>
      <c r="F225" t="n">
        <v>1</v>
      </c>
      <c r="G225" t="n">
        <v>9</v>
      </c>
      <c r="H225" t="n">
        <v>-2.85</v>
      </c>
      <c r="I225" t="n">
        <v>2325</v>
      </c>
      <c r="J225" t="n">
        <v>0</v>
      </c>
      <c r="K225" t="n">
        <v>9</v>
      </c>
      <c r="L225" t="n">
        <v>1</v>
      </c>
    </row>
    <row r="226">
      <c r="A226" t="inlineStr">
        <is>
          <t>rlmL_annot</t>
        </is>
      </c>
      <c r="B226" t="n">
        <v>159</v>
      </c>
      <c r="C226" t="n">
        <v>166</v>
      </c>
      <c r="D226" t="inlineStr">
        <is>
          <t>micL</t>
        </is>
      </c>
      <c r="E226" t="inlineStr">
        <is>
          <t>[1,9]</t>
        </is>
      </c>
      <c r="F226" t="n">
        <v>1</v>
      </c>
      <c r="G226" t="n">
        <v>8</v>
      </c>
      <c r="H226" t="n">
        <v>-2.84</v>
      </c>
      <c r="I226" t="n">
        <v>2335</v>
      </c>
      <c r="J226" t="inlineStr"/>
      <c r="K226" t="n">
        <v>8</v>
      </c>
      <c r="L226" t="n">
        <v>0.8888888888888888</v>
      </c>
    </row>
    <row r="227">
      <c r="A227" t="inlineStr">
        <is>
          <t>proQ</t>
        </is>
      </c>
      <c r="B227" t="n">
        <v>126</v>
      </c>
      <c r="C227" t="n">
        <v>135</v>
      </c>
      <c r="D227" t="inlineStr">
        <is>
          <t>micL</t>
        </is>
      </c>
      <c r="E227" t="inlineStr">
        <is>
          <t>[1,9]</t>
        </is>
      </c>
      <c r="F227" t="n">
        <v>2</v>
      </c>
      <c r="G227" t="n">
        <v>11</v>
      </c>
      <c r="H227" t="n">
        <v>-2.81</v>
      </c>
      <c r="I227" t="n">
        <v>2354</v>
      </c>
      <c r="J227" t="n">
        <v>0</v>
      </c>
      <c r="K227" t="n">
        <v>8</v>
      </c>
      <c r="L227" t="n">
        <v>0.8888888888888888</v>
      </c>
    </row>
    <row r="228">
      <c r="A228" t="inlineStr">
        <is>
          <t>ghoS_annot</t>
        </is>
      </c>
      <c r="B228" t="n">
        <v>42</v>
      </c>
      <c r="C228" t="n">
        <v>49</v>
      </c>
      <c r="D228" t="inlineStr">
        <is>
          <t>micL</t>
        </is>
      </c>
      <c r="E228" t="inlineStr">
        <is>
          <t>[1,9]</t>
        </is>
      </c>
      <c r="F228" t="n">
        <v>2</v>
      </c>
      <c r="G228" t="n">
        <v>9</v>
      </c>
      <c r="H228" t="n">
        <v>-2.72</v>
      </c>
      <c r="I228" t="n">
        <v>2412</v>
      </c>
      <c r="J228" t="inlineStr"/>
      <c r="K228" t="n">
        <v>8</v>
      </c>
      <c r="L228" t="n">
        <v>0.8888888888888888</v>
      </c>
    </row>
    <row r="229">
      <c r="A229" t="inlineStr">
        <is>
          <t>yfgD</t>
        </is>
      </c>
      <c r="B229" t="n">
        <v>108</v>
      </c>
      <c r="C229" t="n">
        <v>120</v>
      </c>
      <c r="D229" t="inlineStr">
        <is>
          <t>micL</t>
        </is>
      </c>
      <c r="E229" t="inlineStr">
        <is>
          <t>[1,9]</t>
        </is>
      </c>
      <c r="F229" t="n">
        <v>1</v>
      </c>
      <c r="G229" t="n">
        <v>12</v>
      </c>
      <c r="H229" t="n">
        <v>-2.72</v>
      </c>
      <c r="I229" t="n">
        <v>2411</v>
      </c>
      <c r="J229" t="n">
        <v>0</v>
      </c>
      <c r="K229" t="n">
        <v>9</v>
      </c>
      <c r="L229" t="n">
        <v>1</v>
      </c>
    </row>
    <row r="230">
      <c r="A230" t="inlineStr">
        <is>
          <t>ynfF</t>
        </is>
      </c>
      <c r="B230" t="n">
        <v>147</v>
      </c>
      <c r="C230" t="n">
        <v>154</v>
      </c>
      <c r="D230" t="inlineStr">
        <is>
          <t>micL</t>
        </is>
      </c>
      <c r="E230" t="inlineStr">
        <is>
          <t>[1,9]</t>
        </is>
      </c>
      <c r="F230" t="n">
        <v>1</v>
      </c>
      <c r="G230" t="n">
        <v>8</v>
      </c>
      <c r="H230" t="n">
        <v>-2.69</v>
      </c>
      <c r="I230" t="n">
        <v>2427</v>
      </c>
      <c r="J230" t="n">
        <v>0</v>
      </c>
      <c r="K230" t="n">
        <v>8</v>
      </c>
      <c r="L230" t="n">
        <v>0.8888888888888888</v>
      </c>
    </row>
    <row r="231">
      <c r="A231" t="inlineStr">
        <is>
          <t>cof</t>
        </is>
      </c>
      <c r="B231" t="n">
        <v>161</v>
      </c>
      <c r="C231" t="n">
        <v>168</v>
      </c>
      <c r="D231" t="inlineStr">
        <is>
          <t>micL</t>
        </is>
      </c>
      <c r="E231" t="inlineStr">
        <is>
          <t>[1,9]</t>
        </is>
      </c>
      <c r="F231" t="n">
        <v>2</v>
      </c>
      <c r="G231" t="n">
        <v>9</v>
      </c>
      <c r="H231" t="n">
        <v>-2.69</v>
      </c>
      <c r="I231" t="n">
        <v>2425</v>
      </c>
      <c r="J231" t="n">
        <v>0</v>
      </c>
      <c r="K231" t="n">
        <v>8</v>
      </c>
      <c r="L231" t="n">
        <v>0.8888888888888888</v>
      </c>
    </row>
    <row r="232">
      <c r="A232" t="inlineStr">
        <is>
          <t>frwD</t>
        </is>
      </c>
      <c r="B232" t="n">
        <v>138</v>
      </c>
      <c r="C232" t="n">
        <v>176</v>
      </c>
      <c r="D232" t="inlineStr">
        <is>
          <t>micL</t>
        </is>
      </c>
      <c r="E232" t="inlineStr">
        <is>
          <t>[1,9]</t>
        </is>
      </c>
      <c r="F232" t="n">
        <v>2</v>
      </c>
      <c r="G232" t="n">
        <v>44</v>
      </c>
      <c r="H232" t="n">
        <v>-2.68</v>
      </c>
      <c r="I232" t="n">
        <v>2434</v>
      </c>
      <c r="J232" t="n">
        <v>0</v>
      </c>
      <c r="K232" t="n">
        <v>8</v>
      </c>
      <c r="L232" t="n">
        <v>0.8888888888888888</v>
      </c>
    </row>
    <row r="233">
      <c r="A233" t="inlineStr">
        <is>
          <t>rhsE</t>
        </is>
      </c>
      <c r="B233" t="n">
        <v>190</v>
      </c>
      <c r="C233" t="n">
        <v>200</v>
      </c>
      <c r="D233" t="inlineStr">
        <is>
          <t>micL</t>
        </is>
      </c>
      <c r="E233" t="inlineStr">
        <is>
          <t>[1,9]</t>
        </is>
      </c>
      <c r="F233" t="n">
        <v>2</v>
      </c>
      <c r="G233" t="n">
        <v>12</v>
      </c>
      <c r="H233" t="n">
        <v>-2.67</v>
      </c>
      <c r="I233" t="n">
        <v>2438</v>
      </c>
      <c r="J233" t="n">
        <v>0</v>
      </c>
      <c r="K233" t="n">
        <v>8</v>
      </c>
      <c r="L233" t="n">
        <v>0.8888888888888888</v>
      </c>
    </row>
    <row r="234">
      <c r="A234" t="inlineStr">
        <is>
          <t>zitB</t>
        </is>
      </c>
      <c r="B234" t="n">
        <v>74</v>
      </c>
      <c r="C234" t="n">
        <v>81</v>
      </c>
      <c r="D234" t="inlineStr">
        <is>
          <t>micL</t>
        </is>
      </c>
      <c r="E234" t="inlineStr">
        <is>
          <t>[1,9]</t>
        </is>
      </c>
      <c r="F234" t="n">
        <v>1</v>
      </c>
      <c r="G234" t="n">
        <v>8</v>
      </c>
      <c r="H234" t="n">
        <v>-2.65</v>
      </c>
      <c r="I234" t="n">
        <v>2452</v>
      </c>
      <c r="J234" t="n">
        <v>0</v>
      </c>
      <c r="K234" t="n">
        <v>8</v>
      </c>
      <c r="L234" t="n">
        <v>0.8888888888888888</v>
      </c>
    </row>
    <row r="235">
      <c r="A235" t="inlineStr">
        <is>
          <t>motB</t>
        </is>
      </c>
      <c r="B235" t="n">
        <v>60</v>
      </c>
      <c r="C235" t="n">
        <v>69</v>
      </c>
      <c r="D235" t="inlineStr">
        <is>
          <t>micL</t>
        </is>
      </c>
      <c r="E235" t="inlineStr">
        <is>
          <t>[1,9]</t>
        </is>
      </c>
      <c r="F235" t="n">
        <v>2</v>
      </c>
      <c r="G235" t="n">
        <v>11</v>
      </c>
      <c r="H235" t="n">
        <v>-2.63</v>
      </c>
      <c r="I235" t="n">
        <v>2468</v>
      </c>
      <c r="J235" t="n">
        <v>0</v>
      </c>
      <c r="K235" t="n">
        <v>8</v>
      </c>
      <c r="L235" t="n">
        <v>0.8888888888888888</v>
      </c>
    </row>
    <row r="236">
      <c r="A236" t="inlineStr">
        <is>
          <t>ylcG</t>
        </is>
      </c>
      <c r="B236" t="n">
        <v>34</v>
      </c>
      <c r="C236" t="n">
        <v>46</v>
      </c>
      <c r="D236" t="inlineStr">
        <is>
          <t>micL</t>
        </is>
      </c>
      <c r="E236" t="inlineStr">
        <is>
          <t>[1,9]</t>
        </is>
      </c>
      <c r="F236" t="n">
        <v>1</v>
      </c>
      <c r="G236" t="n">
        <v>11</v>
      </c>
      <c r="H236" t="n">
        <v>-2.62</v>
      </c>
      <c r="I236" t="n">
        <v>2471</v>
      </c>
      <c r="J236" t="inlineStr"/>
      <c r="K236" t="n">
        <v>9</v>
      </c>
      <c r="L236" t="n">
        <v>1</v>
      </c>
    </row>
    <row r="237">
      <c r="A237" t="inlineStr">
        <is>
          <t>yibG</t>
        </is>
      </c>
      <c r="B237" t="n">
        <v>151</v>
      </c>
      <c r="C237" t="n">
        <v>171</v>
      </c>
      <c r="D237" t="inlineStr">
        <is>
          <t>micL</t>
        </is>
      </c>
      <c r="E237" t="inlineStr">
        <is>
          <t>[1,9]</t>
        </is>
      </c>
      <c r="F237" t="n">
        <v>1</v>
      </c>
      <c r="G237" t="n">
        <v>21</v>
      </c>
      <c r="H237" t="n">
        <v>-2.6</v>
      </c>
      <c r="I237" t="n">
        <v>2486</v>
      </c>
      <c r="J237" t="inlineStr"/>
      <c r="K237" t="n">
        <v>9</v>
      </c>
      <c r="L237" t="n">
        <v>1</v>
      </c>
    </row>
    <row r="238">
      <c r="A238" t="inlineStr">
        <is>
          <t>ybjL</t>
        </is>
      </c>
      <c r="B238" t="n">
        <v>32</v>
      </c>
      <c r="C238" t="n">
        <v>40</v>
      </c>
      <c r="D238" t="inlineStr">
        <is>
          <t>micL</t>
        </is>
      </c>
      <c r="E238" t="inlineStr">
        <is>
          <t>[1,9]</t>
        </is>
      </c>
      <c r="F238" t="n">
        <v>2</v>
      </c>
      <c r="G238" t="n">
        <v>10</v>
      </c>
      <c r="H238" t="n">
        <v>-2.59</v>
      </c>
      <c r="I238" t="n">
        <v>2492</v>
      </c>
      <c r="J238" t="n">
        <v>0</v>
      </c>
      <c r="K238" t="n">
        <v>8</v>
      </c>
      <c r="L238" t="n">
        <v>0.8888888888888888</v>
      </c>
    </row>
    <row r="239">
      <c r="A239" t="inlineStr">
        <is>
          <t>ykgS</t>
        </is>
      </c>
      <c r="B239" t="n">
        <v>99</v>
      </c>
      <c r="C239" t="n">
        <v>106</v>
      </c>
      <c r="D239" t="inlineStr">
        <is>
          <t>micL</t>
        </is>
      </c>
      <c r="E239" t="inlineStr">
        <is>
          <t>[1,9]</t>
        </is>
      </c>
      <c r="F239" t="n">
        <v>1</v>
      </c>
      <c r="G239" t="n">
        <v>8</v>
      </c>
      <c r="H239" t="n">
        <v>-2.59</v>
      </c>
      <c r="I239" t="n">
        <v>2490</v>
      </c>
      <c r="J239" t="inlineStr"/>
      <c r="K239" t="n">
        <v>8</v>
      </c>
      <c r="L239" t="n">
        <v>0.8888888888888888</v>
      </c>
    </row>
    <row r="240">
      <c r="A240" t="inlineStr">
        <is>
          <t>yahN</t>
        </is>
      </c>
      <c r="B240" t="n">
        <v>91</v>
      </c>
      <c r="C240" t="n">
        <v>100</v>
      </c>
      <c r="D240" t="inlineStr">
        <is>
          <t>micL</t>
        </is>
      </c>
      <c r="E240" t="inlineStr">
        <is>
          <t>[1,9]</t>
        </is>
      </c>
      <c r="F240" t="n">
        <v>1</v>
      </c>
      <c r="G240" t="n">
        <v>10</v>
      </c>
      <c r="H240" t="n">
        <v>-2.59</v>
      </c>
      <c r="I240" t="n">
        <v>2491</v>
      </c>
      <c r="J240" t="n">
        <v>0</v>
      </c>
      <c r="K240" t="n">
        <v>9</v>
      </c>
      <c r="L240" t="n">
        <v>1</v>
      </c>
    </row>
    <row r="241">
      <c r="A241" t="inlineStr">
        <is>
          <t>yihL</t>
        </is>
      </c>
      <c r="B241" t="n">
        <v>179</v>
      </c>
      <c r="C241" t="n">
        <v>186</v>
      </c>
      <c r="D241" t="inlineStr">
        <is>
          <t>micL</t>
        </is>
      </c>
      <c r="E241" t="inlineStr">
        <is>
          <t>[1,9]</t>
        </is>
      </c>
      <c r="F241" t="n">
        <v>2</v>
      </c>
      <c r="G241" t="n">
        <v>9</v>
      </c>
      <c r="H241" t="n">
        <v>-2.58</v>
      </c>
      <c r="I241" t="n">
        <v>2501</v>
      </c>
      <c r="J241" t="n">
        <v>0</v>
      </c>
      <c r="K241" t="n">
        <v>8</v>
      </c>
      <c r="L241" t="n">
        <v>0.8888888888888888</v>
      </c>
    </row>
    <row r="242">
      <c r="A242" t="inlineStr">
        <is>
          <t>yehW</t>
        </is>
      </c>
      <c r="B242" t="n">
        <v>84</v>
      </c>
      <c r="C242" t="n">
        <v>91</v>
      </c>
      <c r="D242" t="inlineStr">
        <is>
          <t>micL</t>
        </is>
      </c>
      <c r="E242" t="inlineStr">
        <is>
          <t>[1,9]</t>
        </is>
      </c>
      <c r="F242" t="n">
        <v>2</v>
      </c>
      <c r="G242" t="n">
        <v>9</v>
      </c>
      <c r="H242" t="n">
        <v>-2.57</v>
      </c>
      <c r="I242" t="n">
        <v>2504</v>
      </c>
      <c r="J242" t="n">
        <v>0</v>
      </c>
      <c r="K242" t="n">
        <v>8</v>
      </c>
      <c r="L242" t="n">
        <v>0.8888888888888888</v>
      </c>
    </row>
    <row r="243">
      <c r="A243" t="inlineStr">
        <is>
          <t>yghW</t>
        </is>
      </c>
      <c r="B243" t="n">
        <v>115</v>
      </c>
      <c r="C243" t="n">
        <v>123</v>
      </c>
      <c r="D243" t="inlineStr">
        <is>
          <t>micL</t>
        </is>
      </c>
      <c r="E243" t="inlineStr">
        <is>
          <t>[1,9]</t>
        </is>
      </c>
      <c r="F243" t="n">
        <v>2</v>
      </c>
      <c r="G243" t="n">
        <v>10</v>
      </c>
      <c r="H243" t="n">
        <v>-2.57</v>
      </c>
      <c r="I243" t="n">
        <v>2506</v>
      </c>
      <c r="J243" t="n">
        <v>0</v>
      </c>
      <c r="K243" t="n">
        <v>8</v>
      </c>
      <c r="L243" t="n">
        <v>0.8888888888888888</v>
      </c>
    </row>
    <row r="244">
      <c r="A244" t="inlineStr">
        <is>
          <t>rbsB</t>
        </is>
      </c>
      <c r="B244" t="n">
        <v>29</v>
      </c>
      <c r="C244" t="n">
        <v>39</v>
      </c>
      <c r="D244" t="inlineStr">
        <is>
          <t>micL</t>
        </is>
      </c>
      <c r="E244" t="inlineStr">
        <is>
          <t>[1,9]</t>
        </is>
      </c>
      <c r="F244" t="n">
        <v>1</v>
      </c>
      <c r="G244" t="n">
        <v>11</v>
      </c>
      <c r="H244" t="n">
        <v>-2.57</v>
      </c>
      <c r="I244" t="n">
        <v>2507</v>
      </c>
      <c r="J244" t="n">
        <v>0</v>
      </c>
      <c r="K244" t="n">
        <v>9</v>
      </c>
      <c r="L244" t="n">
        <v>1</v>
      </c>
    </row>
    <row r="245">
      <c r="A245" t="inlineStr">
        <is>
          <t>agaB</t>
        </is>
      </c>
      <c r="B245" t="n">
        <v>84</v>
      </c>
      <c r="C245" t="n">
        <v>94</v>
      </c>
      <c r="D245" t="inlineStr">
        <is>
          <t>micL</t>
        </is>
      </c>
      <c r="E245" t="inlineStr">
        <is>
          <t>[1,9]</t>
        </is>
      </c>
      <c r="F245" t="n">
        <v>1</v>
      </c>
      <c r="G245" t="n">
        <v>11</v>
      </c>
      <c r="H245" t="n">
        <v>-2.53</v>
      </c>
      <c r="I245" t="n">
        <v>2526</v>
      </c>
      <c r="J245" t="n">
        <v>0</v>
      </c>
      <c r="K245" t="n">
        <v>9</v>
      </c>
      <c r="L245" t="n">
        <v>1</v>
      </c>
    </row>
    <row r="246">
      <c r="A246" t="inlineStr">
        <is>
          <t>rsmJ</t>
        </is>
      </c>
      <c r="B246" t="n">
        <v>101</v>
      </c>
      <c r="C246" t="n">
        <v>108</v>
      </c>
      <c r="D246" t="inlineStr">
        <is>
          <t>micL</t>
        </is>
      </c>
      <c r="E246" t="inlineStr">
        <is>
          <t>[1,9]</t>
        </is>
      </c>
      <c r="F246" t="n">
        <v>1</v>
      </c>
      <c r="G246" t="n">
        <v>8</v>
      </c>
      <c r="H246" t="n">
        <v>-2.5</v>
      </c>
      <c r="I246" t="n">
        <v>2544</v>
      </c>
      <c r="J246" t="n">
        <v>0</v>
      </c>
      <c r="K246" t="n">
        <v>8</v>
      </c>
      <c r="L246" t="n">
        <v>0.8888888888888888</v>
      </c>
    </row>
    <row r="247">
      <c r="A247" t="inlineStr">
        <is>
          <t>ynaE</t>
        </is>
      </c>
      <c r="B247" t="n">
        <v>149</v>
      </c>
      <c r="C247" t="n">
        <v>156</v>
      </c>
      <c r="D247" t="inlineStr">
        <is>
          <t>micL</t>
        </is>
      </c>
      <c r="E247" t="inlineStr">
        <is>
          <t>[1,9]</t>
        </is>
      </c>
      <c r="F247" t="n">
        <v>1</v>
      </c>
      <c r="G247" t="n">
        <v>8</v>
      </c>
      <c r="H247" t="n">
        <v>-2.45</v>
      </c>
      <c r="I247" t="n">
        <v>2567</v>
      </c>
      <c r="J247" t="n">
        <v>0</v>
      </c>
      <c r="K247" t="n">
        <v>8</v>
      </c>
      <c r="L247" t="n">
        <v>0.8888888888888888</v>
      </c>
    </row>
    <row r="248">
      <c r="A248" t="inlineStr">
        <is>
          <t>ydfK_annot</t>
        </is>
      </c>
      <c r="B248" t="n">
        <v>398</v>
      </c>
      <c r="C248" t="n">
        <v>405</v>
      </c>
      <c r="D248" t="inlineStr">
        <is>
          <t>micL</t>
        </is>
      </c>
      <c r="E248" t="inlineStr">
        <is>
          <t>[1,9]</t>
        </is>
      </c>
      <c r="F248" t="n">
        <v>1</v>
      </c>
      <c r="G248" t="n">
        <v>8</v>
      </c>
      <c r="H248" t="n">
        <v>-2.45</v>
      </c>
      <c r="I248" t="n">
        <v>2568</v>
      </c>
      <c r="J248" t="inlineStr"/>
      <c r="K248" t="n">
        <v>8</v>
      </c>
      <c r="L248" t="n">
        <v>0.8888888888888888</v>
      </c>
    </row>
    <row r="249">
      <c r="A249" t="inlineStr">
        <is>
          <t>yhaI</t>
        </is>
      </c>
      <c r="B249" t="n">
        <v>129</v>
      </c>
      <c r="C249" t="n">
        <v>165</v>
      </c>
      <c r="D249" t="inlineStr">
        <is>
          <t>micL</t>
        </is>
      </c>
      <c r="E249" t="inlineStr">
        <is>
          <t>[1,9]</t>
        </is>
      </c>
      <c r="F249" t="n">
        <v>2</v>
      </c>
      <c r="G249" t="n">
        <v>34</v>
      </c>
      <c r="H249" t="n">
        <v>-2.42</v>
      </c>
      <c r="I249" t="n">
        <v>2585</v>
      </c>
      <c r="J249" t="n">
        <v>0</v>
      </c>
      <c r="K249" t="n">
        <v>8</v>
      </c>
      <c r="L249" t="n">
        <v>0.8888888888888888</v>
      </c>
    </row>
    <row r="250">
      <c r="A250" t="inlineStr">
        <is>
          <t>rpoN_annot</t>
        </is>
      </c>
      <c r="B250" t="n">
        <v>10</v>
      </c>
      <c r="C250" t="n">
        <v>20</v>
      </c>
      <c r="D250" t="inlineStr">
        <is>
          <t>micL</t>
        </is>
      </c>
      <c r="E250" t="inlineStr">
        <is>
          <t>[1,9]</t>
        </is>
      </c>
      <c r="F250" t="n">
        <v>1</v>
      </c>
      <c r="G250" t="n">
        <v>11</v>
      </c>
      <c r="H250" t="n">
        <v>-2.41</v>
      </c>
      <c r="I250" t="n">
        <v>2589</v>
      </c>
      <c r="J250" t="inlineStr"/>
      <c r="K250" t="n">
        <v>9</v>
      </c>
      <c r="L250" t="n">
        <v>1</v>
      </c>
    </row>
    <row r="251">
      <c r="A251" t="inlineStr">
        <is>
          <t>stfE</t>
        </is>
      </c>
      <c r="B251" t="n">
        <v>48</v>
      </c>
      <c r="C251" t="n">
        <v>56</v>
      </c>
      <c r="D251" t="inlineStr">
        <is>
          <t>micL</t>
        </is>
      </c>
      <c r="E251" t="inlineStr">
        <is>
          <t>[1,9]</t>
        </is>
      </c>
      <c r="F251" t="n">
        <v>2</v>
      </c>
      <c r="G251" t="n">
        <v>10</v>
      </c>
      <c r="H251" t="n">
        <v>-2.36</v>
      </c>
      <c r="I251" t="n">
        <v>2616</v>
      </c>
      <c r="J251" t="inlineStr"/>
      <c r="K251" t="n">
        <v>8</v>
      </c>
      <c r="L251" t="n">
        <v>0.8888888888888888</v>
      </c>
    </row>
    <row r="252">
      <c r="A252" t="inlineStr">
        <is>
          <t>hofN</t>
        </is>
      </c>
      <c r="B252" t="n">
        <v>51</v>
      </c>
      <c r="C252" t="n">
        <v>58</v>
      </c>
      <c r="D252" t="inlineStr">
        <is>
          <t>micL</t>
        </is>
      </c>
      <c r="E252" t="inlineStr">
        <is>
          <t>[1,9]</t>
        </is>
      </c>
      <c r="F252" t="n">
        <v>2</v>
      </c>
      <c r="G252" t="n">
        <v>9</v>
      </c>
      <c r="H252" t="n">
        <v>-2.36</v>
      </c>
      <c r="I252" t="n">
        <v>2619</v>
      </c>
      <c r="J252" t="n">
        <v>0</v>
      </c>
      <c r="K252" t="n">
        <v>8</v>
      </c>
      <c r="L252" t="n">
        <v>0.8888888888888888</v>
      </c>
    </row>
    <row r="253">
      <c r="A253" t="inlineStr">
        <is>
          <t>pepB</t>
        </is>
      </c>
      <c r="B253" t="n">
        <v>110</v>
      </c>
      <c r="C253" t="n">
        <v>120</v>
      </c>
      <c r="D253" t="inlineStr">
        <is>
          <t>micL</t>
        </is>
      </c>
      <c r="E253" t="inlineStr">
        <is>
          <t>[1,9]</t>
        </is>
      </c>
      <c r="F253" t="n">
        <v>1</v>
      </c>
      <c r="G253" t="n">
        <v>11</v>
      </c>
      <c r="H253" t="n">
        <v>-2.35</v>
      </c>
      <c r="I253" t="n">
        <v>2626</v>
      </c>
      <c r="J253" t="n">
        <v>0</v>
      </c>
      <c r="K253" t="n">
        <v>9</v>
      </c>
      <c r="L253" t="n">
        <v>1</v>
      </c>
    </row>
    <row r="254">
      <c r="A254" t="inlineStr">
        <is>
          <t>insK_annot</t>
        </is>
      </c>
      <c r="B254" t="n">
        <v>134</v>
      </c>
      <c r="C254" t="n">
        <v>141</v>
      </c>
      <c r="D254" t="inlineStr">
        <is>
          <t>micL</t>
        </is>
      </c>
      <c r="E254" t="inlineStr">
        <is>
          <t>[1,9]</t>
        </is>
      </c>
      <c r="F254" t="n">
        <v>1</v>
      </c>
      <c r="G254" t="n">
        <v>8</v>
      </c>
      <c r="H254" t="n">
        <v>-2.35</v>
      </c>
      <c r="I254" t="n">
        <v>2628</v>
      </c>
      <c r="J254" t="inlineStr"/>
      <c r="K254" t="n">
        <v>8</v>
      </c>
      <c r="L254" t="n">
        <v>0.8888888888888888</v>
      </c>
    </row>
    <row r="255">
      <c r="A255" t="inlineStr">
        <is>
          <t>ydhP</t>
        </is>
      </c>
      <c r="B255" t="n">
        <v>87</v>
      </c>
      <c r="C255" t="n">
        <v>95</v>
      </c>
      <c r="D255" t="inlineStr">
        <is>
          <t>micL</t>
        </is>
      </c>
      <c r="E255" t="inlineStr">
        <is>
          <t>[1,9]</t>
        </is>
      </c>
      <c r="F255" t="n">
        <v>1</v>
      </c>
      <c r="G255" t="n">
        <v>9</v>
      </c>
      <c r="H255" t="n">
        <v>-2.35</v>
      </c>
      <c r="I255" t="n">
        <v>2623</v>
      </c>
      <c r="J255" t="n">
        <v>0</v>
      </c>
      <c r="K255" t="n">
        <v>9</v>
      </c>
      <c r="L255" t="n">
        <v>1</v>
      </c>
    </row>
    <row r="256">
      <c r="A256" t="inlineStr">
        <is>
          <t>yjbB_annot</t>
        </is>
      </c>
      <c r="B256" t="n">
        <v>46</v>
      </c>
      <c r="C256" t="n">
        <v>53</v>
      </c>
      <c r="D256" t="inlineStr">
        <is>
          <t>micL</t>
        </is>
      </c>
      <c r="E256" t="inlineStr">
        <is>
          <t>[1,9]</t>
        </is>
      </c>
      <c r="F256" t="n">
        <v>1</v>
      </c>
      <c r="G256" t="n">
        <v>8</v>
      </c>
      <c r="H256" t="n">
        <v>-2.34</v>
      </c>
      <c r="I256" t="n">
        <v>2634</v>
      </c>
      <c r="J256" t="inlineStr"/>
      <c r="K256" t="n">
        <v>8</v>
      </c>
      <c r="L256" t="n">
        <v>0.8888888888888888</v>
      </c>
    </row>
    <row r="257">
      <c r="A257" t="inlineStr">
        <is>
          <t>secD</t>
        </is>
      </c>
      <c r="B257" t="n">
        <v>187</v>
      </c>
      <c r="C257" t="n">
        <v>196</v>
      </c>
      <c r="D257" t="inlineStr">
        <is>
          <t>micL</t>
        </is>
      </c>
      <c r="E257" t="inlineStr">
        <is>
          <t>[1,9]</t>
        </is>
      </c>
      <c r="F257" t="n">
        <v>1</v>
      </c>
      <c r="G257" t="n">
        <v>10</v>
      </c>
      <c r="H257" t="n">
        <v>-2.33</v>
      </c>
      <c r="I257" t="n">
        <v>2635</v>
      </c>
      <c r="J257" t="n">
        <v>0</v>
      </c>
      <c r="K257" t="n">
        <v>9</v>
      </c>
      <c r="L257" t="n">
        <v>1</v>
      </c>
    </row>
    <row r="258">
      <c r="A258" t="inlineStr">
        <is>
          <t>ypdI</t>
        </is>
      </c>
      <c r="B258" t="n">
        <v>185</v>
      </c>
      <c r="C258" t="n">
        <v>193</v>
      </c>
      <c r="D258" t="inlineStr">
        <is>
          <t>micL</t>
        </is>
      </c>
      <c r="E258" t="inlineStr">
        <is>
          <t>[1,9]</t>
        </is>
      </c>
      <c r="F258" t="n">
        <v>1</v>
      </c>
      <c r="G258" t="n">
        <v>9</v>
      </c>
      <c r="H258" t="n">
        <v>-2.28</v>
      </c>
      <c r="I258" t="n">
        <v>2666</v>
      </c>
      <c r="J258" t="n">
        <v>0</v>
      </c>
      <c r="K258" t="n">
        <v>9</v>
      </c>
      <c r="L258" t="n">
        <v>1</v>
      </c>
    </row>
    <row r="259">
      <c r="A259" t="inlineStr">
        <is>
          <t>eutQ</t>
        </is>
      </c>
      <c r="B259" t="n">
        <v>100</v>
      </c>
      <c r="C259" t="n">
        <v>107</v>
      </c>
      <c r="D259" t="inlineStr">
        <is>
          <t>micL</t>
        </is>
      </c>
      <c r="E259" t="inlineStr">
        <is>
          <t>[1,9]</t>
        </is>
      </c>
      <c r="F259" t="n">
        <v>2</v>
      </c>
      <c r="G259" t="n">
        <v>9</v>
      </c>
      <c r="H259" t="n">
        <v>-2.26</v>
      </c>
      <c r="I259" t="n">
        <v>2672</v>
      </c>
      <c r="J259" t="n">
        <v>0</v>
      </c>
      <c r="K259" t="n">
        <v>8</v>
      </c>
      <c r="L259" t="n">
        <v>0.8888888888888888</v>
      </c>
    </row>
    <row r="260">
      <c r="A260" t="inlineStr">
        <is>
          <t>ycjD</t>
        </is>
      </c>
      <c r="B260" t="n">
        <v>20</v>
      </c>
      <c r="C260" t="n">
        <v>27</v>
      </c>
      <c r="D260" t="inlineStr">
        <is>
          <t>micL</t>
        </is>
      </c>
      <c r="E260" t="inlineStr">
        <is>
          <t>[1,9]</t>
        </is>
      </c>
      <c r="F260" t="n">
        <v>1</v>
      </c>
      <c r="G260" t="n">
        <v>8</v>
      </c>
      <c r="H260" t="n">
        <v>-2.24</v>
      </c>
      <c r="I260" t="n">
        <v>2680</v>
      </c>
      <c r="J260" t="inlineStr"/>
      <c r="K260" t="n">
        <v>8</v>
      </c>
      <c r="L260" t="n">
        <v>0.8888888888888888</v>
      </c>
    </row>
    <row r="261">
      <c r="A261" t="inlineStr">
        <is>
          <t>xdhB</t>
        </is>
      </c>
      <c r="B261" t="n">
        <v>1</v>
      </c>
      <c r="C261" t="n">
        <v>8</v>
      </c>
      <c r="D261" t="inlineStr">
        <is>
          <t>micL</t>
        </is>
      </c>
      <c r="E261" t="inlineStr">
        <is>
          <t>[1,9]</t>
        </is>
      </c>
      <c r="F261" t="n">
        <v>1</v>
      </c>
      <c r="G261" t="n">
        <v>8</v>
      </c>
      <c r="H261" t="n">
        <v>-2.19</v>
      </c>
      <c r="I261" t="n">
        <v>2703</v>
      </c>
      <c r="J261" t="n">
        <v>0</v>
      </c>
      <c r="K261" t="n">
        <v>8</v>
      </c>
      <c r="L261" t="n">
        <v>0.8888888888888888</v>
      </c>
    </row>
    <row r="262">
      <c r="A262" t="inlineStr">
        <is>
          <t>cspE_annot</t>
        </is>
      </c>
      <c r="B262" t="n">
        <v>131</v>
      </c>
      <c r="C262" t="n">
        <v>138</v>
      </c>
      <c r="D262" t="inlineStr">
        <is>
          <t>micL</t>
        </is>
      </c>
      <c r="E262" t="inlineStr">
        <is>
          <t>[1,9]</t>
        </is>
      </c>
      <c r="F262" t="n">
        <v>1</v>
      </c>
      <c r="G262" t="n">
        <v>8</v>
      </c>
      <c r="H262" t="n">
        <v>-2.16</v>
      </c>
      <c r="I262" t="n">
        <v>2716</v>
      </c>
      <c r="J262" t="inlineStr"/>
      <c r="K262" t="n">
        <v>8</v>
      </c>
      <c r="L262" t="n">
        <v>0.8888888888888888</v>
      </c>
    </row>
    <row r="263">
      <c r="A263" t="inlineStr">
        <is>
          <t>plsB_annot</t>
        </is>
      </c>
      <c r="B263" t="n">
        <v>188</v>
      </c>
      <c r="C263" t="n">
        <v>196</v>
      </c>
      <c r="D263" t="inlineStr">
        <is>
          <t>micL</t>
        </is>
      </c>
      <c r="E263" t="inlineStr">
        <is>
          <t>[1,9]</t>
        </is>
      </c>
      <c r="F263" t="n">
        <v>2</v>
      </c>
      <c r="G263" t="n">
        <v>10</v>
      </c>
      <c r="H263" t="n">
        <v>-2.15</v>
      </c>
      <c r="I263" t="n">
        <v>2729</v>
      </c>
      <c r="J263" t="inlineStr"/>
      <c r="K263" t="n">
        <v>8</v>
      </c>
      <c r="L263" t="n">
        <v>0.8888888888888888</v>
      </c>
    </row>
    <row r="264">
      <c r="A264" t="inlineStr">
        <is>
          <t>mdtG</t>
        </is>
      </c>
      <c r="B264" t="n">
        <v>111</v>
      </c>
      <c r="C264" t="n">
        <v>118</v>
      </c>
      <c r="D264" t="inlineStr">
        <is>
          <t>micL</t>
        </is>
      </c>
      <c r="E264" t="inlineStr">
        <is>
          <t>[1,9]</t>
        </is>
      </c>
      <c r="F264" t="n">
        <v>1</v>
      </c>
      <c r="G264" t="n">
        <v>8</v>
      </c>
      <c r="H264" t="n">
        <v>-2.15</v>
      </c>
      <c r="I264" t="n">
        <v>2723</v>
      </c>
      <c r="J264" t="n">
        <v>0</v>
      </c>
      <c r="K264" t="n">
        <v>8</v>
      </c>
      <c r="L264" t="n">
        <v>0.8888888888888888</v>
      </c>
    </row>
    <row r="265">
      <c r="A265" t="inlineStr">
        <is>
          <t>tusE</t>
        </is>
      </c>
      <c r="B265" t="n">
        <v>116</v>
      </c>
      <c r="C265" t="n">
        <v>123</v>
      </c>
      <c r="D265" t="inlineStr">
        <is>
          <t>micL</t>
        </is>
      </c>
      <c r="E265" t="inlineStr">
        <is>
          <t>[1,9]</t>
        </is>
      </c>
      <c r="F265" t="n">
        <v>2</v>
      </c>
      <c r="G265" t="n">
        <v>9</v>
      </c>
      <c r="H265" t="n">
        <v>-2.09</v>
      </c>
      <c r="I265" t="n">
        <v>2747</v>
      </c>
      <c r="J265" t="n">
        <v>0</v>
      </c>
      <c r="K265" t="n">
        <v>8</v>
      </c>
      <c r="L265" t="n">
        <v>0.8888888888888888</v>
      </c>
    </row>
    <row r="266">
      <c r="A266" t="inlineStr">
        <is>
          <t>torT</t>
        </is>
      </c>
      <c r="B266" t="n">
        <v>34</v>
      </c>
      <c r="C266" t="n">
        <v>41</v>
      </c>
      <c r="D266" t="inlineStr">
        <is>
          <t>micL</t>
        </is>
      </c>
      <c r="E266" t="inlineStr">
        <is>
          <t>[1,9]</t>
        </is>
      </c>
      <c r="F266" t="n">
        <v>2</v>
      </c>
      <c r="G266" t="n">
        <v>9</v>
      </c>
      <c r="H266" t="n">
        <v>-2.05</v>
      </c>
      <c r="I266" t="n">
        <v>2769</v>
      </c>
      <c r="J266" t="n">
        <v>0</v>
      </c>
      <c r="K266" t="n">
        <v>8</v>
      </c>
      <c r="L266" t="n">
        <v>0.8888888888888888</v>
      </c>
    </row>
    <row r="267">
      <c r="A267" t="inlineStr">
        <is>
          <t>arsB</t>
        </is>
      </c>
      <c r="B267" t="n">
        <v>24</v>
      </c>
      <c r="C267" t="n">
        <v>34</v>
      </c>
      <c r="D267" t="inlineStr">
        <is>
          <t>micL</t>
        </is>
      </c>
      <c r="E267" t="inlineStr">
        <is>
          <t>[1,9]</t>
        </is>
      </c>
      <c r="F267" t="n">
        <v>2</v>
      </c>
      <c r="G267" t="n">
        <v>12</v>
      </c>
      <c r="H267" t="n">
        <v>-2.01</v>
      </c>
      <c r="I267" t="n">
        <v>2790</v>
      </c>
      <c r="J267" t="n">
        <v>0</v>
      </c>
      <c r="K267" t="n">
        <v>8</v>
      </c>
      <c r="L267" t="n">
        <v>0.8888888888888888</v>
      </c>
    </row>
    <row r="268">
      <c r="A268" t="inlineStr">
        <is>
          <t>ykgL</t>
        </is>
      </c>
      <c r="B268" t="n">
        <v>95</v>
      </c>
      <c r="C268" t="n">
        <v>102</v>
      </c>
      <c r="D268" t="inlineStr">
        <is>
          <t>micL</t>
        </is>
      </c>
      <c r="E268" t="inlineStr">
        <is>
          <t>[1,9]</t>
        </is>
      </c>
      <c r="F268" t="n">
        <v>1</v>
      </c>
      <c r="G268" t="n">
        <v>8</v>
      </c>
      <c r="H268" t="n">
        <v>-1.99</v>
      </c>
      <c r="I268" t="n">
        <v>2799</v>
      </c>
      <c r="J268" t="inlineStr"/>
      <c r="K268" t="n">
        <v>8</v>
      </c>
      <c r="L268" t="n">
        <v>0.8888888888888888</v>
      </c>
    </row>
    <row r="269">
      <c r="A269" t="inlineStr">
        <is>
          <t>waaU</t>
        </is>
      </c>
      <c r="B269" t="n">
        <v>90</v>
      </c>
      <c r="C269" t="n">
        <v>102</v>
      </c>
      <c r="D269" t="inlineStr">
        <is>
          <t>micL</t>
        </is>
      </c>
      <c r="E269" t="inlineStr">
        <is>
          <t>[1,9]</t>
        </is>
      </c>
      <c r="F269" t="n">
        <v>1</v>
      </c>
      <c r="G269" t="n">
        <v>11</v>
      </c>
      <c r="H269" t="n">
        <v>-1.96</v>
      </c>
      <c r="I269" t="n">
        <v>2817</v>
      </c>
      <c r="J269" t="n">
        <v>0</v>
      </c>
      <c r="K269" t="n">
        <v>9</v>
      </c>
      <c r="L269" t="n">
        <v>1</v>
      </c>
    </row>
    <row r="270">
      <c r="A270" t="inlineStr">
        <is>
          <t>umuC</t>
        </is>
      </c>
      <c r="B270" t="n">
        <v>43</v>
      </c>
      <c r="C270" t="n">
        <v>50</v>
      </c>
      <c r="D270" t="inlineStr">
        <is>
          <t>micL</t>
        </is>
      </c>
      <c r="E270" t="inlineStr">
        <is>
          <t>[1,9]</t>
        </is>
      </c>
      <c r="F270" t="n">
        <v>1</v>
      </c>
      <c r="G270" t="n">
        <v>8</v>
      </c>
      <c r="H270" t="n">
        <v>-1.93</v>
      </c>
      <c r="I270" t="n">
        <v>2831</v>
      </c>
      <c r="J270" t="n">
        <v>0</v>
      </c>
      <c r="K270" t="n">
        <v>8</v>
      </c>
      <c r="L270" t="n">
        <v>0.8888888888888888</v>
      </c>
    </row>
    <row r="271">
      <c r="A271" t="inlineStr">
        <is>
          <t>casA_annot</t>
        </is>
      </c>
      <c r="B271" t="n">
        <v>270</v>
      </c>
      <c r="C271" t="n">
        <v>277</v>
      </c>
      <c r="D271" t="inlineStr">
        <is>
          <t>micL</t>
        </is>
      </c>
      <c r="E271" t="inlineStr">
        <is>
          <t>[1,9]</t>
        </is>
      </c>
      <c r="F271" t="n">
        <v>1</v>
      </c>
      <c r="G271" t="n">
        <v>8</v>
      </c>
      <c r="H271" t="n">
        <v>-1.92</v>
      </c>
      <c r="I271" t="n">
        <v>2837</v>
      </c>
      <c r="J271" t="inlineStr"/>
      <c r="K271" t="n">
        <v>8</v>
      </c>
      <c r="L271" t="n">
        <v>0.8888888888888888</v>
      </c>
    </row>
    <row r="272">
      <c r="A272" t="inlineStr">
        <is>
          <t>yeiP_annot</t>
        </is>
      </c>
      <c r="B272" t="n">
        <v>95</v>
      </c>
      <c r="C272" t="n">
        <v>105</v>
      </c>
      <c r="D272" t="inlineStr">
        <is>
          <t>micL</t>
        </is>
      </c>
      <c r="E272" t="inlineStr">
        <is>
          <t>[1,9]</t>
        </is>
      </c>
      <c r="F272" t="n">
        <v>1</v>
      </c>
      <c r="G272" t="n">
        <v>10</v>
      </c>
      <c r="H272" t="n">
        <v>-1.91</v>
      </c>
      <c r="I272" t="n">
        <v>2842</v>
      </c>
      <c r="J272" t="inlineStr"/>
      <c r="K272" t="n">
        <v>9</v>
      </c>
      <c r="L272" t="n">
        <v>1</v>
      </c>
    </row>
    <row r="273">
      <c r="A273" t="inlineStr">
        <is>
          <t>hpt_annot</t>
        </is>
      </c>
      <c r="B273" t="n">
        <v>33</v>
      </c>
      <c r="C273" t="n">
        <v>91</v>
      </c>
      <c r="D273" t="inlineStr">
        <is>
          <t>micL</t>
        </is>
      </c>
      <c r="E273" t="inlineStr">
        <is>
          <t>[1,9]</t>
        </is>
      </c>
      <c r="F273" t="n">
        <v>1</v>
      </c>
      <c r="G273" t="n">
        <v>46</v>
      </c>
      <c r="H273" t="n">
        <v>-1.9</v>
      </c>
      <c r="I273" t="n">
        <v>2843</v>
      </c>
      <c r="J273" t="inlineStr"/>
      <c r="K273" t="n">
        <v>9</v>
      </c>
      <c r="L273" t="n">
        <v>1</v>
      </c>
    </row>
    <row r="274">
      <c r="A274" t="inlineStr">
        <is>
          <t>rnhA_annot</t>
        </is>
      </c>
      <c r="B274" t="n">
        <v>51</v>
      </c>
      <c r="C274" t="n">
        <v>59</v>
      </c>
      <c r="D274" t="inlineStr">
        <is>
          <t>micL</t>
        </is>
      </c>
      <c r="E274" t="inlineStr">
        <is>
          <t>[1,9]</t>
        </is>
      </c>
      <c r="F274" t="n">
        <v>1</v>
      </c>
      <c r="G274" t="n">
        <v>9</v>
      </c>
      <c r="H274" t="n">
        <v>-1.86</v>
      </c>
      <c r="I274" t="n">
        <v>2858</v>
      </c>
      <c r="J274" t="inlineStr"/>
      <c r="K274" t="n">
        <v>9</v>
      </c>
      <c r="L274" t="n">
        <v>1</v>
      </c>
    </row>
    <row r="275">
      <c r="A275" t="inlineStr">
        <is>
          <t>yddA</t>
        </is>
      </c>
      <c r="B275" t="n">
        <v>174</v>
      </c>
      <c r="C275" t="n">
        <v>181</v>
      </c>
      <c r="D275" t="inlineStr">
        <is>
          <t>micL</t>
        </is>
      </c>
      <c r="E275" t="inlineStr">
        <is>
          <t>[1,9]</t>
        </is>
      </c>
      <c r="F275" t="n">
        <v>1</v>
      </c>
      <c r="G275" t="n">
        <v>8</v>
      </c>
      <c r="H275" t="n">
        <v>-1.83</v>
      </c>
      <c r="I275" t="n">
        <v>2865</v>
      </c>
      <c r="J275" t="n">
        <v>0</v>
      </c>
      <c r="K275" t="n">
        <v>8</v>
      </c>
      <c r="L275" t="n">
        <v>0.8888888888888888</v>
      </c>
    </row>
    <row r="276">
      <c r="A276" t="inlineStr">
        <is>
          <t>bglB</t>
        </is>
      </c>
      <c r="B276" t="n">
        <v>154</v>
      </c>
      <c r="C276" t="n">
        <v>161</v>
      </c>
      <c r="D276" t="inlineStr">
        <is>
          <t>micL</t>
        </is>
      </c>
      <c r="E276" t="inlineStr">
        <is>
          <t>[1,9]</t>
        </is>
      </c>
      <c r="F276" t="n">
        <v>2</v>
      </c>
      <c r="G276" t="n">
        <v>9</v>
      </c>
      <c r="H276" t="n">
        <v>-1.79</v>
      </c>
      <c r="I276" t="n">
        <v>2885</v>
      </c>
      <c r="J276" t="n">
        <v>0</v>
      </c>
      <c r="K276" t="n">
        <v>8</v>
      </c>
      <c r="L276" t="n">
        <v>0.8888888888888888</v>
      </c>
    </row>
    <row r="277">
      <c r="A277" t="inlineStr">
        <is>
          <t>arnE</t>
        </is>
      </c>
      <c r="B277" t="n">
        <v>13</v>
      </c>
      <c r="C277" t="n">
        <v>23</v>
      </c>
      <c r="D277" t="inlineStr">
        <is>
          <t>micL</t>
        </is>
      </c>
      <c r="E277" t="inlineStr">
        <is>
          <t>[1,9]</t>
        </is>
      </c>
      <c r="F277" t="n">
        <v>1</v>
      </c>
      <c r="G277" t="n">
        <v>11</v>
      </c>
      <c r="H277" t="n">
        <v>-1.71</v>
      </c>
      <c r="I277" t="n">
        <v>2917</v>
      </c>
      <c r="J277" t="n">
        <v>0</v>
      </c>
      <c r="K277" t="n">
        <v>9</v>
      </c>
      <c r="L277" t="n">
        <v>1</v>
      </c>
    </row>
    <row r="278">
      <c r="A278" t="inlineStr">
        <is>
          <t>trmL</t>
        </is>
      </c>
      <c r="B278" t="n">
        <v>34</v>
      </c>
      <c r="C278" t="n">
        <v>41</v>
      </c>
      <c r="D278" t="inlineStr">
        <is>
          <t>micL</t>
        </is>
      </c>
      <c r="E278" t="inlineStr">
        <is>
          <t>[1,9]</t>
        </is>
      </c>
      <c r="F278" t="n">
        <v>2</v>
      </c>
      <c r="G278" t="n">
        <v>9</v>
      </c>
      <c r="H278" t="n">
        <v>-1.71</v>
      </c>
      <c r="I278" t="n">
        <v>2919</v>
      </c>
      <c r="J278" t="n">
        <v>0</v>
      </c>
      <c r="K278" t="n">
        <v>8</v>
      </c>
      <c r="L278" t="n">
        <v>0.8888888888888888</v>
      </c>
    </row>
    <row r="279">
      <c r="A279" t="inlineStr">
        <is>
          <t>ascB_annot</t>
        </is>
      </c>
      <c r="B279" t="n">
        <v>119</v>
      </c>
      <c r="C279" t="n">
        <v>126</v>
      </c>
      <c r="D279" t="inlineStr">
        <is>
          <t>micL</t>
        </is>
      </c>
      <c r="E279" t="inlineStr">
        <is>
          <t>[1,9]</t>
        </is>
      </c>
      <c r="F279" t="n">
        <v>1</v>
      </c>
      <c r="G279" t="n">
        <v>8</v>
      </c>
      <c r="H279" t="n">
        <v>-1.67</v>
      </c>
      <c r="I279" t="n">
        <v>2939</v>
      </c>
      <c r="J279" t="inlineStr"/>
      <c r="K279" t="n">
        <v>8</v>
      </c>
      <c r="L279" t="n">
        <v>0.8888888888888888</v>
      </c>
    </row>
    <row r="280">
      <c r="A280" t="inlineStr">
        <is>
          <t>rlmC</t>
        </is>
      </c>
      <c r="B280" t="n">
        <v>87</v>
      </c>
      <c r="C280" t="n">
        <v>94</v>
      </c>
      <c r="D280" t="inlineStr">
        <is>
          <t>micL</t>
        </is>
      </c>
      <c r="E280" t="inlineStr">
        <is>
          <t>[1,9]</t>
        </is>
      </c>
      <c r="F280" t="n">
        <v>1</v>
      </c>
      <c r="G280" t="n">
        <v>8</v>
      </c>
      <c r="H280" t="n">
        <v>-1.63</v>
      </c>
      <c r="I280" t="n">
        <v>2948</v>
      </c>
      <c r="J280" t="n">
        <v>0</v>
      </c>
      <c r="K280" t="n">
        <v>8</v>
      </c>
      <c r="L280" t="n">
        <v>0.8888888888888888</v>
      </c>
    </row>
    <row r="281">
      <c r="A281" t="inlineStr">
        <is>
          <t>cysQ</t>
        </is>
      </c>
      <c r="B281" t="n">
        <v>92</v>
      </c>
      <c r="C281" t="n">
        <v>99</v>
      </c>
      <c r="D281" t="inlineStr">
        <is>
          <t>micL</t>
        </is>
      </c>
      <c r="E281" t="inlineStr">
        <is>
          <t>[1,9]</t>
        </is>
      </c>
      <c r="F281" t="n">
        <v>2</v>
      </c>
      <c r="G281" t="n">
        <v>9</v>
      </c>
      <c r="H281" t="n">
        <v>-1.63</v>
      </c>
      <c r="I281" t="n">
        <v>2951</v>
      </c>
      <c r="J281" t="n">
        <v>0</v>
      </c>
      <c r="K281" t="n">
        <v>8</v>
      </c>
      <c r="L281" t="n">
        <v>0.8888888888888888</v>
      </c>
    </row>
    <row r="282">
      <c r="A282" t="inlineStr">
        <is>
          <t>ykiA_annot</t>
        </is>
      </c>
      <c r="B282" t="n">
        <v>23</v>
      </c>
      <c r="C282" t="n">
        <v>30</v>
      </c>
      <c r="D282" t="inlineStr">
        <is>
          <t>micL</t>
        </is>
      </c>
      <c r="E282" t="inlineStr">
        <is>
          <t>[1,9]</t>
        </is>
      </c>
      <c r="F282" t="n">
        <v>1</v>
      </c>
      <c r="G282" t="n">
        <v>8</v>
      </c>
      <c r="H282" t="n">
        <v>-1.62</v>
      </c>
      <c r="I282" t="n">
        <v>2953</v>
      </c>
      <c r="J282" t="inlineStr"/>
      <c r="K282" t="n">
        <v>8</v>
      </c>
      <c r="L282" t="n">
        <v>0.8888888888888888</v>
      </c>
    </row>
    <row r="283">
      <c r="A283" t="inlineStr">
        <is>
          <t>ygcN</t>
        </is>
      </c>
      <c r="B283" t="n">
        <v>13</v>
      </c>
      <c r="C283" t="n">
        <v>30</v>
      </c>
      <c r="D283" t="inlineStr">
        <is>
          <t>micL</t>
        </is>
      </c>
      <c r="E283" t="inlineStr">
        <is>
          <t>[1,9]</t>
        </is>
      </c>
      <c r="F283" t="n">
        <v>1</v>
      </c>
      <c r="G283" t="n">
        <v>11</v>
      </c>
      <c r="H283" t="n">
        <v>-1.56</v>
      </c>
      <c r="I283" t="n">
        <v>2984</v>
      </c>
      <c r="J283" t="n">
        <v>0</v>
      </c>
      <c r="K283" t="n">
        <v>9</v>
      </c>
      <c r="L283" t="n">
        <v>1</v>
      </c>
    </row>
    <row r="284">
      <c r="A284" t="inlineStr">
        <is>
          <t>rcnB</t>
        </is>
      </c>
      <c r="B284" t="n">
        <v>47</v>
      </c>
      <c r="C284" t="n">
        <v>96</v>
      </c>
      <c r="D284" t="inlineStr">
        <is>
          <t>micL</t>
        </is>
      </c>
      <c r="E284" t="inlineStr">
        <is>
          <t>[1,9]</t>
        </is>
      </c>
      <c r="F284" t="n">
        <v>2</v>
      </c>
      <c r="G284" t="n">
        <v>46</v>
      </c>
      <c r="H284" t="n">
        <v>-1.53</v>
      </c>
      <c r="I284" t="n">
        <v>2998</v>
      </c>
      <c r="J284" t="n">
        <v>0</v>
      </c>
      <c r="K284" t="n">
        <v>8</v>
      </c>
      <c r="L284" t="n">
        <v>0.8888888888888888</v>
      </c>
    </row>
    <row r="285">
      <c r="A285" t="inlineStr">
        <is>
          <t>cpxA</t>
        </is>
      </c>
      <c r="B285" t="n">
        <v>37</v>
      </c>
      <c r="C285" t="n">
        <v>44</v>
      </c>
      <c r="D285" t="inlineStr">
        <is>
          <t>micL</t>
        </is>
      </c>
      <c r="E285" t="inlineStr">
        <is>
          <t>[1,9]</t>
        </is>
      </c>
      <c r="F285" t="n">
        <v>1</v>
      </c>
      <c r="G285" t="n">
        <v>8</v>
      </c>
      <c r="H285" t="n">
        <v>-1.52</v>
      </c>
      <c r="I285" t="n">
        <v>3010</v>
      </c>
      <c r="J285" t="n">
        <v>0</v>
      </c>
      <c r="K285" t="n">
        <v>8</v>
      </c>
      <c r="L285" t="n">
        <v>0.8888888888888888</v>
      </c>
    </row>
    <row r="286">
      <c r="A286" t="inlineStr">
        <is>
          <t>alx</t>
        </is>
      </c>
      <c r="B286" t="n">
        <v>84</v>
      </c>
      <c r="C286" t="n">
        <v>94</v>
      </c>
      <c r="D286" t="inlineStr">
        <is>
          <t>micL</t>
        </is>
      </c>
      <c r="E286" t="inlineStr">
        <is>
          <t>[1,9]</t>
        </is>
      </c>
      <c r="F286" t="n">
        <v>2</v>
      </c>
      <c r="G286" t="n">
        <v>11</v>
      </c>
      <c r="H286" t="n">
        <v>-1.51</v>
      </c>
      <c r="I286" t="n">
        <v>3013</v>
      </c>
      <c r="J286" t="n">
        <v>0</v>
      </c>
      <c r="K286" t="n">
        <v>8</v>
      </c>
      <c r="L286" t="n">
        <v>0.8888888888888888</v>
      </c>
    </row>
    <row r="287">
      <c r="A287" t="inlineStr">
        <is>
          <t>ygiN</t>
        </is>
      </c>
      <c r="B287" t="n">
        <v>53</v>
      </c>
      <c r="C287" t="n">
        <v>60</v>
      </c>
      <c r="D287" t="inlineStr">
        <is>
          <t>micL</t>
        </is>
      </c>
      <c r="E287" t="inlineStr">
        <is>
          <t>[1,9]</t>
        </is>
      </c>
      <c r="F287" t="n">
        <v>1</v>
      </c>
      <c r="G287" t="n">
        <v>8</v>
      </c>
      <c r="H287" t="n">
        <v>-1.49</v>
      </c>
      <c r="I287" t="n">
        <v>3018</v>
      </c>
      <c r="J287" t="n">
        <v>0</v>
      </c>
      <c r="K287" t="n">
        <v>8</v>
      </c>
      <c r="L287" t="n">
        <v>0.8888888888888888</v>
      </c>
    </row>
    <row r="288">
      <c r="A288" t="inlineStr">
        <is>
          <t>ychE</t>
        </is>
      </c>
      <c r="B288" t="n">
        <v>171</v>
      </c>
      <c r="C288" t="n">
        <v>180</v>
      </c>
      <c r="D288" t="inlineStr">
        <is>
          <t>micL</t>
        </is>
      </c>
      <c r="E288" t="inlineStr">
        <is>
          <t>[1,9]</t>
        </is>
      </c>
      <c r="F288" t="n">
        <v>1</v>
      </c>
      <c r="G288" t="n">
        <v>10</v>
      </c>
      <c r="H288" t="n">
        <v>-1.44</v>
      </c>
      <c r="I288" t="n">
        <v>3034</v>
      </c>
      <c r="J288" t="n">
        <v>0</v>
      </c>
      <c r="K288" t="n">
        <v>9</v>
      </c>
      <c r="L288" t="n">
        <v>1</v>
      </c>
    </row>
    <row r="289">
      <c r="A289" t="inlineStr">
        <is>
          <t>tfaR</t>
        </is>
      </c>
      <c r="B289" t="n">
        <v>175</v>
      </c>
      <c r="C289" t="n">
        <v>184</v>
      </c>
      <c r="D289" t="inlineStr">
        <is>
          <t>micL</t>
        </is>
      </c>
      <c r="E289" t="inlineStr">
        <is>
          <t>[1,9]</t>
        </is>
      </c>
      <c r="F289" t="n">
        <v>1</v>
      </c>
      <c r="G289" t="n">
        <v>10</v>
      </c>
      <c r="H289" t="n">
        <v>-1.39</v>
      </c>
      <c r="I289" t="n">
        <v>3054</v>
      </c>
      <c r="J289" t="n">
        <v>0</v>
      </c>
      <c r="K289" t="n">
        <v>9</v>
      </c>
      <c r="L289" t="n">
        <v>1</v>
      </c>
    </row>
    <row r="290">
      <c r="A290" t="inlineStr">
        <is>
          <t>tfaQ</t>
        </is>
      </c>
      <c r="B290" t="n">
        <v>175</v>
      </c>
      <c r="C290" t="n">
        <v>184</v>
      </c>
      <c r="D290" t="inlineStr">
        <is>
          <t>micL</t>
        </is>
      </c>
      <c r="E290" t="inlineStr">
        <is>
          <t>[1,9]</t>
        </is>
      </c>
      <c r="F290" t="n">
        <v>1</v>
      </c>
      <c r="G290" t="n">
        <v>10</v>
      </c>
      <c r="H290" t="n">
        <v>-1.39</v>
      </c>
      <c r="I290" t="n">
        <v>3056</v>
      </c>
      <c r="J290" t="n">
        <v>0</v>
      </c>
      <c r="K290" t="n">
        <v>9</v>
      </c>
      <c r="L290" t="n">
        <v>1</v>
      </c>
    </row>
    <row r="291">
      <c r="A291" t="inlineStr">
        <is>
          <t>yphH</t>
        </is>
      </c>
      <c r="B291" t="n">
        <v>95</v>
      </c>
      <c r="C291" t="n">
        <v>102</v>
      </c>
      <c r="D291" t="inlineStr">
        <is>
          <t>micL</t>
        </is>
      </c>
      <c r="E291" t="inlineStr">
        <is>
          <t>[1,9]</t>
        </is>
      </c>
      <c r="F291" t="n">
        <v>1</v>
      </c>
      <c r="G291" t="n">
        <v>8</v>
      </c>
      <c r="H291" t="n">
        <v>-1.35</v>
      </c>
      <c r="I291" t="n">
        <v>3069</v>
      </c>
      <c r="J291" t="n">
        <v>0</v>
      </c>
      <c r="K291" t="n">
        <v>8</v>
      </c>
      <c r="L291" t="n">
        <v>0.8888888888888888</v>
      </c>
    </row>
    <row r="292">
      <c r="A292" t="inlineStr">
        <is>
          <t>fadJ</t>
        </is>
      </c>
      <c r="B292" t="n">
        <v>173</v>
      </c>
      <c r="C292" t="n">
        <v>180</v>
      </c>
      <c r="D292" t="inlineStr">
        <is>
          <t>micL</t>
        </is>
      </c>
      <c r="E292" t="inlineStr">
        <is>
          <t>[1,9]</t>
        </is>
      </c>
      <c r="F292" t="n">
        <v>2</v>
      </c>
      <c r="G292" t="n">
        <v>9</v>
      </c>
      <c r="H292" t="n">
        <v>-1.32</v>
      </c>
      <c r="I292" t="n">
        <v>3078</v>
      </c>
      <c r="J292" t="n">
        <v>0</v>
      </c>
      <c r="K292" t="n">
        <v>8</v>
      </c>
      <c r="L292" t="n">
        <v>0.8888888888888888</v>
      </c>
    </row>
    <row r="293">
      <c r="A293" t="inlineStr">
        <is>
          <t>yebS</t>
        </is>
      </c>
      <c r="B293" t="n">
        <v>142</v>
      </c>
      <c r="C293" t="n">
        <v>152</v>
      </c>
      <c r="D293" t="inlineStr">
        <is>
          <t>micL</t>
        </is>
      </c>
      <c r="E293" t="inlineStr">
        <is>
          <t>[1,9]</t>
        </is>
      </c>
      <c r="F293" t="n">
        <v>2</v>
      </c>
      <c r="G293" t="n">
        <v>12</v>
      </c>
      <c r="H293" t="n">
        <v>-1.22</v>
      </c>
      <c r="I293" t="n">
        <v>3105</v>
      </c>
      <c r="J293" t="n">
        <v>0</v>
      </c>
      <c r="K293" t="n">
        <v>8</v>
      </c>
      <c r="L293" t="n">
        <v>0.8888888888888888</v>
      </c>
    </row>
    <row r="294">
      <c r="A294" t="inlineStr">
        <is>
          <t>yfeA</t>
        </is>
      </c>
      <c r="B294" t="n">
        <v>84</v>
      </c>
      <c r="C294" t="n">
        <v>91</v>
      </c>
      <c r="D294" t="inlineStr">
        <is>
          <t>micL</t>
        </is>
      </c>
      <c r="E294" t="inlineStr">
        <is>
          <t>[1,9]</t>
        </is>
      </c>
      <c r="F294" t="n">
        <v>1</v>
      </c>
      <c r="G294" t="n">
        <v>8</v>
      </c>
      <c r="H294" t="n">
        <v>-1.18</v>
      </c>
      <c r="I294" t="n">
        <v>3125</v>
      </c>
      <c r="J294" t="n">
        <v>0</v>
      </c>
      <c r="K294" t="n">
        <v>8</v>
      </c>
      <c r="L294" t="n">
        <v>0.8888888888888888</v>
      </c>
    </row>
    <row r="295">
      <c r="A295" t="inlineStr">
        <is>
          <t>frdC</t>
        </is>
      </c>
      <c r="B295" t="n">
        <v>146</v>
      </c>
      <c r="C295" t="n">
        <v>154</v>
      </c>
      <c r="D295" t="inlineStr">
        <is>
          <t>micL</t>
        </is>
      </c>
      <c r="E295" t="inlineStr">
        <is>
          <t>[1,9]</t>
        </is>
      </c>
      <c r="F295" t="n">
        <v>2</v>
      </c>
      <c r="G295" t="n">
        <v>10</v>
      </c>
      <c r="H295" t="n">
        <v>-1.12</v>
      </c>
      <c r="I295" t="n">
        <v>3152</v>
      </c>
      <c r="J295" t="n">
        <v>0</v>
      </c>
      <c r="K295" t="n">
        <v>8</v>
      </c>
      <c r="L295" t="n">
        <v>0.8888888888888888</v>
      </c>
    </row>
    <row r="296">
      <c r="A296" t="inlineStr">
        <is>
          <t>fliC_annot</t>
        </is>
      </c>
      <c r="B296" t="n">
        <v>21</v>
      </c>
      <c r="C296" t="n">
        <v>28</v>
      </c>
      <c r="D296" t="inlineStr">
        <is>
          <t>micL</t>
        </is>
      </c>
      <c r="E296" t="inlineStr">
        <is>
          <t>[1,9]</t>
        </is>
      </c>
      <c r="F296" t="n">
        <v>2</v>
      </c>
      <c r="G296" t="n">
        <v>9</v>
      </c>
      <c r="H296" t="n">
        <v>-0.97</v>
      </c>
      <c r="I296" t="n">
        <v>3192</v>
      </c>
      <c r="J296" t="inlineStr"/>
      <c r="K296" t="n">
        <v>8</v>
      </c>
      <c r="L296" t="n">
        <v>0.8888888888888888</v>
      </c>
    </row>
    <row r="297">
      <c r="A297" t="inlineStr">
        <is>
          <t>yibW</t>
        </is>
      </c>
      <c r="B297" t="n">
        <v>156</v>
      </c>
      <c r="C297" t="n">
        <v>163</v>
      </c>
      <c r="D297" t="inlineStr">
        <is>
          <t>micL</t>
        </is>
      </c>
      <c r="E297" t="inlineStr">
        <is>
          <t>[1,9]</t>
        </is>
      </c>
      <c r="F297" t="n">
        <v>1</v>
      </c>
      <c r="G297" t="n">
        <v>8</v>
      </c>
      <c r="H297" t="n">
        <v>-0.89</v>
      </c>
      <c r="I297" t="n">
        <v>3226</v>
      </c>
      <c r="J297" t="inlineStr"/>
      <c r="K297" t="n">
        <v>8</v>
      </c>
      <c r="L297" t="n">
        <v>0.8888888888888888</v>
      </c>
    </row>
    <row r="298">
      <c r="A298" t="inlineStr">
        <is>
          <t>glyS</t>
        </is>
      </c>
      <c r="B298" t="n">
        <v>121</v>
      </c>
      <c r="C298" t="n">
        <v>129</v>
      </c>
      <c r="D298" t="inlineStr">
        <is>
          <t>micL</t>
        </is>
      </c>
      <c r="E298" t="inlineStr">
        <is>
          <t>[1,9]</t>
        </is>
      </c>
      <c r="F298" t="n">
        <v>1</v>
      </c>
      <c r="G298" t="n">
        <v>9</v>
      </c>
      <c r="H298" t="n">
        <v>-0.87</v>
      </c>
      <c r="I298" t="n">
        <v>3231</v>
      </c>
      <c r="J298" t="n">
        <v>0</v>
      </c>
      <c r="K298" t="n">
        <v>9</v>
      </c>
      <c r="L298" t="n">
        <v>1</v>
      </c>
    </row>
    <row r="299">
      <c r="A299" t="inlineStr">
        <is>
          <t>rdgC</t>
        </is>
      </c>
      <c r="B299" t="n">
        <v>89</v>
      </c>
      <c r="C299" t="n">
        <v>96</v>
      </c>
      <c r="D299" t="inlineStr">
        <is>
          <t>micL</t>
        </is>
      </c>
      <c r="E299" t="inlineStr">
        <is>
          <t>[1,9]</t>
        </is>
      </c>
      <c r="F299" t="n">
        <v>1</v>
      </c>
      <c r="G299" t="n">
        <v>8</v>
      </c>
      <c r="H299" t="n">
        <v>-0.77</v>
      </c>
      <c r="I299" t="n">
        <v>3259</v>
      </c>
      <c r="J299" t="n">
        <v>0</v>
      </c>
      <c r="K299" t="n">
        <v>8</v>
      </c>
      <c r="L299" t="n">
        <v>0.8888888888888888</v>
      </c>
    </row>
    <row r="300">
      <c r="A300" t="inlineStr">
        <is>
          <t>osmF_annot</t>
        </is>
      </c>
      <c r="B300" t="n">
        <v>17</v>
      </c>
      <c r="C300" t="n">
        <v>27</v>
      </c>
      <c r="D300" t="inlineStr">
        <is>
          <t>micL</t>
        </is>
      </c>
      <c r="E300" t="inlineStr">
        <is>
          <t>[1,9]</t>
        </is>
      </c>
      <c r="F300" t="n">
        <v>2</v>
      </c>
      <c r="G300" t="n">
        <v>12</v>
      </c>
      <c r="H300" t="n">
        <v>-0.6899999999999999</v>
      </c>
      <c r="I300" t="n">
        <v>3286</v>
      </c>
      <c r="J300" t="inlineStr"/>
      <c r="K300" t="n">
        <v>8</v>
      </c>
      <c r="L300" t="n">
        <v>0.8888888888888888</v>
      </c>
    </row>
    <row r="301">
      <c r="A301" t="inlineStr">
        <is>
          <t>ydgU</t>
        </is>
      </c>
      <c r="B301" t="n">
        <v>40</v>
      </c>
      <c r="C301" t="n">
        <v>51</v>
      </c>
      <c r="D301" t="inlineStr">
        <is>
          <t>micL</t>
        </is>
      </c>
      <c r="E301" t="inlineStr">
        <is>
          <t>[1,9]</t>
        </is>
      </c>
      <c r="F301" t="n">
        <v>1</v>
      </c>
      <c r="G301" t="n">
        <v>11</v>
      </c>
      <c r="H301" t="n">
        <v>-0.61</v>
      </c>
      <c r="I301" t="n">
        <v>3312</v>
      </c>
      <c r="J301" t="n">
        <v>0</v>
      </c>
      <c r="K301" t="n">
        <v>9</v>
      </c>
      <c r="L301" t="n">
        <v>1</v>
      </c>
    </row>
    <row r="302">
      <c r="A302" t="inlineStr">
        <is>
          <t>ymfI</t>
        </is>
      </c>
      <c r="B302" t="n">
        <v>3</v>
      </c>
      <c r="C302" t="n">
        <v>13</v>
      </c>
      <c r="D302" t="inlineStr">
        <is>
          <t>micL</t>
        </is>
      </c>
      <c r="E302" t="inlineStr">
        <is>
          <t>[1,9]</t>
        </is>
      </c>
      <c r="F302" t="n">
        <v>1</v>
      </c>
      <c r="G302" t="n">
        <v>10</v>
      </c>
      <c r="H302" t="n">
        <v>-0.5600000000000001</v>
      </c>
      <c r="I302" t="n">
        <v>3327</v>
      </c>
      <c r="J302" t="inlineStr"/>
      <c r="K302" t="n">
        <v>9</v>
      </c>
      <c r="L302" t="n">
        <v>1</v>
      </c>
    </row>
    <row r="303">
      <c r="A303" t="inlineStr">
        <is>
          <t>rsmG</t>
        </is>
      </c>
      <c r="B303" t="n">
        <v>14</v>
      </c>
      <c r="C303" t="n">
        <v>49</v>
      </c>
      <c r="D303" t="inlineStr">
        <is>
          <t>micL</t>
        </is>
      </c>
      <c r="E303" t="inlineStr">
        <is>
          <t>[1,9]</t>
        </is>
      </c>
      <c r="F303" t="n">
        <v>1</v>
      </c>
      <c r="G303" t="n">
        <v>47</v>
      </c>
      <c r="H303" t="n">
        <v>-0.5</v>
      </c>
      <c r="I303" t="n">
        <v>3347</v>
      </c>
      <c r="J303" t="n">
        <v>0</v>
      </c>
      <c r="K303" t="n">
        <v>9</v>
      </c>
      <c r="L303" t="n">
        <v>1</v>
      </c>
    </row>
    <row r="304">
      <c r="A304" t="inlineStr">
        <is>
          <t>nuoF</t>
        </is>
      </c>
      <c r="B304" t="n">
        <v>91</v>
      </c>
      <c r="C304" t="n">
        <v>102</v>
      </c>
      <c r="D304" t="inlineStr">
        <is>
          <t>micL</t>
        </is>
      </c>
      <c r="E304" t="inlineStr">
        <is>
          <t>[1,9]</t>
        </is>
      </c>
      <c r="F304" t="n">
        <v>1</v>
      </c>
      <c r="G304" t="n">
        <v>12</v>
      </c>
      <c r="H304" t="n">
        <v>-0.49</v>
      </c>
      <c r="I304" t="n">
        <v>3348</v>
      </c>
      <c r="J304" t="n">
        <v>0</v>
      </c>
      <c r="K304" t="n">
        <v>9</v>
      </c>
      <c r="L304" t="n">
        <v>1</v>
      </c>
    </row>
    <row r="305">
      <c r="A305" t="inlineStr">
        <is>
          <t>yafF</t>
        </is>
      </c>
      <c r="B305" t="n">
        <v>179</v>
      </c>
      <c r="C305" t="n">
        <v>190</v>
      </c>
      <c r="D305" t="inlineStr">
        <is>
          <t>micL</t>
        </is>
      </c>
      <c r="E305" t="inlineStr">
        <is>
          <t>[1,9]</t>
        </is>
      </c>
      <c r="F305" t="n">
        <v>1</v>
      </c>
      <c r="G305" t="n">
        <v>11</v>
      </c>
      <c r="H305" t="n">
        <v>-0.39</v>
      </c>
      <c r="I305" t="n">
        <v>3377</v>
      </c>
      <c r="J305" t="inlineStr"/>
      <c r="K305" t="n">
        <v>9</v>
      </c>
      <c r="L30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yobF_annot</t>
        </is>
      </c>
      <c r="B2" t="n">
        <v>171</v>
      </c>
      <c r="C2" t="n">
        <v>202</v>
      </c>
      <c r="D2" t="inlineStr">
        <is>
          <t>oxyS</t>
        </is>
      </c>
      <c r="E2" t="inlineStr">
        <is>
          <t>[1,9]</t>
        </is>
      </c>
      <c r="F2" t="n">
        <v>2</v>
      </c>
      <c r="G2" t="n">
        <v>35</v>
      </c>
      <c r="H2" t="n">
        <v>-11.28</v>
      </c>
      <c r="I2" t="n">
        <v>85</v>
      </c>
      <c r="J2" t="inlineStr"/>
      <c r="K2" t="n">
        <v>8</v>
      </c>
      <c r="L2" t="n">
        <v>0.8888888888888888</v>
      </c>
    </row>
    <row r="3">
      <c r="A3" t="inlineStr">
        <is>
          <t>ogrK</t>
        </is>
      </c>
      <c r="B3" t="n">
        <v>85</v>
      </c>
      <c r="C3" t="n">
        <v>107</v>
      </c>
      <c r="D3" t="inlineStr">
        <is>
          <t>oxyS</t>
        </is>
      </c>
      <c r="E3" t="inlineStr">
        <is>
          <t>[1,9]</t>
        </is>
      </c>
      <c r="F3" t="n">
        <v>1</v>
      </c>
      <c r="G3" t="n">
        <v>22</v>
      </c>
      <c r="H3" t="n">
        <v>-11</v>
      </c>
      <c r="I3" t="n">
        <v>109</v>
      </c>
      <c r="J3" t="n">
        <v>0</v>
      </c>
      <c r="K3" t="n">
        <v>9</v>
      </c>
      <c r="L3" t="n">
        <v>1</v>
      </c>
    </row>
    <row r="4">
      <c r="A4" t="inlineStr">
        <is>
          <t>ihfA_annot</t>
        </is>
      </c>
      <c r="B4" t="n">
        <v>87</v>
      </c>
      <c r="C4" t="n">
        <v>113</v>
      </c>
      <c r="D4" t="inlineStr">
        <is>
          <t>oxyS</t>
        </is>
      </c>
      <c r="E4" t="inlineStr">
        <is>
          <t>[1,9]</t>
        </is>
      </c>
      <c r="F4" t="n">
        <v>1</v>
      </c>
      <c r="G4" t="n">
        <v>22</v>
      </c>
      <c r="H4" t="n">
        <v>-10.26</v>
      </c>
      <c r="I4" t="n">
        <v>172</v>
      </c>
      <c r="J4" t="inlineStr"/>
      <c r="K4" t="n">
        <v>9</v>
      </c>
      <c r="L4" t="n">
        <v>1</v>
      </c>
    </row>
    <row r="5">
      <c r="A5" t="inlineStr">
        <is>
          <t>fabZ</t>
        </is>
      </c>
      <c r="B5" t="n">
        <v>140</v>
      </c>
      <c r="C5" t="n">
        <v>163</v>
      </c>
      <c r="D5" t="inlineStr">
        <is>
          <t>oxyS</t>
        </is>
      </c>
      <c r="E5" t="inlineStr">
        <is>
          <t>[1,9]</t>
        </is>
      </c>
      <c r="F5" t="n">
        <v>1</v>
      </c>
      <c r="G5" t="n">
        <v>24</v>
      </c>
      <c r="H5" t="n">
        <v>-10.03</v>
      </c>
      <c r="I5" t="n">
        <v>195</v>
      </c>
      <c r="J5" t="n">
        <v>0</v>
      </c>
      <c r="K5" t="n">
        <v>9</v>
      </c>
      <c r="L5" t="n">
        <v>1</v>
      </c>
    </row>
    <row r="6">
      <c r="A6" t="inlineStr">
        <is>
          <t>yehU</t>
        </is>
      </c>
      <c r="B6" t="n">
        <v>42</v>
      </c>
      <c r="C6" t="n">
        <v>134</v>
      </c>
      <c r="D6" t="inlineStr">
        <is>
          <t>oxyS</t>
        </is>
      </c>
      <c r="E6" t="inlineStr">
        <is>
          <t>[1,9]</t>
        </is>
      </c>
      <c r="F6" t="n">
        <v>1</v>
      </c>
      <c r="G6" t="n">
        <v>90</v>
      </c>
      <c r="H6" t="n">
        <v>-8.77</v>
      </c>
      <c r="I6" t="n">
        <v>391</v>
      </c>
      <c r="J6" t="n">
        <v>0</v>
      </c>
      <c r="K6" t="n">
        <v>9</v>
      </c>
      <c r="L6" t="n">
        <v>1</v>
      </c>
    </row>
    <row r="7">
      <c r="A7" t="inlineStr">
        <is>
          <t>b0022</t>
        </is>
      </c>
      <c r="B7" t="n">
        <v>90</v>
      </c>
      <c r="C7" t="n">
        <v>114</v>
      </c>
      <c r="D7" t="inlineStr">
        <is>
          <t>oxyS</t>
        </is>
      </c>
      <c r="E7" t="inlineStr">
        <is>
          <t>[1,9]</t>
        </is>
      </c>
      <c r="F7" t="n">
        <v>1</v>
      </c>
      <c r="G7" t="n">
        <v>18</v>
      </c>
      <c r="H7" t="n">
        <v>-8.75</v>
      </c>
      <c r="I7" t="n">
        <v>395</v>
      </c>
      <c r="J7" t="inlineStr"/>
      <c r="K7" t="n">
        <v>9</v>
      </c>
      <c r="L7" t="n">
        <v>1</v>
      </c>
    </row>
    <row r="8">
      <c r="A8" t="inlineStr">
        <is>
          <t>hisM</t>
        </is>
      </c>
      <c r="B8" t="n">
        <v>80</v>
      </c>
      <c r="C8" t="n">
        <v>106</v>
      </c>
      <c r="D8" t="inlineStr">
        <is>
          <t>oxyS</t>
        </is>
      </c>
      <c r="E8" t="inlineStr">
        <is>
          <t>[1,9]</t>
        </is>
      </c>
      <c r="F8" t="n">
        <v>1</v>
      </c>
      <c r="G8" t="n">
        <v>27</v>
      </c>
      <c r="H8" t="n">
        <v>-8.73</v>
      </c>
      <c r="I8" t="n">
        <v>407</v>
      </c>
      <c r="J8" t="n">
        <v>0</v>
      </c>
      <c r="K8" t="n">
        <v>9</v>
      </c>
      <c r="L8" t="n">
        <v>1</v>
      </c>
    </row>
    <row r="9">
      <c r="A9" t="inlineStr">
        <is>
          <t>b3444</t>
        </is>
      </c>
      <c r="B9" t="n">
        <v>81</v>
      </c>
      <c r="C9" t="n">
        <v>114</v>
      </c>
      <c r="D9" t="inlineStr">
        <is>
          <t>oxyS</t>
        </is>
      </c>
      <c r="E9" t="inlineStr">
        <is>
          <t>[1,9]</t>
        </is>
      </c>
      <c r="F9" t="n">
        <v>1</v>
      </c>
      <c r="G9" t="n">
        <v>27</v>
      </c>
      <c r="H9" t="n">
        <v>-8.359999999999999</v>
      </c>
      <c r="I9" t="n">
        <v>503</v>
      </c>
      <c r="J9" t="inlineStr"/>
      <c r="K9" t="n">
        <v>9</v>
      </c>
      <c r="L9" t="n">
        <v>1</v>
      </c>
    </row>
    <row r="10">
      <c r="A10" t="inlineStr">
        <is>
          <t>b1894_annot</t>
        </is>
      </c>
      <c r="B10" t="n">
        <v>1</v>
      </c>
      <c r="C10" t="n">
        <v>25</v>
      </c>
      <c r="D10" t="inlineStr">
        <is>
          <t>oxyS</t>
        </is>
      </c>
      <c r="E10" t="inlineStr">
        <is>
          <t>[1,9]</t>
        </is>
      </c>
      <c r="F10" t="n">
        <v>1</v>
      </c>
      <c r="G10" t="n">
        <v>18</v>
      </c>
      <c r="H10" t="n">
        <v>-8.19</v>
      </c>
      <c r="I10" t="n">
        <v>543</v>
      </c>
      <c r="J10" t="inlineStr"/>
      <c r="K10" t="n">
        <v>9</v>
      </c>
      <c r="L10" t="n">
        <v>1</v>
      </c>
    </row>
    <row r="11">
      <c r="A11" t="inlineStr">
        <is>
          <t>b0275</t>
        </is>
      </c>
      <c r="B11" t="n">
        <v>81</v>
      </c>
      <c r="C11" t="n">
        <v>114</v>
      </c>
      <c r="D11" t="inlineStr">
        <is>
          <t>oxyS</t>
        </is>
      </c>
      <c r="E11" t="inlineStr">
        <is>
          <t>[1,9]</t>
        </is>
      </c>
      <c r="F11" t="n">
        <v>1</v>
      </c>
      <c r="G11" t="n">
        <v>27</v>
      </c>
      <c r="H11" t="n">
        <v>-7.75</v>
      </c>
      <c r="I11" t="n">
        <v>676</v>
      </c>
      <c r="J11" t="inlineStr"/>
      <c r="K11" t="n">
        <v>9</v>
      </c>
      <c r="L11" t="n">
        <v>1</v>
      </c>
    </row>
    <row r="12">
      <c r="A12" t="inlineStr">
        <is>
          <t>b0265</t>
        </is>
      </c>
      <c r="B12" t="n">
        <v>81</v>
      </c>
      <c r="C12" t="n">
        <v>114</v>
      </c>
      <c r="D12" t="inlineStr">
        <is>
          <t>oxyS</t>
        </is>
      </c>
      <c r="E12" t="inlineStr">
        <is>
          <t>[1,9]</t>
        </is>
      </c>
      <c r="F12" t="n">
        <v>1</v>
      </c>
      <c r="G12" t="n">
        <v>27</v>
      </c>
      <c r="H12" t="n">
        <v>-7.73</v>
      </c>
      <c r="I12" t="n">
        <v>689</v>
      </c>
      <c r="J12" t="inlineStr"/>
      <c r="K12" t="n">
        <v>9</v>
      </c>
      <c r="L12" t="n">
        <v>1</v>
      </c>
    </row>
    <row r="13">
      <c r="A13" t="inlineStr">
        <is>
          <t>yhfZ</t>
        </is>
      </c>
      <c r="B13" t="n">
        <v>13</v>
      </c>
      <c r="C13" t="n">
        <v>30</v>
      </c>
      <c r="D13" t="inlineStr">
        <is>
          <t>oxyS</t>
        </is>
      </c>
      <c r="E13" t="inlineStr">
        <is>
          <t>[1,9]</t>
        </is>
      </c>
      <c r="F13" t="n">
        <v>1</v>
      </c>
      <c r="G13" t="n">
        <v>18</v>
      </c>
      <c r="H13" t="n">
        <v>-7.51</v>
      </c>
      <c r="I13" t="n">
        <v>769</v>
      </c>
      <c r="J13" t="n">
        <v>0</v>
      </c>
      <c r="K13" t="n">
        <v>9</v>
      </c>
      <c r="L13" t="n">
        <v>1</v>
      </c>
    </row>
    <row r="14">
      <c r="A14" t="inlineStr">
        <is>
          <t>efeU_annot</t>
        </is>
      </c>
      <c r="B14" t="n">
        <v>34</v>
      </c>
      <c r="C14" t="n">
        <v>65</v>
      </c>
      <c r="D14" t="inlineStr">
        <is>
          <t>oxyS</t>
        </is>
      </c>
      <c r="E14" t="inlineStr">
        <is>
          <t>[1,9]</t>
        </is>
      </c>
      <c r="F14" t="n">
        <v>1</v>
      </c>
      <c r="G14" t="n">
        <v>32</v>
      </c>
      <c r="H14" t="n">
        <v>-7.22</v>
      </c>
      <c r="I14" t="n">
        <v>879</v>
      </c>
      <c r="J14" t="inlineStr"/>
      <c r="K14" t="n">
        <v>9</v>
      </c>
      <c r="L14" t="n">
        <v>1</v>
      </c>
    </row>
    <row r="15">
      <c r="A15" t="inlineStr">
        <is>
          <t>ybbN_annot</t>
        </is>
      </c>
      <c r="B15" t="n">
        <v>286</v>
      </c>
      <c r="C15" t="n">
        <v>301</v>
      </c>
      <c r="D15" t="inlineStr">
        <is>
          <t>oxyS</t>
        </is>
      </c>
      <c r="E15" t="inlineStr">
        <is>
          <t>[1,9]</t>
        </is>
      </c>
      <c r="F15" t="n">
        <v>1</v>
      </c>
      <c r="G15" t="n">
        <v>16</v>
      </c>
      <c r="H15" t="n">
        <v>-7.12</v>
      </c>
      <c r="I15" t="n">
        <v>923</v>
      </c>
      <c r="J15" t="inlineStr"/>
      <c r="K15" t="n">
        <v>9</v>
      </c>
      <c r="L15" t="n">
        <v>1</v>
      </c>
    </row>
    <row r="16">
      <c r="A16" t="inlineStr">
        <is>
          <t>ydcI_annot</t>
        </is>
      </c>
      <c r="B16" t="n">
        <v>41</v>
      </c>
      <c r="C16" t="n">
        <v>52</v>
      </c>
      <c r="D16" t="inlineStr">
        <is>
          <t>oxyS</t>
        </is>
      </c>
      <c r="E16" t="inlineStr">
        <is>
          <t>[1,9]</t>
        </is>
      </c>
      <c r="F16" t="n">
        <v>1</v>
      </c>
      <c r="G16" t="n">
        <v>12</v>
      </c>
      <c r="H16" t="n">
        <v>-6.31</v>
      </c>
      <c r="I16" t="n">
        <v>1289</v>
      </c>
      <c r="J16" t="inlineStr"/>
      <c r="K16" t="n">
        <v>9</v>
      </c>
      <c r="L16" t="n">
        <v>1</v>
      </c>
    </row>
    <row r="17">
      <c r="A17" t="inlineStr">
        <is>
          <t>yeaK</t>
        </is>
      </c>
      <c r="B17" t="n">
        <v>159</v>
      </c>
      <c r="C17" t="n">
        <v>181</v>
      </c>
      <c r="D17" t="inlineStr">
        <is>
          <t>oxyS</t>
        </is>
      </c>
      <c r="E17" t="inlineStr">
        <is>
          <t>[1,9]</t>
        </is>
      </c>
      <c r="F17" t="n">
        <v>1</v>
      </c>
      <c r="G17" t="n">
        <v>20</v>
      </c>
      <c r="H17" t="n">
        <v>-6.22</v>
      </c>
      <c r="I17" t="n">
        <v>1345</v>
      </c>
      <c r="J17" t="n">
        <v>0</v>
      </c>
      <c r="K17" t="n">
        <v>9</v>
      </c>
      <c r="L17" t="n">
        <v>1</v>
      </c>
    </row>
    <row r="18">
      <c r="A18" t="inlineStr">
        <is>
          <t>ddpB</t>
        </is>
      </c>
      <c r="B18" t="n">
        <v>28</v>
      </c>
      <c r="C18" t="n">
        <v>51</v>
      </c>
      <c r="D18" t="inlineStr">
        <is>
          <t>oxyS</t>
        </is>
      </c>
      <c r="E18" t="inlineStr">
        <is>
          <t>[1,9]</t>
        </is>
      </c>
      <c r="F18" t="n">
        <v>1</v>
      </c>
      <c r="G18" t="n">
        <v>21</v>
      </c>
      <c r="H18" t="n">
        <v>-6.03</v>
      </c>
      <c r="I18" t="n">
        <v>1432</v>
      </c>
      <c r="J18" t="n">
        <v>0</v>
      </c>
      <c r="K18" t="n">
        <v>9</v>
      </c>
      <c r="L18" t="n">
        <v>1</v>
      </c>
    </row>
    <row r="19">
      <c r="A19" t="inlineStr">
        <is>
          <t>dnaN_annot</t>
        </is>
      </c>
      <c r="B19" t="n">
        <v>11</v>
      </c>
      <c r="C19" t="n">
        <v>33</v>
      </c>
      <c r="D19" t="inlineStr">
        <is>
          <t>oxyS</t>
        </is>
      </c>
      <c r="E19" t="inlineStr">
        <is>
          <t>[1,9]</t>
        </is>
      </c>
      <c r="F19" t="n">
        <v>1</v>
      </c>
      <c r="G19" t="n">
        <v>23</v>
      </c>
      <c r="H19" t="n">
        <v>-5.87</v>
      </c>
      <c r="I19" t="n">
        <v>1511</v>
      </c>
      <c r="J19" t="inlineStr"/>
      <c r="K19" t="n">
        <v>9</v>
      </c>
      <c r="L19" t="n">
        <v>1</v>
      </c>
    </row>
    <row r="20">
      <c r="A20" t="inlineStr">
        <is>
          <t>glgB_annot</t>
        </is>
      </c>
      <c r="B20" t="n">
        <v>64</v>
      </c>
      <c r="C20" t="n">
        <v>80</v>
      </c>
      <c r="D20" t="inlineStr">
        <is>
          <t>oxyS</t>
        </is>
      </c>
      <c r="E20" t="inlineStr">
        <is>
          <t>[1,9]</t>
        </is>
      </c>
      <c r="F20" t="n">
        <v>1</v>
      </c>
      <c r="G20" t="n">
        <v>19</v>
      </c>
      <c r="H20" t="n">
        <v>-5.79</v>
      </c>
      <c r="I20" t="n">
        <v>1549</v>
      </c>
      <c r="J20" t="inlineStr"/>
      <c r="K20" t="n">
        <v>9</v>
      </c>
      <c r="L20" t="n">
        <v>1</v>
      </c>
    </row>
    <row r="21">
      <c r="A21" t="inlineStr">
        <is>
          <t>mdtC</t>
        </is>
      </c>
      <c r="B21" t="n">
        <v>1</v>
      </c>
      <c r="C21" t="n">
        <v>16</v>
      </c>
      <c r="D21" t="inlineStr">
        <is>
          <t>oxyS</t>
        </is>
      </c>
      <c r="E21" t="inlineStr">
        <is>
          <t>[1,9]</t>
        </is>
      </c>
      <c r="F21" t="n">
        <v>2</v>
      </c>
      <c r="G21" t="n">
        <v>16</v>
      </c>
      <c r="H21" t="n">
        <v>-5.41</v>
      </c>
      <c r="I21" t="n">
        <v>1749</v>
      </c>
      <c r="J21" t="n">
        <v>0</v>
      </c>
      <c r="K21" t="n">
        <v>8</v>
      </c>
      <c r="L21" t="n">
        <v>0.8888888888888888</v>
      </c>
    </row>
    <row r="22">
      <c r="A22" t="inlineStr">
        <is>
          <t>lipB</t>
        </is>
      </c>
      <c r="B22" t="n">
        <v>89</v>
      </c>
      <c r="C22" t="n">
        <v>107</v>
      </c>
      <c r="D22" t="inlineStr">
        <is>
          <t>oxyS</t>
        </is>
      </c>
      <c r="E22" t="inlineStr">
        <is>
          <t>[1,9]</t>
        </is>
      </c>
      <c r="F22" t="n">
        <v>1</v>
      </c>
      <c r="G22" t="n">
        <v>19</v>
      </c>
      <c r="H22" t="n">
        <v>-5.37</v>
      </c>
      <c r="I22" t="n">
        <v>1766</v>
      </c>
      <c r="J22" t="n">
        <v>0</v>
      </c>
      <c r="K22" t="n">
        <v>9</v>
      </c>
      <c r="L22" t="n">
        <v>1</v>
      </c>
    </row>
    <row r="23">
      <c r="A23" t="inlineStr">
        <is>
          <t>ykgO</t>
        </is>
      </c>
      <c r="B23" t="n">
        <v>12</v>
      </c>
      <c r="C23" t="n">
        <v>56</v>
      </c>
      <c r="D23" t="inlineStr">
        <is>
          <t>oxyS</t>
        </is>
      </c>
      <c r="E23" t="inlineStr">
        <is>
          <t>[1,9]</t>
        </is>
      </c>
      <c r="F23" t="n">
        <v>1</v>
      </c>
      <c r="G23" t="n">
        <v>58</v>
      </c>
      <c r="H23" t="n">
        <v>-5.18</v>
      </c>
      <c r="I23" t="n">
        <v>1862</v>
      </c>
      <c r="J23" t="n">
        <v>0</v>
      </c>
      <c r="K23" t="n">
        <v>9</v>
      </c>
      <c r="L23" t="n">
        <v>1</v>
      </c>
    </row>
    <row r="24">
      <c r="A24" t="inlineStr">
        <is>
          <t>nikE</t>
        </is>
      </c>
      <c r="B24" t="n">
        <v>174</v>
      </c>
      <c r="C24" t="n">
        <v>195</v>
      </c>
      <c r="D24" t="inlineStr">
        <is>
          <t>oxyS</t>
        </is>
      </c>
      <c r="E24" t="inlineStr">
        <is>
          <t>[1,9]</t>
        </is>
      </c>
      <c r="F24" t="n">
        <v>1</v>
      </c>
      <c r="G24" t="n">
        <v>20</v>
      </c>
      <c r="H24" t="n">
        <v>-4.86</v>
      </c>
      <c r="I24" t="n">
        <v>2039</v>
      </c>
      <c r="J24" t="n">
        <v>0</v>
      </c>
      <c r="K24" t="n">
        <v>9</v>
      </c>
      <c r="L24" t="n">
        <v>1</v>
      </c>
    </row>
    <row r="25">
      <c r="A25" t="inlineStr">
        <is>
          <t>rhaT_annot</t>
        </is>
      </c>
      <c r="B25" t="n">
        <v>111</v>
      </c>
      <c r="C25" t="n">
        <v>119</v>
      </c>
      <c r="D25" t="inlineStr">
        <is>
          <t>oxyS</t>
        </is>
      </c>
      <c r="E25" t="inlineStr">
        <is>
          <t>[1,9]</t>
        </is>
      </c>
      <c r="F25" t="n">
        <v>1</v>
      </c>
      <c r="G25" t="n">
        <v>10</v>
      </c>
      <c r="H25" t="n">
        <v>-4.11</v>
      </c>
      <c r="I25" t="n">
        <v>2483</v>
      </c>
      <c r="J25" t="inlineStr"/>
      <c r="K25" t="n">
        <v>9</v>
      </c>
      <c r="L25" t="n">
        <v>1</v>
      </c>
    </row>
    <row r="26">
      <c r="A26" t="inlineStr">
        <is>
          <t>ppiD_annot</t>
        </is>
      </c>
      <c r="B26" t="n">
        <v>8</v>
      </c>
      <c r="C26" t="n">
        <v>19</v>
      </c>
      <c r="D26" t="inlineStr">
        <is>
          <t>oxyS</t>
        </is>
      </c>
      <c r="E26" t="inlineStr">
        <is>
          <t>[1,9]</t>
        </is>
      </c>
      <c r="F26" t="n">
        <v>1</v>
      </c>
      <c r="G26" t="n">
        <v>14</v>
      </c>
      <c r="H26" t="n">
        <v>-3.84</v>
      </c>
      <c r="I26" t="n">
        <v>2640</v>
      </c>
      <c r="J26" t="inlineStr"/>
      <c r="K26" t="n">
        <v>9</v>
      </c>
      <c r="L26" t="n">
        <v>1</v>
      </c>
    </row>
    <row r="27">
      <c r="A27" t="inlineStr">
        <is>
          <t>glnE</t>
        </is>
      </c>
      <c r="B27" t="n">
        <v>106</v>
      </c>
      <c r="C27" t="n">
        <v>117</v>
      </c>
      <c r="D27" t="inlineStr">
        <is>
          <t>oxyS</t>
        </is>
      </c>
      <c r="E27" t="inlineStr">
        <is>
          <t>[1,9]</t>
        </is>
      </c>
      <c r="F27" t="n">
        <v>1</v>
      </c>
      <c r="G27" t="n">
        <v>13</v>
      </c>
      <c r="H27" t="n">
        <v>-3.83</v>
      </c>
      <c r="I27" t="n">
        <v>2652</v>
      </c>
      <c r="J27" t="n">
        <v>0</v>
      </c>
      <c r="K27" t="n">
        <v>9</v>
      </c>
      <c r="L27" t="n">
        <v>1</v>
      </c>
    </row>
    <row r="28">
      <c r="A28" t="inlineStr">
        <is>
          <t>folB</t>
        </is>
      </c>
      <c r="B28" t="n">
        <v>2</v>
      </c>
      <c r="C28" t="n">
        <v>11</v>
      </c>
      <c r="D28" t="inlineStr">
        <is>
          <t>oxyS</t>
        </is>
      </c>
      <c r="E28" t="inlineStr">
        <is>
          <t>[1,9]</t>
        </is>
      </c>
      <c r="F28" t="n">
        <v>1</v>
      </c>
      <c r="G28" t="n">
        <v>10</v>
      </c>
      <c r="H28" t="n">
        <v>-3.74</v>
      </c>
      <c r="I28" t="n">
        <v>2711</v>
      </c>
      <c r="J28" t="n">
        <v>0</v>
      </c>
      <c r="K28" t="n">
        <v>9</v>
      </c>
      <c r="L28" t="n">
        <v>1</v>
      </c>
    </row>
    <row r="29">
      <c r="A29" t="inlineStr">
        <is>
          <t>ascF_annot</t>
        </is>
      </c>
      <c r="B29" t="n">
        <v>15</v>
      </c>
      <c r="C29" t="n">
        <v>23</v>
      </c>
      <c r="D29" t="inlineStr">
        <is>
          <t>oxyS</t>
        </is>
      </c>
      <c r="E29" t="inlineStr">
        <is>
          <t>[1,9]</t>
        </is>
      </c>
      <c r="F29" t="n">
        <v>1</v>
      </c>
      <c r="G29" t="n">
        <v>9</v>
      </c>
      <c r="H29" t="n">
        <v>-3.72</v>
      </c>
      <c r="I29" t="n">
        <v>2722</v>
      </c>
      <c r="J29" t="inlineStr"/>
      <c r="K29" t="n">
        <v>9</v>
      </c>
      <c r="L29" t="n">
        <v>1</v>
      </c>
    </row>
    <row r="30">
      <c r="A30" t="inlineStr">
        <is>
          <t>aslA</t>
        </is>
      </c>
      <c r="B30" t="n">
        <v>146</v>
      </c>
      <c r="C30" t="n">
        <v>158</v>
      </c>
      <c r="D30" t="inlineStr">
        <is>
          <t>oxyS</t>
        </is>
      </c>
      <c r="E30" t="inlineStr">
        <is>
          <t>[1,9]</t>
        </is>
      </c>
      <c r="F30" t="n">
        <v>1</v>
      </c>
      <c r="G30" t="n">
        <v>13</v>
      </c>
      <c r="H30" t="n">
        <v>-3.64</v>
      </c>
      <c r="I30" t="n">
        <v>2763</v>
      </c>
      <c r="J30" t="n">
        <v>0</v>
      </c>
      <c r="K30" t="n">
        <v>9</v>
      </c>
      <c r="L30" t="n">
        <v>1</v>
      </c>
    </row>
    <row r="31">
      <c r="A31" t="inlineStr">
        <is>
          <t>prlC_annot</t>
        </is>
      </c>
      <c r="B31" t="n">
        <v>91</v>
      </c>
      <c r="C31" t="n">
        <v>99</v>
      </c>
      <c r="D31" t="inlineStr">
        <is>
          <t>oxyS</t>
        </is>
      </c>
      <c r="E31" t="inlineStr">
        <is>
          <t>[1,9]</t>
        </is>
      </c>
      <c r="F31" t="n">
        <v>1</v>
      </c>
      <c r="G31" t="n">
        <v>9</v>
      </c>
      <c r="H31" t="n">
        <v>-3.37</v>
      </c>
      <c r="I31" t="n">
        <v>2897</v>
      </c>
      <c r="J31" t="inlineStr"/>
      <c r="K31" t="n">
        <v>9</v>
      </c>
      <c r="L31" t="n">
        <v>1</v>
      </c>
    </row>
    <row r="32">
      <c r="A32" t="inlineStr">
        <is>
          <t>ycjQ</t>
        </is>
      </c>
      <c r="B32" t="n">
        <v>126</v>
      </c>
      <c r="C32" t="n">
        <v>199</v>
      </c>
      <c r="D32" t="inlineStr">
        <is>
          <t>oxyS</t>
        </is>
      </c>
      <c r="E32" t="inlineStr">
        <is>
          <t>[1,9]</t>
        </is>
      </c>
      <c r="F32" t="n">
        <v>1</v>
      </c>
      <c r="G32" t="n">
        <v>83</v>
      </c>
      <c r="H32" t="n">
        <v>-3.28</v>
      </c>
      <c r="I32" t="n">
        <v>2941</v>
      </c>
      <c r="J32" t="n">
        <v>0</v>
      </c>
      <c r="K32" t="n">
        <v>9</v>
      </c>
      <c r="L32" t="n">
        <v>1</v>
      </c>
    </row>
    <row r="33">
      <c r="A33" t="inlineStr">
        <is>
          <t>yafL</t>
        </is>
      </c>
      <c r="B33" t="n">
        <v>145</v>
      </c>
      <c r="C33" t="n">
        <v>168</v>
      </c>
      <c r="D33" t="inlineStr">
        <is>
          <t>oxyS</t>
        </is>
      </c>
      <c r="E33" t="inlineStr">
        <is>
          <t>[1,9]</t>
        </is>
      </c>
      <c r="F33" t="n">
        <v>1</v>
      </c>
      <c r="G33" t="n">
        <v>25</v>
      </c>
      <c r="H33" t="n">
        <v>-3.17</v>
      </c>
      <c r="I33" t="n">
        <v>2995</v>
      </c>
      <c r="J33" t="n">
        <v>0</v>
      </c>
      <c r="K33" t="n">
        <v>9</v>
      </c>
      <c r="L33" t="n">
        <v>1</v>
      </c>
    </row>
    <row r="34">
      <c r="A34" t="inlineStr">
        <is>
          <t>pspB</t>
        </is>
      </c>
      <c r="B34" t="n">
        <v>127</v>
      </c>
      <c r="C34" t="n">
        <v>153</v>
      </c>
      <c r="D34" t="inlineStr">
        <is>
          <t>oxyS</t>
        </is>
      </c>
      <c r="E34" t="inlineStr">
        <is>
          <t>[1,9]</t>
        </is>
      </c>
      <c r="F34" t="n">
        <v>1</v>
      </c>
      <c r="G34" t="n">
        <v>25</v>
      </c>
      <c r="H34" t="n">
        <v>-2.8</v>
      </c>
      <c r="I34" t="n">
        <v>3161</v>
      </c>
      <c r="J34" t="n">
        <v>0</v>
      </c>
      <c r="K34" t="n">
        <v>9</v>
      </c>
      <c r="L34" t="n">
        <v>1</v>
      </c>
    </row>
    <row r="35">
      <c r="A35" t="inlineStr">
        <is>
          <t>hscA</t>
        </is>
      </c>
      <c r="B35" t="n">
        <v>135</v>
      </c>
      <c r="C35" t="n">
        <v>149</v>
      </c>
      <c r="D35" t="inlineStr">
        <is>
          <t>oxyS</t>
        </is>
      </c>
      <c r="E35" t="inlineStr">
        <is>
          <t>[1,9]</t>
        </is>
      </c>
      <c r="F35" t="n">
        <v>1</v>
      </c>
      <c r="G35" t="n">
        <v>15</v>
      </c>
      <c r="H35" t="n">
        <v>-2.79</v>
      </c>
      <c r="I35" t="n">
        <v>3172</v>
      </c>
      <c r="J35" t="n">
        <v>0</v>
      </c>
      <c r="K35" t="n">
        <v>9</v>
      </c>
      <c r="L35" t="n">
        <v>1</v>
      </c>
    </row>
    <row r="36">
      <c r="A36" t="inlineStr">
        <is>
          <t>rfbB</t>
        </is>
      </c>
      <c r="B36" t="n">
        <v>51</v>
      </c>
      <c r="C36" t="n">
        <v>66</v>
      </c>
      <c r="D36" t="inlineStr">
        <is>
          <t>oxyS</t>
        </is>
      </c>
      <c r="E36" t="inlineStr">
        <is>
          <t>[1,9]</t>
        </is>
      </c>
      <c r="F36" t="n">
        <v>1</v>
      </c>
      <c r="G36" t="n">
        <v>18</v>
      </c>
      <c r="H36" t="n">
        <v>-2.41</v>
      </c>
      <c r="I36" t="n">
        <v>3319</v>
      </c>
      <c r="J36" t="n">
        <v>0</v>
      </c>
      <c r="K36" t="n">
        <v>9</v>
      </c>
      <c r="L36" t="n">
        <v>1</v>
      </c>
    </row>
    <row r="37">
      <c r="A37" t="inlineStr">
        <is>
          <t>rnpA</t>
        </is>
      </c>
      <c r="B37" t="n">
        <v>56</v>
      </c>
      <c r="C37" t="n">
        <v>77</v>
      </c>
      <c r="D37" t="inlineStr">
        <is>
          <t>oxyS</t>
        </is>
      </c>
      <c r="E37" t="inlineStr">
        <is>
          <t>[1,9]</t>
        </is>
      </c>
      <c r="F37" t="n">
        <v>1</v>
      </c>
      <c r="G37" t="n">
        <v>13</v>
      </c>
      <c r="H37" t="n">
        <v>-2.36</v>
      </c>
      <c r="I37" t="n">
        <v>3337</v>
      </c>
      <c r="J37" t="n">
        <v>0</v>
      </c>
      <c r="K37" t="n">
        <v>9</v>
      </c>
      <c r="L37" t="n">
        <v>1</v>
      </c>
    </row>
    <row r="38">
      <c r="A38" t="inlineStr">
        <is>
          <t>ygeX</t>
        </is>
      </c>
      <c r="B38" t="n">
        <v>164</v>
      </c>
      <c r="C38" t="n">
        <v>174</v>
      </c>
      <c r="D38" t="inlineStr">
        <is>
          <t>oxyS</t>
        </is>
      </c>
      <c r="E38" t="inlineStr">
        <is>
          <t>[1,9]</t>
        </is>
      </c>
      <c r="F38" t="n">
        <v>1</v>
      </c>
      <c r="G38" t="n">
        <v>12</v>
      </c>
      <c r="H38" t="n">
        <v>-2.07</v>
      </c>
      <c r="I38" t="n">
        <v>3441</v>
      </c>
      <c r="J38" t="n">
        <v>0</v>
      </c>
      <c r="K38" t="n">
        <v>9</v>
      </c>
      <c r="L38" t="n">
        <v>1</v>
      </c>
    </row>
    <row r="39">
      <c r="A39" t="inlineStr">
        <is>
          <t>ydcP</t>
        </is>
      </c>
      <c r="B39" t="n">
        <v>179</v>
      </c>
      <c r="C39" t="n">
        <v>194</v>
      </c>
      <c r="D39" t="inlineStr">
        <is>
          <t>oxyS</t>
        </is>
      </c>
      <c r="E39" t="inlineStr">
        <is>
          <t>[1,9]</t>
        </is>
      </c>
      <c r="F39" t="n">
        <v>2</v>
      </c>
      <c r="G39" t="n">
        <v>16</v>
      </c>
      <c r="H39" t="n">
        <v>-1.92</v>
      </c>
      <c r="I39" t="n">
        <v>3499</v>
      </c>
      <c r="J39" t="n">
        <v>0</v>
      </c>
      <c r="K39" t="n">
        <v>8</v>
      </c>
      <c r="L39" t="n">
        <v>0.8888888888888888</v>
      </c>
    </row>
    <row r="40">
      <c r="A40" t="inlineStr">
        <is>
          <t>pyrB</t>
        </is>
      </c>
      <c r="B40" t="n">
        <v>18</v>
      </c>
      <c r="C40" t="n">
        <v>31</v>
      </c>
      <c r="D40" t="inlineStr">
        <is>
          <t>oxyS</t>
        </is>
      </c>
      <c r="E40" t="inlineStr">
        <is>
          <t>[1,9]</t>
        </is>
      </c>
      <c r="F40" t="n">
        <v>1</v>
      </c>
      <c r="G40" t="n">
        <v>14</v>
      </c>
      <c r="H40" t="n">
        <v>-1.61</v>
      </c>
      <c r="I40" t="n">
        <v>3598</v>
      </c>
      <c r="J40" t="n">
        <v>0</v>
      </c>
      <c r="K40" t="n">
        <v>9</v>
      </c>
      <c r="L4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[38,52]</t>
        </is>
      </c>
      <c r="L1" s="4" t="inlineStr">
        <is>
          <t>% [38,52]</t>
        </is>
      </c>
    </row>
    <row r="2">
      <c r="A2" t="inlineStr">
        <is>
          <t>ydbJ_annot</t>
        </is>
      </c>
      <c r="B2" t="n">
        <v>3</v>
      </c>
      <c r="C2" t="n">
        <v>64</v>
      </c>
      <c r="D2" t="inlineStr">
        <is>
          <t>oxyS</t>
        </is>
      </c>
      <c r="E2" t="inlineStr">
        <is>
          <t>[38,52]</t>
        </is>
      </c>
      <c r="F2" t="n">
        <v>6</v>
      </c>
      <c r="G2" t="n">
        <v>79</v>
      </c>
      <c r="H2" t="n">
        <v>-16.86</v>
      </c>
      <c r="I2" t="n">
        <v>5</v>
      </c>
      <c r="J2" t="inlineStr"/>
      <c r="K2" t="n">
        <v>15</v>
      </c>
      <c r="L2" t="n">
        <v>1</v>
      </c>
    </row>
    <row r="3">
      <c r="A3" t="inlineStr">
        <is>
          <t>yegU</t>
        </is>
      </c>
      <c r="B3" t="n">
        <v>85</v>
      </c>
      <c r="C3" t="n">
        <v>170</v>
      </c>
      <c r="D3" t="inlineStr">
        <is>
          <t>oxyS</t>
        </is>
      </c>
      <c r="E3" t="inlineStr">
        <is>
          <t>[38,52]</t>
        </is>
      </c>
      <c r="F3" t="n">
        <v>5</v>
      </c>
      <c r="G3" t="n">
        <v>83</v>
      </c>
      <c r="H3" t="n">
        <v>-13.3</v>
      </c>
      <c r="I3" t="n">
        <v>18</v>
      </c>
      <c r="J3" t="n">
        <v>0</v>
      </c>
      <c r="K3" t="n">
        <v>15</v>
      </c>
      <c r="L3" t="n">
        <v>1</v>
      </c>
    </row>
    <row r="4">
      <c r="A4" t="inlineStr">
        <is>
          <t>secE_annot</t>
        </is>
      </c>
      <c r="B4" t="n">
        <v>171</v>
      </c>
      <c r="C4" t="n">
        <v>247</v>
      </c>
      <c r="D4" t="inlineStr">
        <is>
          <t>oxyS</t>
        </is>
      </c>
      <c r="E4" t="inlineStr">
        <is>
          <t>[38,52]</t>
        </is>
      </c>
      <c r="F4" t="n">
        <v>5</v>
      </c>
      <c r="G4" t="n">
        <v>83</v>
      </c>
      <c r="H4" t="n">
        <v>-12.79</v>
      </c>
      <c r="I4" t="n">
        <v>27</v>
      </c>
      <c r="J4" t="inlineStr"/>
      <c r="K4" t="n">
        <v>15</v>
      </c>
      <c r="L4" t="n">
        <v>1</v>
      </c>
    </row>
    <row r="5">
      <c r="A5" t="inlineStr">
        <is>
          <t>yehU</t>
        </is>
      </c>
      <c r="B5" t="n">
        <v>42</v>
      </c>
      <c r="C5" t="n">
        <v>134</v>
      </c>
      <c r="D5" t="inlineStr">
        <is>
          <t>oxyS</t>
        </is>
      </c>
      <c r="E5" t="inlineStr">
        <is>
          <t>[38,52]</t>
        </is>
      </c>
      <c r="F5" t="n">
        <v>1</v>
      </c>
      <c r="G5" t="n">
        <v>90</v>
      </c>
      <c r="H5" t="n">
        <v>-8.77</v>
      </c>
      <c r="I5" t="n">
        <v>391</v>
      </c>
      <c r="J5" t="n">
        <v>0</v>
      </c>
      <c r="K5" t="n">
        <v>15</v>
      </c>
      <c r="L5" t="n">
        <v>1</v>
      </c>
    </row>
    <row r="6">
      <c r="A6" t="inlineStr">
        <is>
          <t>macB</t>
        </is>
      </c>
      <c r="B6" t="n">
        <v>26</v>
      </c>
      <c r="C6" t="n">
        <v>97</v>
      </c>
      <c r="D6" t="inlineStr">
        <is>
          <t>oxyS</t>
        </is>
      </c>
      <c r="E6" t="inlineStr">
        <is>
          <t>[38,52]</t>
        </is>
      </c>
      <c r="F6" t="n">
        <v>9</v>
      </c>
      <c r="G6" t="n">
        <v>64</v>
      </c>
      <c r="H6" t="n">
        <v>-7.87</v>
      </c>
      <c r="I6" t="n">
        <v>644</v>
      </c>
      <c r="J6" t="n">
        <v>0</v>
      </c>
      <c r="K6" t="n">
        <v>15</v>
      </c>
      <c r="L6" t="n">
        <v>1</v>
      </c>
    </row>
    <row r="7">
      <c r="A7" t="inlineStr">
        <is>
          <t>kefB</t>
        </is>
      </c>
      <c r="B7" t="n">
        <v>104</v>
      </c>
      <c r="C7" t="n">
        <v>168</v>
      </c>
      <c r="D7" t="inlineStr">
        <is>
          <t>oxyS</t>
        </is>
      </c>
      <c r="E7" t="inlineStr">
        <is>
          <t>[38,52]</t>
        </is>
      </c>
      <c r="F7" t="n">
        <v>8</v>
      </c>
      <c r="G7" t="n">
        <v>90</v>
      </c>
      <c r="H7" t="n">
        <v>-5.86</v>
      </c>
      <c r="I7" t="n">
        <v>1515</v>
      </c>
      <c r="J7" t="n">
        <v>0</v>
      </c>
      <c r="K7" t="n">
        <v>15</v>
      </c>
      <c r="L7" t="n">
        <v>1</v>
      </c>
    </row>
    <row r="8">
      <c r="A8" t="inlineStr">
        <is>
          <t>ycdX</t>
        </is>
      </c>
      <c r="B8" t="n">
        <v>1</v>
      </c>
      <c r="C8" t="n">
        <v>21</v>
      </c>
      <c r="D8" t="inlineStr">
        <is>
          <t>oxyS</t>
        </is>
      </c>
      <c r="E8" t="inlineStr">
        <is>
          <t>[38,52]</t>
        </is>
      </c>
      <c r="F8" t="n">
        <v>38</v>
      </c>
      <c r="G8" t="n">
        <v>62</v>
      </c>
      <c r="H8" t="n">
        <v>-5.21</v>
      </c>
      <c r="I8" t="n">
        <v>1850</v>
      </c>
      <c r="J8" t="n">
        <v>0</v>
      </c>
      <c r="K8" t="n">
        <v>15</v>
      </c>
      <c r="L8" t="n">
        <v>1</v>
      </c>
    </row>
    <row r="9">
      <c r="A9" t="inlineStr">
        <is>
          <t>ykgO</t>
        </is>
      </c>
      <c r="B9" t="n">
        <v>12</v>
      </c>
      <c r="C9" t="n">
        <v>56</v>
      </c>
      <c r="D9" t="inlineStr">
        <is>
          <t>oxyS</t>
        </is>
      </c>
      <c r="E9" t="inlineStr">
        <is>
          <t>[38,52]</t>
        </is>
      </c>
      <c r="F9" t="n">
        <v>1</v>
      </c>
      <c r="G9" t="n">
        <v>58</v>
      </c>
      <c r="H9" t="n">
        <v>-5.18</v>
      </c>
      <c r="I9" t="n">
        <v>1862</v>
      </c>
      <c r="J9" t="n">
        <v>0</v>
      </c>
      <c r="K9" t="n">
        <v>15</v>
      </c>
      <c r="L9" t="n">
        <v>1</v>
      </c>
    </row>
    <row r="10">
      <c r="A10" t="inlineStr">
        <is>
          <t>idi</t>
        </is>
      </c>
      <c r="B10" t="n">
        <v>3</v>
      </c>
      <c r="C10" t="n">
        <v>17</v>
      </c>
      <c r="D10" t="inlineStr">
        <is>
          <t>oxyS</t>
        </is>
      </c>
      <c r="E10" t="inlineStr">
        <is>
          <t>[38,52]</t>
        </is>
      </c>
      <c r="F10" t="n">
        <v>36</v>
      </c>
      <c r="G10" t="n">
        <v>50</v>
      </c>
      <c r="H10" t="n">
        <v>-3.79</v>
      </c>
      <c r="I10" t="n">
        <v>2684</v>
      </c>
      <c r="J10" t="n">
        <v>0</v>
      </c>
      <c r="K10" t="n">
        <v>13</v>
      </c>
      <c r="L10" t="n">
        <v>0.8666666666666667</v>
      </c>
    </row>
    <row r="11">
      <c r="A11" t="inlineStr">
        <is>
          <t>ycjQ</t>
        </is>
      </c>
      <c r="B11" t="n">
        <v>126</v>
      </c>
      <c r="C11" t="n">
        <v>199</v>
      </c>
      <c r="D11" t="inlineStr">
        <is>
          <t>oxyS</t>
        </is>
      </c>
      <c r="E11" t="inlineStr">
        <is>
          <t>[38,52]</t>
        </is>
      </c>
      <c r="F11" t="n">
        <v>1</v>
      </c>
      <c r="G11" t="n">
        <v>83</v>
      </c>
      <c r="H11" t="n">
        <v>-3.28</v>
      </c>
      <c r="I11" t="n">
        <v>2941</v>
      </c>
      <c r="J11" t="n">
        <v>0</v>
      </c>
      <c r="K11" t="n">
        <v>15</v>
      </c>
      <c r="L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[80,95]</t>
        </is>
      </c>
      <c r="L1" s="4" t="inlineStr">
        <is>
          <t>% [80,95]</t>
        </is>
      </c>
    </row>
    <row r="2">
      <c r="A2" t="inlineStr">
        <is>
          <t>yceF</t>
        </is>
      </c>
      <c r="B2" t="n">
        <v>1</v>
      </c>
      <c r="C2" t="n">
        <v>107</v>
      </c>
      <c r="D2" t="inlineStr">
        <is>
          <t>psrD</t>
        </is>
      </c>
      <c r="E2" t="inlineStr">
        <is>
          <t>[80,95]</t>
        </is>
      </c>
      <c r="F2" t="n">
        <v>1</v>
      </c>
      <c r="G2" t="n">
        <v>107</v>
      </c>
      <c r="H2" t="n">
        <v>-135.49</v>
      </c>
      <c r="I2" t="n">
        <v>1</v>
      </c>
      <c r="J2" t="n">
        <v>0</v>
      </c>
      <c r="K2" t="n">
        <v>16</v>
      </c>
      <c r="L2" t="n">
        <v>1</v>
      </c>
    </row>
    <row r="3">
      <c r="A3" t="inlineStr">
        <is>
          <t>lptF</t>
        </is>
      </c>
      <c r="B3" t="n">
        <v>39</v>
      </c>
      <c r="C3" t="n">
        <v>124</v>
      </c>
      <c r="D3" t="inlineStr">
        <is>
          <t>psrD</t>
        </is>
      </c>
      <c r="E3" t="inlineStr">
        <is>
          <t>[80,95]</t>
        </is>
      </c>
      <c r="F3" t="n">
        <v>17</v>
      </c>
      <c r="G3" t="n">
        <v>99</v>
      </c>
      <c r="H3" t="n">
        <v>-18.06</v>
      </c>
      <c r="I3" t="n">
        <v>6</v>
      </c>
      <c r="J3" t="n">
        <v>0</v>
      </c>
      <c r="K3" t="n">
        <v>16</v>
      </c>
      <c r="L3" t="n">
        <v>1</v>
      </c>
    </row>
    <row r="4">
      <c r="A4" t="inlineStr">
        <is>
          <t>tusD</t>
        </is>
      </c>
      <c r="B4" t="n">
        <v>116</v>
      </c>
      <c r="C4" t="n">
        <v>190</v>
      </c>
      <c r="D4" t="inlineStr">
        <is>
          <t>psrD</t>
        </is>
      </c>
      <c r="E4" t="inlineStr">
        <is>
          <t>[80,95]</t>
        </is>
      </c>
      <c r="F4" t="n">
        <v>79</v>
      </c>
      <c r="G4" t="n">
        <v>152</v>
      </c>
      <c r="H4" t="n">
        <v>-16.91</v>
      </c>
      <c r="I4" t="n">
        <v>11</v>
      </c>
      <c r="J4" t="n">
        <v>0</v>
      </c>
      <c r="K4" t="n">
        <v>16</v>
      </c>
      <c r="L4" t="n">
        <v>1</v>
      </c>
    </row>
    <row r="5">
      <c r="A5" t="inlineStr">
        <is>
          <t>yebY</t>
        </is>
      </c>
      <c r="B5" t="n">
        <v>42</v>
      </c>
      <c r="C5" t="n">
        <v>117</v>
      </c>
      <c r="D5" t="inlineStr">
        <is>
          <t>psrD</t>
        </is>
      </c>
      <c r="E5" t="inlineStr">
        <is>
          <t>[80,95]</t>
        </is>
      </c>
      <c r="F5" t="n">
        <v>6</v>
      </c>
      <c r="G5" t="n">
        <v>95</v>
      </c>
      <c r="H5" t="n">
        <v>-15.12</v>
      </c>
      <c r="I5" t="n">
        <v>29</v>
      </c>
      <c r="J5" t="n">
        <v>0</v>
      </c>
      <c r="K5" t="n">
        <v>16</v>
      </c>
      <c r="L5" t="n">
        <v>1</v>
      </c>
    </row>
    <row r="6">
      <c r="A6" t="inlineStr">
        <is>
          <t>narU_annot</t>
        </is>
      </c>
      <c r="B6" t="n">
        <v>21</v>
      </c>
      <c r="C6" t="n">
        <v>170</v>
      </c>
      <c r="D6" t="inlineStr">
        <is>
          <t>psrD</t>
        </is>
      </c>
      <c r="E6" t="inlineStr">
        <is>
          <t>[80,95]</t>
        </is>
      </c>
      <c r="F6" t="n">
        <v>2</v>
      </c>
      <c r="G6" t="n">
        <v>145</v>
      </c>
      <c r="H6" t="n">
        <v>-13.71</v>
      </c>
      <c r="I6" t="n">
        <v>69</v>
      </c>
      <c r="J6" t="inlineStr"/>
      <c r="K6" t="n">
        <v>16</v>
      </c>
      <c r="L6" t="n">
        <v>1</v>
      </c>
    </row>
    <row r="7">
      <c r="A7" t="inlineStr">
        <is>
          <t>ftsQ_annot</t>
        </is>
      </c>
      <c r="B7" t="n">
        <v>209</v>
      </c>
      <c r="C7" t="n">
        <v>304</v>
      </c>
      <c r="D7" t="inlineStr">
        <is>
          <t>psrD</t>
        </is>
      </c>
      <c r="E7" t="inlineStr">
        <is>
          <t>[80,95]</t>
        </is>
      </c>
      <c r="F7" t="n">
        <v>3</v>
      </c>
      <c r="G7" t="n">
        <v>96</v>
      </c>
      <c r="H7" t="n">
        <v>-13.61</v>
      </c>
      <c r="I7" t="n">
        <v>72</v>
      </c>
      <c r="J7" t="inlineStr"/>
      <c r="K7" t="n">
        <v>16</v>
      </c>
      <c r="L7" t="n">
        <v>1</v>
      </c>
    </row>
    <row r="8">
      <c r="A8" t="inlineStr">
        <is>
          <t>acrB_annot</t>
        </is>
      </c>
      <c r="B8" t="n">
        <v>92</v>
      </c>
      <c r="C8" t="n">
        <v>177</v>
      </c>
      <c r="D8" t="inlineStr">
        <is>
          <t>psrD</t>
        </is>
      </c>
      <c r="E8" t="inlineStr">
        <is>
          <t>[80,95]</t>
        </is>
      </c>
      <c r="F8" t="n">
        <v>17</v>
      </c>
      <c r="G8" t="n">
        <v>105</v>
      </c>
      <c r="H8" t="n">
        <v>-13.16</v>
      </c>
      <c r="I8" t="n">
        <v>91</v>
      </c>
      <c r="J8" t="inlineStr"/>
      <c r="K8" t="n">
        <v>16</v>
      </c>
      <c r="L8" t="n">
        <v>1</v>
      </c>
    </row>
    <row r="9">
      <c r="A9" t="inlineStr">
        <is>
          <t>arpB</t>
        </is>
      </c>
      <c r="B9" t="n">
        <v>33</v>
      </c>
      <c r="C9" t="n">
        <v>72</v>
      </c>
      <c r="D9" t="inlineStr">
        <is>
          <t>psrD</t>
        </is>
      </c>
      <c r="E9" t="inlineStr">
        <is>
          <t>[80,95]</t>
        </is>
      </c>
      <c r="F9" t="n">
        <v>64</v>
      </c>
      <c r="G9" t="n">
        <v>102</v>
      </c>
      <c r="H9" t="n">
        <v>-12.94</v>
      </c>
      <c r="I9" t="n">
        <v>103</v>
      </c>
      <c r="J9" t="inlineStr"/>
      <c r="K9" t="n">
        <v>16</v>
      </c>
      <c r="L9" t="n">
        <v>1</v>
      </c>
    </row>
    <row r="10">
      <c r="A10" t="inlineStr">
        <is>
          <t>ybcI</t>
        </is>
      </c>
      <c r="B10" t="n">
        <v>55</v>
      </c>
      <c r="C10" t="n">
        <v>119</v>
      </c>
      <c r="D10" t="inlineStr">
        <is>
          <t>psrD</t>
        </is>
      </c>
      <c r="E10" t="inlineStr">
        <is>
          <t>[80,95]</t>
        </is>
      </c>
      <c r="F10" t="n">
        <v>28</v>
      </c>
      <c r="G10" t="n">
        <v>99</v>
      </c>
      <c r="H10" t="n">
        <v>-12.71</v>
      </c>
      <c r="I10" t="n">
        <v>115</v>
      </c>
      <c r="J10" t="n">
        <v>0</v>
      </c>
      <c r="K10" t="n">
        <v>16</v>
      </c>
      <c r="L10" t="n">
        <v>1</v>
      </c>
    </row>
    <row r="11">
      <c r="A11" t="inlineStr">
        <is>
          <t>murD</t>
        </is>
      </c>
      <c r="B11" t="n">
        <v>22</v>
      </c>
      <c r="C11" t="n">
        <v>130</v>
      </c>
      <c r="D11" t="inlineStr">
        <is>
          <t>psrD</t>
        </is>
      </c>
      <c r="E11" t="inlineStr">
        <is>
          <t>[80,95]</t>
        </is>
      </c>
      <c r="F11" t="n">
        <v>3</v>
      </c>
      <c r="G11" t="n">
        <v>129</v>
      </c>
      <c r="H11" t="n">
        <v>-12.2</v>
      </c>
      <c r="I11" t="n">
        <v>146</v>
      </c>
      <c r="J11" t="n">
        <v>0</v>
      </c>
      <c r="K11" t="n">
        <v>16</v>
      </c>
      <c r="L11" t="n">
        <v>1</v>
      </c>
    </row>
    <row r="12">
      <c r="A12" t="inlineStr">
        <is>
          <t>yjjV</t>
        </is>
      </c>
      <c r="B12" t="n">
        <v>99</v>
      </c>
      <c r="C12" t="n">
        <v>189</v>
      </c>
      <c r="D12" t="inlineStr">
        <is>
          <t>psrD</t>
        </is>
      </c>
      <c r="E12" t="inlineStr">
        <is>
          <t>[80,95]</t>
        </is>
      </c>
      <c r="F12" t="n">
        <v>56</v>
      </c>
      <c r="G12" t="n">
        <v>146</v>
      </c>
      <c r="H12" t="n">
        <v>-11.89</v>
      </c>
      <c r="I12" t="n">
        <v>169</v>
      </c>
      <c r="J12" t="n">
        <v>0</v>
      </c>
      <c r="K12" t="n">
        <v>16</v>
      </c>
      <c r="L12" t="n">
        <v>1</v>
      </c>
    </row>
    <row r="13">
      <c r="A13" t="inlineStr">
        <is>
          <t>nrdA_annot</t>
        </is>
      </c>
      <c r="B13" t="n">
        <v>116</v>
      </c>
      <c r="C13" t="n">
        <v>160</v>
      </c>
      <c r="D13" t="inlineStr">
        <is>
          <t>psrD</t>
        </is>
      </c>
      <c r="E13" t="inlineStr">
        <is>
          <t>[80,95]</t>
        </is>
      </c>
      <c r="F13" t="n">
        <v>55</v>
      </c>
      <c r="G13" t="n">
        <v>96</v>
      </c>
      <c r="H13" t="n">
        <v>-11.68</v>
      </c>
      <c r="I13" t="n">
        <v>191</v>
      </c>
      <c r="J13" t="inlineStr"/>
      <c r="K13" t="n">
        <v>16</v>
      </c>
      <c r="L13" t="n">
        <v>1</v>
      </c>
    </row>
    <row r="14">
      <c r="A14" t="inlineStr">
        <is>
          <t>yhdY</t>
        </is>
      </c>
      <c r="B14" t="n">
        <v>41</v>
      </c>
      <c r="C14" t="n">
        <v>117</v>
      </c>
      <c r="D14" t="inlineStr">
        <is>
          <t>psrD</t>
        </is>
      </c>
      <c r="E14" t="inlineStr">
        <is>
          <t>[80,95]</t>
        </is>
      </c>
      <c r="F14" t="n">
        <v>3</v>
      </c>
      <c r="G14" t="n">
        <v>96</v>
      </c>
      <c r="H14" t="n">
        <v>-11.55</v>
      </c>
      <c r="I14" t="n">
        <v>203</v>
      </c>
      <c r="J14" t="n">
        <v>0</v>
      </c>
      <c r="K14" t="n">
        <v>16</v>
      </c>
      <c r="L14" t="n">
        <v>1</v>
      </c>
    </row>
    <row r="15">
      <c r="A15" t="inlineStr">
        <is>
          <t>yceG</t>
        </is>
      </c>
      <c r="B15" t="n">
        <v>5</v>
      </c>
      <c r="C15" t="n">
        <v>154</v>
      </c>
      <c r="D15" t="inlineStr">
        <is>
          <t>psrD</t>
        </is>
      </c>
      <c r="E15" t="inlineStr">
        <is>
          <t>[80,95]</t>
        </is>
      </c>
      <c r="F15" t="n">
        <v>3</v>
      </c>
      <c r="G15" t="n">
        <v>139</v>
      </c>
      <c r="H15" t="n">
        <v>-11.53</v>
      </c>
      <c r="I15" t="n">
        <v>208</v>
      </c>
      <c r="J15" t="n">
        <v>0</v>
      </c>
      <c r="K15" t="n">
        <v>16</v>
      </c>
      <c r="L15" t="n">
        <v>1</v>
      </c>
    </row>
    <row r="16">
      <c r="A16" t="inlineStr">
        <is>
          <t>flgB_annot</t>
        </is>
      </c>
      <c r="B16" t="n">
        <v>97</v>
      </c>
      <c r="C16" t="n">
        <v>123</v>
      </c>
      <c r="D16" t="inlineStr">
        <is>
          <t>psrD</t>
        </is>
      </c>
      <c r="E16" t="inlineStr">
        <is>
          <t>[80,95]</t>
        </is>
      </c>
      <c r="F16" t="n">
        <v>69</v>
      </c>
      <c r="G16" t="n">
        <v>94</v>
      </c>
      <c r="H16" t="n">
        <v>-11.41</v>
      </c>
      <c r="I16" t="n">
        <v>230</v>
      </c>
      <c r="J16" t="inlineStr"/>
      <c r="K16" t="n">
        <v>15</v>
      </c>
      <c r="L16" t="n">
        <v>0.9375</v>
      </c>
    </row>
    <row r="17">
      <c r="A17" t="inlineStr">
        <is>
          <t>gcvH</t>
        </is>
      </c>
      <c r="B17" t="n">
        <v>84</v>
      </c>
      <c r="C17" t="n">
        <v>151</v>
      </c>
      <c r="D17" t="inlineStr">
        <is>
          <t>psrD</t>
        </is>
      </c>
      <c r="E17" t="inlineStr">
        <is>
          <t>[80,95]</t>
        </is>
      </c>
      <c r="F17" t="n">
        <v>40</v>
      </c>
      <c r="G17" t="n">
        <v>103</v>
      </c>
      <c r="H17" t="n">
        <v>-11.21</v>
      </c>
      <c r="I17" t="n">
        <v>256</v>
      </c>
      <c r="J17" t="n">
        <v>0</v>
      </c>
      <c r="K17" t="n">
        <v>16</v>
      </c>
      <c r="L17" t="n">
        <v>1</v>
      </c>
    </row>
    <row r="18">
      <c r="A18" t="inlineStr">
        <is>
          <t>phnD</t>
        </is>
      </c>
      <c r="B18" t="n">
        <v>2</v>
      </c>
      <c r="C18" t="n">
        <v>26</v>
      </c>
      <c r="D18" t="inlineStr">
        <is>
          <t>psrD</t>
        </is>
      </c>
      <c r="E18" t="inlineStr">
        <is>
          <t>[80,95]</t>
        </is>
      </c>
      <c r="F18" t="n">
        <v>72</v>
      </c>
      <c r="G18" t="n">
        <v>95</v>
      </c>
      <c r="H18" t="n">
        <v>-10.65</v>
      </c>
      <c r="I18" t="n">
        <v>343</v>
      </c>
      <c r="J18" t="n">
        <v>0</v>
      </c>
      <c r="K18" t="n">
        <v>16</v>
      </c>
      <c r="L18" t="n">
        <v>1</v>
      </c>
    </row>
    <row r="19">
      <c r="A19" t="inlineStr">
        <is>
          <t>livG</t>
        </is>
      </c>
      <c r="B19" t="n">
        <v>1</v>
      </c>
      <c r="C19" t="n">
        <v>19</v>
      </c>
      <c r="D19" t="inlineStr">
        <is>
          <t>psrD</t>
        </is>
      </c>
      <c r="E19" t="inlineStr">
        <is>
          <t>[80,95]</t>
        </is>
      </c>
      <c r="F19" t="n">
        <v>83</v>
      </c>
      <c r="G19" t="n">
        <v>98</v>
      </c>
      <c r="H19" t="n">
        <v>-10.46</v>
      </c>
      <c r="I19" t="n">
        <v>384</v>
      </c>
      <c r="J19" t="n">
        <v>0</v>
      </c>
      <c r="K19" t="n">
        <v>13</v>
      </c>
      <c r="L19" t="n">
        <v>0.8125</v>
      </c>
    </row>
    <row r="20">
      <c r="A20" t="inlineStr">
        <is>
          <t>alaA_annot</t>
        </is>
      </c>
      <c r="B20" t="n">
        <v>212</v>
      </c>
      <c r="C20" t="n">
        <v>250</v>
      </c>
      <c r="D20" t="inlineStr">
        <is>
          <t>psrD</t>
        </is>
      </c>
      <c r="E20" t="inlineStr">
        <is>
          <t>[80,95]</t>
        </is>
      </c>
      <c r="F20" t="n">
        <v>56</v>
      </c>
      <c r="G20" t="n">
        <v>95</v>
      </c>
      <c r="H20" t="n">
        <v>-10.31</v>
      </c>
      <c r="I20" t="n">
        <v>411</v>
      </c>
      <c r="J20" t="inlineStr"/>
      <c r="K20" t="n">
        <v>16</v>
      </c>
      <c r="L20" t="n">
        <v>1</v>
      </c>
    </row>
    <row r="21">
      <c r="A21" t="inlineStr">
        <is>
          <t>mhpF</t>
        </is>
      </c>
      <c r="B21" t="n">
        <v>52</v>
      </c>
      <c r="C21" t="n">
        <v>110</v>
      </c>
      <c r="D21" t="inlineStr">
        <is>
          <t>psrD</t>
        </is>
      </c>
      <c r="E21" t="inlineStr">
        <is>
          <t>[80,95]</t>
        </is>
      </c>
      <c r="F21" t="n">
        <v>28</v>
      </c>
      <c r="G21" t="n">
        <v>98</v>
      </c>
      <c r="H21" t="n">
        <v>-10.21</v>
      </c>
      <c r="I21" t="n">
        <v>425</v>
      </c>
      <c r="J21" t="n">
        <v>0</v>
      </c>
      <c r="K21" t="n">
        <v>16</v>
      </c>
      <c r="L21" t="n">
        <v>1</v>
      </c>
    </row>
    <row r="22">
      <c r="A22" t="inlineStr">
        <is>
          <t>icd_annot</t>
        </is>
      </c>
      <c r="B22" t="n">
        <v>179</v>
      </c>
      <c r="C22" t="n">
        <v>217</v>
      </c>
      <c r="D22" t="inlineStr">
        <is>
          <t>psrD</t>
        </is>
      </c>
      <c r="E22" t="inlineStr">
        <is>
          <t>[80,95]</t>
        </is>
      </c>
      <c r="F22" t="n">
        <v>63</v>
      </c>
      <c r="G22" t="n">
        <v>100</v>
      </c>
      <c r="H22" t="n">
        <v>-9.77</v>
      </c>
      <c r="I22" t="n">
        <v>531</v>
      </c>
      <c r="J22" t="inlineStr"/>
      <c r="K22" t="n">
        <v>16</v>
      </c>
      <c r="L22" t="n">
        <v>1</v>
      </c>
    </row>
    <row r="23">
      <c r="A23" t="inlineStr">
        <is>
          <t>dcd</t>
        </is>
      </c>
      <c r="B23" t="n">
        <v>28</v>
      </c>
      <c r="C23" t="n">
        <v>41</v>
      </c>
      <c r="D23" t="inlineStr">
        <is>
          <t>psrD</t>
        </is>
      </c>
      <c r="E23" t="inlineStr">
        <is>
          <t>[80,95]</t>
        </is>
      </c>
      <c r="F23" t="n">
        <v>83</v>
      </c>
      <c r="G23" t="n">
        <v>99</v>
      </c>
      <c r="H23" t="n">
        <v>-9.6</v>
      </c>
      <c r="I23" t="n">
        <v>568</v>
      </c>
      <c r="J23" t="n">
        <v>0</v>
      </c>
      <c r="K23" t="n">
        <v>13</v>
      </c>
      <c r="L23" t="n">
        <v>0.8125</v>
      </c>
    </row>
    <row r="24">
      <c r="A24" t="inlineStr">
        <is>
          <t>ycjW</t>
        </is>
      </c>
      <c r="B24" t="n">
        <v>154</v>
      </c>
      <c r="C24" t="n">
        <v>200</v>
      </c>
      <c r="D24" t="inlineStr">
        <is>
          <t>psrD</t>
        </is>
      </c>
      <c r="E24" t="inlineStr">
        <is>
          <t>[80,95]</t>
        </is>
      </c>
      <c r="F24" t="n">
        <v>57</v>
      </c>
      <c r="G24" t="n">
        <v>99</v>
      </c>
      <c r="H24" t="n">
        <v>-9.58</v>
      </c>
      <c r="I24" t="n">
        <v>574</v>
      </c>
      <c r="J24" t="n">
        <v>0</v>
      </c>
      <c r="K24" t="n">
        <v>16</v>
      </c>
      <c r="L24" t="n">
        <v>1</v>
      </c>
    </row>
    <row r="25">
      <c r="A25" t="inlineStr">
        <is>
          <t>ythA</t>
        </is>
      </c>
      <c r="B25" t="n">
        <v>141</v>
      </c>
      <c r="C25" t="n">
        <v>174</v>
      </c>
      <c r="D25" t="inlineStr">
        <is>
          <t>psrD</t>
        </is>
      </c>
      <c r="E25" t="inlineStr">
        <is>
          <t>[80,95]</t>
        </is>
      </c>
      <c r="F25" t="n">
        <v>64</v>
      </c>
      <c r="G25" t="n">
        <v>95</v>
      </c>
      <c r="H25" t="n">
        <v>-9.279999999999999</v>
      </c>
      <c r="I25" t="n">
        <v>669</v>
      </c>
      <c r="J25" t="n">
        <v>0</v>
      </c>
      <c r="K25" t="n">
        <v>16</v>
      </c>
      <c r="L25" t="n">
        <v>1</v>
      </c>
    </row>
    <row r="26">
      <c r="A26" t="inlineStr">
        <is>
          <t>hdeA_annot</t>
        </is>
      </c>
      <c r="B26" t="n">
        <v>80</v>
      </c>
      <c r="C26" t="n">
        <v>149</v>
      </c>
      <c r="D26" t="inlineStr">
        <is>
          <t>psrD</t>
        </is>
      </c>
      <c r="E26" t="inlineStr">
        <is>
          <t>[80,95]</t>
        </is>
      </c>
      <c r="F26" t="n">
        <v>72</v>
      </c>
      <c r="G26" t="n">
        <v>152</v>
      </c>
      <c r="H26" t="n">
        <v>-8.93</v>
      </c>
      <c r="I26" t="n">
        <v>808</v>
      </c>
      <c r="J26" t="inlineStr"/>
      <c r="K26" t="n">
        <v>16</v>
      </c>
      <c r="L26" t="n">
        <v>1</v>
      </c>
    </row>
    <row r="27">
      <c r="A27" t="inlineStr">
        <is>
          <t>garL</t>
        </is>
      </c>
      <c r="B27" t="n">
        <v>11</v>
      </c>
      <c r="C27" t="n">
        <v>27</v>
      </c>
      <c r="D27" t="inlineStr">
        <is>
          <t>psrD</t>
        </is>
      </c>
      <c r="E27" t="inlineStr">
        <is>
          <t>[80,95]</t>
        </is>
      </c>
      <c r="F27" t="n">
        <v>83</v>
      </c>
      <c r="G27" t="n">
        <v>99</v>
      </c>
      <c r="H27" t="n">
        <v>-8.93</v>
      </c>
      <c r="I27" t="n">
        <v>809</v>
      </c>
      <c r="J27" t="n">
        <v>0</v>
      </c>
      <c r="K27" t="n">
        <v>13</v>
      </c>
      <c r="L27" t="n">
        <v>0.8125</v>
      </c>
    </row>
    <row r="28">
      <c r="A28" t="inlineStr">
        <is>
          <t>yncD</t>
        </is>
      </c>
      <c r="B28" t="n">
        <v>126</v>
      </c>
      <c r="C28" t="n">
        <v>183</v>
      </c>
      <c r="D28" t="inlineStr">
        <is>
          <t>psrD</t>
        </is>
      </c>
      <c r="E28" t="inlineStr">
        <is>
          <t>[80,95]</t>
        </is>
      </c>
      <c r="F28" t="n">
        <v>79</v>
      </c>
      <c r="G28" t="n">
        <v>145</v>
      </c>
      <c r="H28" t="n">
        <v>-8.859999999999999</v>
      </c>
      <c r="I28" t="n">
        <v>836</v>
      </c>
      <c r="J28" t="n">
        <v>0</v>
      </c>
      <c r="K28" t="n">
        <v>16</v>
      </c>
      <c r="L28" t="n">
        <v>1</v>
      </c>
    </row>
    <row r="29">
      <c r="A29" t="inlineStr">
        <is>
          <t>ycbK_annot</t>
        </is>
      </c>
      <c r="B29" t="n">
        <v>11</v>
      </c>
      <c r="C29" t="n">
        <v>42</v>
      </c>
      <c r="D29" t="inlineStr">
        <is>
          <t>psrD</t>
        </is>
      </c>
      <c r="E29" t="inlineStr">
        <is>
          <t>[80,95]</t>
        </is>
      </c>
      <c r="F29" t="n">
        <v>66</v>
      </c>
      <c r="G29" t="n">
        <v>94</v>
      </c>
      <c r="H29" t="n">
        <v>-8.81</v>
      </c>
      <c r="I29" t="n">
        <v>850</v>
      </c>
      <c r="J29" t="inlineStr"/>
      <c r="K29" t="n">
        <v>15</v>
      </c>
      <c r="L29" t="n">
        <v>0.9375</v>
      </c>
    </row>
    <row r="30">
      <c r="A30" t="inlineStr">
        <is>
          <t>yicS</t>
        </is>
      </c>
      <c r="B30" t="n">
        <v>117</v>
      </c>
      <c r="C30" t="n">
        <v>154</v>
      </c>
      <c r="D30" t="inlineStr">
        <is>
          <t>psrD</t>
        </is>
      </c>
      <c r="E30" t="inlineStr">
        <is>
          <t>[80,95]</t>
        </is>
      </c>
      <c r="F30" t="n">
        <v>76</v>
      </c>
      <c r="G30" t="n">
        <v>113</v>
      </c>
      <c r="H30" t="n">
        <v>-8.74</v>
      </c>
      <c r="I30" t="n">
        <v>875</v>
      </c>
      <c r="J30" t="n">
        <v>0</v>
      </c>
      <c r="K30" t="n">
        <v>16</v>
      </c>
      <c r="L30" t="n">
        <v>1</v>
      </c>
    </row>
    <row r="31">
      <c r="A31" t="inlineStr">
        <is>
          <t>mrr</t>
        </is>
      </c>
      <c r="B31" t="n">
        <v>43</v>
      </c>
      <c r="C31" t="n">
        <v>82</v>
      </c>
      <c r="D31" t="inlineStr">
        <is>
          <t>psrD</t>
        </is>
      </c>
      <c r="E31" t="inlineStr">
        <is>
          <t>[80,95]</t>
        </is>
      </c>
      <c r="F31" t="n">
        <v>70</v>
      </c>
      <c r="G31" t="n">
        <v>105</v>
      </c>
      <c r="H31" t="n">
        <v>-8.73</v>
      </c>
      <c r="I31" t="n">
        <v>881</v>
      </c>
      <c r="J31" t="n">
        <v>0</v>
      </c>
      <c r="K31" t="n">
        <v>16</v>
      </c>
      <c r="L31" t="n">
        <v>1</v>
      </c>
    </row>
    <row r="32">
      <c r="A32" t="inlineStr">
        <is>
          <t>rffG</t>
        </is>
      </c>
      <c r="B32" t="n">
        <v>143</v>
      </c>
      <c r="C32" t="n">
        <v>195</v>
      </c>
      <c r="D32" t="inlineStr">
        <is>
          <t>psrD</t>
        </is>
      </c>
      <c r="E32" t="inlineStr">
        <is>
          <t>[80,95]</t>
        </is>
      </c>
      <c r="F32" t="n">
        <v>42</v>
      </c>
      <c r="G32" t="n">
        <v>96</v>
      </c>
      <c r="H32" t="n">
        <v>-8.720000000000001</v>
      </c>
      <c r="I32" t="n">
        <v>883</v>
      </c>
      <c r="J32" t="n">
        <v>0</v>
      </c>
      <c r="K32" t="n">
        <v>16</v>
      </c>
      <c r="L32" t="n">
        <v>1</v>
      </c>
    </row>
    <row r="33">
      <c r="A33" t="inlineStr">
        <is>
          <t>paaE</t>
        </is>
      </c>
      <c r="B33" t="n">
        <v>8</v>
      </c>
      <c r="C33" t="n">
        <v>38</v>
      </c>
      <c r="D33" t="inlineStr">
        <is>
          <t>psrD</t>
        </is>
      </c>
      <c r="E33" t="inlineStr">
        <is>
          <t>[80,95]</t>
        </is>
      </c>
      <c r="F33" t="n">
        <v>64</v>
      </c>
      <c r="G33" t="n">
        <v>96</v>
      </c>
      <c r="H33" t="n">
        <v>-8.58</v>
      </c>
      <c r="I33" t="n">
        <v>935</v>
      </c>
      <c r="J33" t="n">
        <v>0</v>
      </c>
      <c r="K33" t="n">
        <v>16</v>
      </c>
      <c r="L33" t="n">
        <v>1</v>
      </c>
    </row>
    <row r="34">
      <c r="A34" t="inlineStr">
        <is>
          <t>yfjV</t>
        </is>
      </c>
      <c r="B34" t="n">
        <v>50</v>
      </c>
      <c r="C34" t="n">
        <v>68</v>
      </c>
      <c r="D34" t="inlineStr">
        <is>
          <t>psrD</t>
        </is>
      </c>
      <c r="E34" t="inlineStr">
        <is>
          <t>[80,95]</t>
        </is>
      </c>
      <c r="F34" t="n">
        <v>83</v>
      </c>
      <c r="G34" t="n">
        <v>100</v>
      </c>
      <c r="H34" t="n">
        <v>-8.57</v>
      </c>
      <c r="I34" t="n">
        <v>938</v>
      </c>
      <c r="J34" t="inlineStr"/>
      <c r="K34" t="n">
        <v>13</v>
      </c>
      <c r="L34" t="n">
        <v>0.8125</v>
      </c>
    </row>
    <row r="35">
      <c r="A35" t="inlineStr">
        <is>
          <t>ynfD</t>
        </is>
      </c>
      <c r="B35" t="n">
        <v>86</v>
      </c>
      <c r="C35" t="n">
        <v>118</v>
      </c>
      <c r="D35" t="inlineStr">
        <is>
          <t>psrD</t>
        </is>
      </c>
      <c r="E35" t="inlineStr">
        <is>
          <t>[80,95]</t>
        </is>
      </c>
      <c r="F35" t="n">
        <v>69</v>
      </c>
      <c r="G35" t="n">
        <v>99</v>
      </c>
      <c r="H35" t="n">
        <v>-8.539999999999999</v>
      </c>
      <c r="I35" t="n">
        <v>960</v>
      </c>
      <c r="J35" t="inlineStr"/>
      <c r="K35" t="n">
        <v>16</v>
      </c>
      <c r="L35" t="n">
        <v>1</v>
      </c>
    </row>
    <row r="36">
      <c r="A36" t="inlineStr">
        <is>
          <t>mutH</t>
        </is>
      </c>
      <c r="B36" t="n">
        <v>48</v>
      </c>
      <c r="C36" t="n">
        <v>115</v>
      </c>
      <c r="D36" t="inlineStr">
        <is>
          <t>psrD</t>
        </is>
      </c>
      <c r="E36" t="inlineStr">
        <is>
          <t>[80,95]</t>
        </is>
      </c>
      <c r="F36" t="n">
        <v>69</v>
      </c>
      <c r="G36" t="n">
        <v>140</v>
      </c>
      <c r="H36" t="n">
        <v>-8.460000000000001</v>
      </c>
      <c r="I36" t="n">
        <v>1014</v>
      </c>
      <c r="J36" t="n">
        <v>0</v>
      </c>
      <c r="K36" t="n">
        <v>16</v>
      </c>
      <c r="L36" t="n">
        <v>1</v>
      </c>
    </row>
    <row r="37">
      <c r="A37" t="inlineStr">
        <is>
          <t>rstB</t>
        </is>
      </c>
      <c r="B37" t="n">
        <v>15</v>
      </c>
      <c r="C37" t="n">
        <v>80</v>
      </c>
      <c r="D37" t="inlineStr">
        <is>
          <t>psrD</t>
        </is>
      </c>
      <c r="E37" t="inlineStr">
        <is>
          <t>[80,95]</t>
        </is>
      </c>
      <c r="F37" t="n">
        <v>28</v>
      </c>
      <c r="G37" t="n">
        <v>92</v>
      </c>
      <c r="H37" t="n">
        <v>-8.210000000000001</v>
      </c>
      <c r="I37" t="n">
        <v>1132</v>
      </c>
      <c r="J37" t="n">
        <v>0</v>
      </c>
      <c r="K37" t="n">
        <v>13</v>
      </c>
      <c r="L37" t="n">
        <v>0.8125</v>
      </c>
    </row>
    <row r="38">
      <c r="A38" t="inlineStr">
        <is>
          <t>metN_annot</t>
        </is>
      </c>
      <c r="B38" t="n">
        <v>124</v>
      </c>
      <c r="C38" t="n">
        <v>149</v>
      </c>
      <c r="D38" t="inlineStr">
        <is>
          <t>psrD</t>
        </is>
      </c>
      <c r="E38" t="inlineStr">
        <is>
          <t>[80,95]</t>
        </is>
      </c>
      <c r="F38" t="n">
        <v>68</v>
      </c>
      <c r="G38" t="n">
        <v>95</v>
      </c>
      <c r="H38" t="n">
        <v>-8.199999999999999</v>
      </c>
      <c r="I38" t="n">
        <v>1142</v>
      </c>
      <c r="J38" t="inlineStr"/>
      <c r="K38" t="n">
        <v>16</v>
      </c>
      <c r="L38" t="n">
        <v>1</v>
      </c>
    </row>
    <row r="39">
      <c r="A39" t="inlineStr">
        <is>
          <t>rpoS_annot</t>
        </is>
      </c>
      <c r="B39" t="n">
        <v>266</v>
      </c>
      <c r="C39" t="n">
        <v>280</v>
      </c>
      <c r="D39" t="inlineStr">
        <is>
          <t>psrD</t>
        </is>
      </c>
      <c r="E39" t="inlineStr">
        <is>
          <t>[80,95]</t>
        </is>
      </c>
      <c r="F39" t="n">
        <v>83</v>
      </c>
      <c r="G39" t="n">
        <v>98</v>
      </c>
      <c r="H39" t="n">
        <v>-8.050000000000001</v>
      </c>
      <c r="I39" t="n">
        <v>1217</v>
      </c>
      <c r="J39" t="inlineStr"/>
      <c r="K39" t="n">
        <v>13</v>
      </c>
      <c r="L39" t="n">
        <v>0.8125</v>
      </c>
    </row>
    <row r="40">
      <c r="A40" t="inlineStr">
        <is>
          <t>ybjD</t>
        </is>
      </c>
      <c r="B40" t="n">
        <v>152</v>
      </c>
      <c r="C40" t="n">
        <v>199</v>
      </c>
      <c r="D40" t="inlineStr">
        <is>
          <t>psrD</t>
        </is>
      </c>
      <c r="E40" t="inlineStr">
        <is>
          <t>[80,95]</t>
        </is>
      </c>
      <c r="F40" t="n">
        <v>53</v>
      </c>
      <c r="G40" t="n">
        <v>100</v>
      </c>
      <c r="H40" t="n">
        <v>-8.039999999999999</v>
      </c>
      <c r="I40" t="n">
        <v>1225</v>
      </c>
      <c r="J40" t="n">
        <v>0</v>
      </c>
      <c r="K40" t="n">
        <v>16</v>
      </c>
      <c r="L40" t="n">
        <v>1</v>
      </c>
    </row>
    <row r="41">
      <c r="A41" t="inlineStr">
        <is>
          <t>glnQ_annot</t>
        </is>
      </c>
      <c r="B41" t="n">
        <v>213</v>
      </c>
      <c r="C41" t="n">
        <v>260</v>
      </c>
      <c r="D41" t="inlineStr">
        <is>
          <t>psrD</t>
        </is>
      </c>
      <c r="E41" t="inlineStr">
        <is>
          <t>[80,95]</t>
        </is>
      </c>
      <c r="F41" t="n">
        <v>52</v>
      </c>
      <c r="G41" t="n">
        <v>94</v>
      </c>
      <c r="H41" t="n">
        <v>-7.72</v>
      </c>
      <c r="I41" t="n">
        <v>1400</v>
      </c>
      <c r="J41" t="inlineStr"/>
      <c r="K41" t="n">
        <v>15</v>
      </c>
      <c r="L41" t="n">
        <v>0.9375</v>
      </c>
    </row>
    <row r="42">
      <c r="A42" t="inlineStr">
        <is>
          <t>lysS</t>
        </is>
      </c>
      <c r="B42" t="n">
        <v>35</v>
      </c>
      <c r="C42" t="n">
        <v>108</v>
      </c>
      <c r="D42" t="inlineStr">
        <is>
          <t>psrD</t>
        </is>
      </c>
      <c r="E42" t="inlineStr">
        <is>
          <t>[80,95]</t>
        </is>
      </c>
      <c r="F42" t="n">
        <v>19</v>
      </c>
      <c r="G42" t="n">
        <v>93</v>
      </c>
      <c r="H42" t="n">
        <v>-7.54</v>
      </c>
      <c r="I42" t="n">
        <v>1520</v>
      </c>
      <c r="J42" t="n">
        <v>0</v>
      </c>
      <c r="K42" t="n">
        <v>14</v>
      </c>
      <c r="L42" t="n">
        <v>0.875</v>
      </c>
    </row>
    <row r="43">
      <c r="A43" t="inlineStr">
        <is>
          <t>yaiZ_annot</t>
        </is>
      </c>
      <c r="B43" t="n">
        <v>120</v>
      </c>
      <c r="C43" t="n">
        <v>157</v>
      </c>
      <c r="D43" t="inlineStr">
        <is>
          <t>psrD</t>
        </is>
      </c>
      <c r="E43" t="inlineStr">
        <is>
          <t>[80,95]</t>
        </is>
      </c>
      <c r="F43" t="n">
        <v>65</v>
      </c>
      <c r="G43" t="n">
        <v>103</v>
      </c>
      <c r="H43" t="n">
        <v>-7.36</v>
      </c>
      <c r="I43" t="n">
        <v>1638</v>
      </c>
      <c r="J43" t="inlineStr"/>
      <c r="K43" t="n">
        <v>16</v>
      </c>
      <c r="L43" t="n">
        <v>1</v>
      </c>
    </row>
    <row r="44">
      <c r="A44" t="inlineStr">
        <is>
          <t>livJ_annot</t>
        </is>
      </c>
      <c r="B44" t="n">
        <v>47</v>
      </c>
      <c r="C44" t="n">
        <v>66</v>
      </c>
      <c r="D44" t="inlineStr">
        <is>
          <t>psrD</t>
        </is>
      </c>
      <c r="E44" t="inlineStr">
        <is>
          <t>[80,95]</t>
        </is>
      </c>
      <c r="F44" t="n">
        <v>75</v>
      </c>
      <c r="G44" t="n">
        <v>94</v>
      </c>
      <c r="H44" t="n">
        <v>-7.32</v>
      </c>
      <c r="I44" t="n">
        <v>1657</v>
      </c>
      <c r="J44" t="inlineStr"/>
      <c r="K44" t="n">
        <v>15</v>
      </c>
      <c r="L44" t="n">
        <v>0.9375</v>
      </c>
    </row>
    <row r="45">
      <c r="A45" t="inlineStr">
        <is>
          <t>rpmD</t>
        </is>
      </c>
      <c r="B45" t="n">
        <v>2</v>
      </c>
      <c r="C45" t="n">
        <v>22</v>
      </c>
      <c r="D45" t="inlineStr">
        <is>
          <t>psrD</t>
        </is>
      </c>
      <c r="E45" t="inlineStr">
        <is>
          <t>[80,95]</t>
        </is>
      </c>
      <c r="F45" t="n">
        <v>83</v>
      </c>
      <c r="G45" t="n">
        <v>98</v>
      </c>
      <c r="H45" t="n">
        <v>-7.27</v>
      </c>
      <c r="I45" t="n">
        <v>1691</v>
      </c>
      <c r="J45" t="n">
        <v>0</v>
      </c>
      <c r="K45" t="n">
        <v>13</v>
      </c>
      <c r="L45" t="n">
        <v>0.8125</v>
      </c>
    </row>
    <row r="46">
      <c r="A46" t="inlineStr">
        <is>
          <t>trmJ</t>
        </is>
      </c>
      <c r="B46" t="n">
        <v>102</v>
      </c>
      <c r="C46" t="n">
        <v>139</v>
      </c>
      <c r="D46" t="inlineStr">
        <is>
          <t>psrD</t>
        </is>
      </c>
      <c r="E46" t="inlineStr">
        <is>
          <t>[80,95]</t>
        </is>
      </c>
      <c r="F46" t="n">
        <v>75</v>
      </c>
      <c r="G46" t="n">
        <v>113</v>
      </c>
      <c r="H46" t="n">
        <v>-7.26</v>
      </c>
      <c r="I46" t="n">
        <v>1696</v>
      </c>
      <c r="J46" t="n">
        <v>0</v>
      </c>
      <c r="K46" t="n">
        <v>16</v>
      </c>
      <c r="L46" t="n">
        <v>1</v>
      </c>
    </row>
    <row r="47">
      <c r="A47" t="inlineStr">
        <is>
          <t>wza_annot</t>
        </is>
      </c>
      <c r="B47" t="n">
        <v>123</v>
      </c>
      <c r="C47" t="n">
        <v>138</v>
      </c>
      <c r="D47" t="inlineStr">
        <is>
          <t>psrD</t>
        </is>
      </c>
      <c r="E47" t="inlineStr">
        <is>
          <t>[80,95]</t>
        </is>
      </c>
      <c r="F47" t="n">
        <v>83</v>
      </c>
      <c r="G47" t="n">
        <v>96</v>
      </c>
      <c r="H47" t="n">
        <v>-7.2</v>
      </c>
      <c r="I47" t="n">
        <v>1730</v>
      </c>
      <c r="J47" t="inlineStr"/>
      <c r="K47" t="n">
        <v>13</v>
      </c>
      <c r="L47" t="n">
        <v>0.8125</v>
      </c>
    </row>
    <row r="48">
      <c r="A48" t="inlineStr">
        <is>
          <t>hcr</t>
        </is>
      </c>
      <c r="B48" t="n">
        <v>14</v>
      </c>
      <c r="C48" t="n">
        <v>39</v>
      </c>
      <c r="D48" t="inlineStr">
        <is>
          <t>psrD</t>
        </is>
      </c>
      <c r="E48" t="inlineStr">
        <is>
          <t>[80,95]</t>
        </is>
      </c>
      <c r="F48" t="n">
        <v>69</v>
      </c>
      <c r="G48" t="n">
        <v>94</v>
      </c>
      <c r="H48" t="n">
        <v>-7.19</v>
      </c>
      <c r="I48" t="n">
        <v>1737</v>
      </c>
      <c r="J48" t="n">
        <v>0</v>
      </c>
      <c r="K48" t="n">
        <v>15</v>
      </c>
      <c r="L48" t="n">
        <v>0.9375</v>
      </c>
    </row>
    <row r="49">
      <c r="A49" t="inlineStr">
        <is>
          <t>livM</t>
        </is>
      </c>
      <c r="B49" t="n">
        <v>145</v>
      </c>
      <c r="C49" t="n">
        <v>196</v>
      </c>
      <c r="D49" t="inlineStr">
        <is>
          <t>psrD</t>
        </is>
      </c>
      <c r="E49" t="inlineStr">
        <is>
          <t>[80,95]</t>
        </is>
      </c>
      <c r="F49" t="n">
        <v>42</v>
      </c>
      <c r="G49" t="n">
        <v>98</v>
      </c>
      <c r="H49" t="n">
        <v>-7.16</v>
      </c>
      <c r="I49" t="n">
        <v>1757</v>
      </c>
      <c r="J49" t="n">
        <v>0</v>
      </c>
      <c r="K49" t="n">
        <v>16</v>
      </c>
      <c r="L49" t="n">
        <v>1</v>
      </c>
    </row>
    <row r="50">
      <c r="A50" t="inlineStr">
        <is>
          <t>adeP</t>
        </is>
      </c>
      <c r="B50" t="n">
        <v>38</v>
      </c>
      <c r="C50" t="n">
        <v>113</v>
      </c>
      <c r="D50" t="inlineStr">
        <is>
          <t>psrD</t>
        </is>
      </c>
      <c r="E50" t="inlineStr">
        <is>
          <t>[80,95]</t>
        </is>
      </c>
      <c r="F50" t="n">
        <v>73</v>
      </c>
      <c r="G50" t="n">
        <v>146</v>
      </c>
      <c r="H50" t="n">
        <v>-7.16</v>
      </c>
      <c r="I50" t="n">
        <v>1759</v>
      </c>
      <c r="J50" t="n">
        <v>0</v>
      </c>
      <c r="K50" t="n">
        <v>16</v>
      </c>
      <c r="L50" t="n">
        <v>1</v>
      </c>
    </row>
    <row r="51">
      <c r="A51" t="inlineStr">
        <is>
          <t>ygiQ</t>
        </is>
      </c>
      <c r="B51" t="n">
        <v>41</v>
      </c>
      <c r="C51" t="n">
        <v>59</v>
      </c>
      <c r="D51" t="inlineStr">
        <is>
          <t>psrD</t>
        </is>
      </c>
      <c r="E51" t="inlineStr">
        <is>
          <t>[80,95]</t>
        </is>
      </c>
      <c r="F51" t="n">
        <v>83</v>
      </c>
      <c r="G51" t="n">
        <v>102</v>
      </c>
      <c r="H51" t="n">
        <v>-7.16</v>
      </c>
      <c r="I51" t="n">
        <v>1769</v>
      </c>
      <c r="J51" t="n">
        <v>0</v>
      </c>
      <c r="K51" t="n">
        <v>13</v>
      </c>
      <c r="L51" t="n">
        <v>0.8125</v>
      </c>
    </row>
    <row r="52">
      <c r="A52" t="inlineStr">
        <is>
          <t>ydfX</t>
        </is>
      </c>
      <c r="B52" t="n">
        <v>22</v>
      </c>
      <c r="C52" t="n">
        <v>83</v>
      </c>
      <c r="D52" t="inlineStr">
        <is>
          <t>psrD</t>
        </is>
      </c>
      <c r="E52" t="inlineStr">
        <is>
          <t>[80,95]</t>
        </is>
      </c>
      <c r="F52" t="n">
        <v>58</v>
      </c>
      <c r="G52" t="n">
        <v>128</v>
      </c>
      <c r="H52" t="n">
        <v>-7.08</v>
      </c>
      <c r="I52" t="n">
        <v>1827</v>
      </c>
      <c r="J52" t="inlineStr"/>
      <c r="K52" t="n">
        <v>16</v>
      </c>
      <c r="L52" t="n">
        <v>1</v>
      </c>
    </row>
    <row r="53">
      <c r="A53" t="inlineStr">
        <is>
          <t>gapA_annot</t>
        </is>
      </c>
      <c r="B53" t="n">
        <v>226</v>
      </c>
      <c r="C53" t="n">
        <v>251</v>
      </c>
      <c r="D53" t="inlineStr">
        <is>
          <t>psrD</t>
        </is>
      </c>
      <c r="E53" t="inlineStr">
        <is>
          <t>[80,95]</t>
        </is>
      </c>
      <c r="F53" t="n">
        <v>73</v>
      </c>
      <c r="G53" t="n">
        <v>93</v>
      </c>
      <c r="H53" t="n">
        <v>-7.06</v>
      </c>
      <c r="I53" t="n">
        <v>1840</v>
      </c>
      <c r="J53" t="inlineStr"/>
      <c r="K53" t="n">
        <v>14</v>
      </c>
      <c r="L53" t="n">
        <v>0.875</v>
      </c>
    </row>
    <row r="54">
      <c r="A54" t="inlineStr">
        <is>
          <t>manZ</t>
        </is>
      </c>
      <c r="B54" t="n">
        <v>46</v>
      </c>
      <c r="C54" t="n">
        <v>78</v>
      </c>
      <c r="D54" t="inlineStr">
        <is>
          <t>psrD</t>
        </is>
      </c>
      <c r="E54" t="inlineStr">
        <is>
          <t>[80,95]</t>
        </is>
      </c>
      <c r="F54" t="n">
        <v>62</v>
      </c>
      <c r="G54" t="n">
        <v>96</v>
      </c>
      <c r="H54" t="n">
        <v>-7.06</v>
      </c>
      <c r="I54" t="n">
        <v>1844</v>
      </c>
      <c r="J54" t="n">
        <v>0</v>
      </c>
      <c r="K54" t="n">
        <v>16</v>
      </c>
      <c r="L54" t="n">
        <v>1</v>
      </c>
    </row>
    <row r="55">
      <c r="A55" t="inlineStr">
        <is>
          <t>ftsN</t>
        </is>
      </c>
      <c r="B55" t="n">
        <v>66</v>
      </c>
      <c r="C55" t="n">
        <v>98</v>
      </c>
      <c r="D55" t="inlineStr">
        <is>
          <t>psrD</t>
        </is>
      </c>
      <c r="E55" t="inlineStr">
        <is>
          <t>[80,95]</t>
        </is>
      </c>
      <c r="F55" t="n">
        <v>62</v>
      </c>
      <c r="G55" t="n">
        <v>95</v>
      </c>
      <c r="H55" t="n">
        <v>-7.04</v>
      </c>
      <c r="I55" t="n">
        <v>1867</v>
      </c>
      <c r="J55" t="n">
        <v>0</v>
      </c>
      <c r="K55" t="n">
        <v>16</v>
      </c>
      <c r="L55" t="n">
        <v>1</v>
      </c>
    </row>
    <row r="56">
      <c r="A56" t="inlineStr">
        <is>
          <t>purD</t>
        </is>
      </c>
      <c r="B56" t="n">
        <v>107</v>
      </c>
      <c r="C56" t="n">
        <v>124</v>
      </c>
      <c r="D56" t="inlineStr">
        <is>
          <t>psrD</t>
        </is>
      </c>
      <c r="E56" t="inlineStr">
        <is>
          <t>[80,95]</t>
        </is>
      </c>
      <c r="F56" t="n">
        <v>83</v>
      </c>
      <c r="G56" t="n">
        <v>98</v>
      </c>
      <c r="H56" t="n">
        <v>-7.03</v>
      </c>
      <c r="I56" t="n">
        <v>1873</v>
      </c>
      <c r="J56" t="n">
        <v>0</v>
      </c>
      <c r="K56" t="n">
        <v>13</v>
      </c>
      <c r="L56" t="n">
        <v>0.8125</v>
      </c>
    </row>
    <row r="57">
      <c r="A57" t="inlineStr">
        <is>
          <t>sdhE_annot</t>
        </is>
      </c>
      <c r="B57" t="n">
        <v>4</v>
      </c>
      <c r="C57" t="n">
        <v>55</v>
      </c>
      <c r="D57" t="inlineStr">
        <is>
          <t>psrD</t>
        </is>
      </c>
      <c r="E57" t="inlineStr">
        <is>
          <t>[80,95]</t>
        </is>
      </c>
      <c r="F57" t="n">
        <v>55</v>
      </c>
      <c r="G57" t="n">
        <v>108</v>
      </c>
      <c r="H57" t="n">
        <v>-6.99</v>
      </c>
      <c r="I57" t="n">
        <v>1893</v>
      </c>
      <c r="J57" t="inlineStr"/>
      <c r="K57" t="n">
        <v>16</v>
      </c>
      <c r="L57" t="n">
        <v>1</v>
      </c>
    </row>
    <row r="58">
      <c r="A58" t="inlineStr">
        <is>
          <t>psiF</t>
        </is>
      </c>
      <c r="B58" t="n">
        <v>154</v>
      </c>
      <c r="C58" t="n">
        <v>199</v>
      </c>
      <c r="D58" t="inlineStr">
        <is>
          <t>psrD</t>
        </is>
      </c>
      <c r="E58" t="inlineStr">
        <is>
          <t>[80,95]</t>
        </is>
      </c>
      <c r="F58" t="n">
        <v>54</v>
      </c>
      <c r="G58" t="n">
        <v>99</v>
      </c>
      <c r="H58" t="n">
        <v>-6.98</v>
      </c>
      <c r="I58" t="n">
        <v>1904</v>
      </c>
      <c r="J58" t="inlineStr"/>
      <c r="K58" t="n">
        <v>16</v>
      </c>
      <c r="L58" t="n">
        <v>1</v>
      </c>
    </row>
    <row r="59">
      <c r="A59" t="inlineStr">
        <is>
          <t>bioF</t>
        </is>
      </c>
      <c r="B59" t="n">
        <v>51</v>
      </c>
      <c r="C59" t="n">
        <v>64</v>
      </c>
      <c r="D59" t="inlineStr">
        <is>
          <t>psrD</t>
        </is>
      </c>
      <c r="E59" t="inlineStr">
        <is>
          <t>[80,95]</t>
        </is>
      </c>
      <c r="F59" t="n">
        <v>83</v>
      </c>
      <c r="G59" t="n">
        <v>95</v>
      </c>
      <c r="H59" t="n">
        <v>-6.98</v>
      </c>
      <c r="I59" t="n">
        <v>1908</v>
      </c>
      <c r="J59" t="n">
        <v>0</v>
      </c>
      <c r="K59" t="n">
        <v>13</v>
      </c>
      <c r="L59" t="n">
        <v>0.8125</v>
      </c>
    </row>
    <row r="60">
      <c r="A60" t="inlineStr">
        <is>
          <t>cbtA</t>
        </is>
      </c>
      <c r="B60" t="n">
        <v>95</v>
      </c>
      <c r="C60" t="n">
        <v>122</v>
      </c>
      <c r="D60" t="inlineStr">
        <is>
          <t>psrD</t>
        </is>
      </c>
      <c r="E60" t="inlineStr">
        <is>
          <t>[80,95]</t>
        </is>
      </c>
      <c r="F60" t="n">
        <v>64</v>
      </c>
      <c r="G60" t="n">
        <v>97</v>
      </c>
      <c r="H60" t="n">
        <v>-6.97</v>
      </c>
      <c r="I60" t="n">
        <v>1910</v>
      </c>
      <c r="J60" t="n">
        <v>0</v>
      </c>
      <c r="K60" t="n">
        <v>16</v>
      </c>
      <c r="L60" t="n">
        <v>1</v>
      </c>
    </row>
    <row r="61">
      <c r="A61" t="inlineStr">
        <is>
          <t>fliN</t>
        </is>
      </c>
      <c r="B61" t="n">
        <v>163</v>
      </c>
      <c r="C61" t="n">
        <v>200</v>
      </c>
      <c r="D61" t="inlineStr">
        <is>
          <t>psrD</t>
        </is>
      </c>
      <c r="E61" t="inlineStr">
        <is>
          <t>[80,95]</t>
        </is>
      </c>
      <c r="F61" t="n">
        <v>58</v>
      </c>
      <c r="G61" t="n">
        <v>94</v>
      </c>
      <c r="H61" t="n">
        <v>-6.86</v>
      </c>
      <c r="I61" t="n">
        <v>2001</v>
      </c>
      <c r="J61" t="n">
        <v>0</v>
      </c>
      <c r="K61" t="n">
        <v>15</v>
      </c>
      <c r="L61" t="n">
        <v>0.9375</v>
      </c>
    </row>
    <row r="62">
      <c r="A62" t="inlineStr">
        <is>
          <t>codA</t>
        </is>
      </c>
      <c r="B62" t="n">
        <v>155</v>
      </c>
      <c r="C62" t="n">
        <v>182</v>
      </c>
      <c r="D62" t="inlineStr">
        <is>
          <t>psrD</t>
        </is>
      </c>
      <c r="E62" t="inlineStr">
        <is>
          <t>[80,95]</t>
        </is>
      </c>
      <c r="F62" t="n">
        <v>63</v>
      </c>
      <c r="G62" t="n">
        <v>94</v>
      </c>
      <c r="H62" t="n">
        <v>-6.77</v>
      </c>
      <c r="I62" t="n">
        <v>2057</v>
      </c>
      <c r="J62" t="n">
        <v>0</v>
      </c>
      <c r="K62" t="n">
        <v>15</v>
      </c>
      <c r="L62" t="n">
        <v>0.9375</v>
      </c>
    </row>
    <row r="63">
      <c r="A63" t="inlineStr">
        <is>
          <t>tolA</t>
        </is>
      </c>
      <c r="B63" t="n">
        <v>66</v>
      </c>
      <c r="C63" t="n">
        <v>126</v>
      </c>
      <c r="D63" t="inlineStr">
        <is>
          <t>psrD</t>
        </is>
      </c>
      <c r="E63" t="inlineStr">
        <is>
          <t>[80,95]</t>
        </is>
      </c>
      <c r="F63" t="n">
        <v>62</v>
      </c>
      <c r="G63" t="n">
        <v>119</v>
      </c>
      <c r="H63" t="n">
        <v>-6.72</v>
      </c>
      <c r="I63" t="n">
        <v>2082</v>
      </c>
      <c r="J63" t="n">
        <v>0</v>
      </c>
      <c r="K63" t="n">
        <v>16</v>
      </c>
      <c r="L63" t="n">
        <v>1</v>
      </c>
    </row>
    <row r="64">
      <c r="A64" t="inlineStr">
        <is>
          <t>yggN_annot</t>
        </is>
      </c>
      <c r="B64" t="n">
        <v>2</v>
      </c>
      <c r="C64" t="n">
        <v>23</v>
      </c>
      <c r="D64" t="inlineStr">
        <is>
          <t>psrD</t>
        </is>
      </c>
      <c r="E64" t="inlineStr">
        <is>
          <t>[80,95]</t>
        </is>
      </c>
      <c r="F64" t="n">
        <v>64</v>
      </c>
      <c r="G64" t="n">
        <v>95</v>
      </c>
      <c r="H64" t="n">
        <v>-6.72</v>
      </c>
      <c r="I64" t="n">
        <v>2084</v>
      </c>
      <c r="J64" t="inlineStr"/>
      <c r="K64" t="n">
        <v>16</v>
      </c>
      <c r="L64" t="n">
        <v>1</v>
      </c>
    </row>
    <row r="65">
      <c r="A65" t="inlineStr">
        <is>
          <t>eutH</t>
        </is>
      </c>
      <c r="B65" t="n">
        <v>138</v>
      </c>
      <c r="C65" t="n">
        <v>153</v>
      </c>
      <c r="D65" t="inlineStr">
        <is>
          <t>psrD</t>
        </is>
      </c>
      <c r="E65" t="inlineStr">
        <is>
          <t>[80,95]</t>
        </is>
      </c>
      <c r="F65" t="n">
        <v>83</v>
      </c>
      <c r="G65" t="n">
        <v>100</v>
      </c>
      <c r="H65" t="n">
        <v>-6.46</v>
      </c>
      <c r="I65" t="n">
        <v>2275</v>
      </c>
      <c r="J65" t="n">
        <v>0</v>
      </c>
      <c r="K65" t="n">
        <v>13</v>
      </c>
      <c r="L65" t="n">
        <v>0.8125</v>
      </c>
    </row>
    <row r="66">
      <c r="A66" t="inlineStr">
        <is>
          <t>yjhI</t>
        </is>
      </c>
      <c r="B66" t="n">
        <v>132</v>
      </c>
      <c r="C66" t="n">
        <v>151</v>
      </c>
      <c r="D66" t="inlineStr">
        <is>
          <t>psrD</t>
        </is>
      </c>
      <c r="E66" t="inlineStr">
        <is>
          <t>[80,95]</t>
        </is>
      </c>
      <c r="F66" t="n">
        <v>72</v>
      </c>
      <c r="G66" t="n">
        <v>93</v>
      </c>
      <c r="H66" t="n">
        <v>-6.3</v>
      </c>
      <c r="I66" t="n">
        <v>2412</v>
      </c>
      <c r="J66" t="n">
        <v>0</v>
      </c>
      <c r="K66" t="n">
        <v>14</v>
      </c>
      <c r="L66" t="n">
        <v>0.875</v>
      </c>
    </row>
    <row r="67">
      <c r="A67" t="inlineStr">
        <is>
          <t>yiaL</t>
        </is>
      </c>
      <c r="B67" t="n">
        <v>46</v>
      </c>
      <c r="C67" t="n">
        <v>59</v>
      </c>
      <c r="D67" t="inlineStr">
        <is>
          <t>psrD</t>
        </is>
      </c>
      <c r="E67" t="inlineStr">
        <is>
          <t>[80,95]</t>
        </is>
      </c>
      <c r="F67" t="n">
        <v>83</v>
      </c>
      <c r="G67" t="n">
        <v>96</v>
      </c>
      <c r="H67" t="n">
        <v>-6.29</v>
      </c>
      <c r="I67" t="n">
        <v>2418</v>
      </c>
      <c r="J67" t="n">
        <v>0</v>
      </c>
      <c r="K67" t="n">
        <v>13</v>
      </c>
      <c r="L67" t="n">
        <v>0.8125</v>
      </c>
    </row>
    <row r="68">
      <c r="A68" t="inlineStr">
        <is>
          <t>yqgC</t>
        </is>
      </c>
      <c r="B68" t="n">
        <v>48</v>
      </c>
      <c r="C68" t="n">
        <v>66</v>
      </c>
      <c r="D68" t="inlineStr">
        <is>
          <t>psrD</t>
        </is>
      </c>
      <c r="E68" t="inlineStr">
        <is>
          <t>[80,95]</t>
        </is>
      </c>
      <c r="F68" t="n">
        <v>83</v>
      </c>
      <c r="G68" t="n">
        <v>100</v>
      </c>
      <c r="H68" t="n">
        <v>-6.28</v>
      </c>
      <c r="I68" t="n">
        <v>2427</v>
      </c>
      <c r="J68" t="inlineStr"/>
      <c r="K68" t="n">
        <v>13</v>
      </c>
      <c r="L68" t="n">
        <v>0.8125</v>
      </c>
    </row>
    <row r="69">
      <c r="A69" t="inlineStr">
        <is>
          <t>cyoE</t>
        </is>
      </c>
      <c r="B69" t="n">
        <v>93</v>
      </c>
      <c r="C69" t="n">
        <v>131</v>
      </c>
      <c r="D69" t="inlineStr">
        <is>
          <t>psrD</t>
        </is>
      </c>
      <c r="E69" t="inlineStr">
        <is>
          <t>[80,95]</t>
        </is>
      </c>
      <c r="F69" t="n">
        <v>62</v>
      </c>
      <c r="G69" t="n">
        <v>99</v>
      </c>
      <c r="H69" t="n">
        <v>-6.27</v>
      </c>
      <c r="I69" t="n">
        <v>2436</v>
      </c>
      <c r="J69" t="n">
        <v>0</v>
      </c>
      <c r="K69" t="n">
        <v>16</v>
      </c>
      <c r="L69" t="n">
        <v>1</v>
      </c>
    </row>
    <row r="70">
      <c r="A70" t="inlineStr">
        <is>
          <t>ybiA</t>
        </is>
      </c>
      <c r="B70" t="n">
        <v>86</v>
      </c>
      <c r="C70" t="n">
        <v>142</v>
      </c>
      <c r="D70" t="inlineStr">
        <is>
          <t>psrD</t>
        </is>
      </c>
      <c r="E70" t="inlineStr">
        <is>
          <t>[80,95]</t>
        </is>
      </c>
      <c r="F70" t="n">
        <v>64</v>
      </c>
      <c r="G70" t="n">
        <v>126</v>
      </c>
      <c r="H70" t="n">
        <v>-6.25</v>
      </c>
      <c r="I70" t="n">
        <v>2457</v>
      </c>
      <c r="J70" t="n">
        <v>0</v>
      </c>
      <c r="K70" t="n">
        <v>16</v>
      </c>
      <c r="L70" t="n">
        <v>1</v>
      </c>
    </row>
    <row r="71">
      <c r="A71" t="inlineStr">
        <is>
          <t>yecC</t>
        </is>
      </c>
      <c r="B71" t="n">
        <v>150</v>
      </c>
      <c r="C71" t="n">
        <v>198</v>
      </c>
      <c r="D71" t="inlineStr">
        <is>
          <t>psrD</t>
        </is>
      </c>
      <c r="E71" t="inlineStr">
        <is>
          <t>[80,95]</t>
        </is>
      </c>
      <c r="F71" t="n">
        <v>42</v>
      </c>
      <c r="G71" t="n">
        <v>95</v>
      </c>
      <c r="H71" t="n">
        <v>-6.24</v>
      </c>
      <c r="I71" t="n">
        <v>2471</v>
      </c>
      <c r="J71" t="n">
        <v>0</v>
      </c>
      <c r="K71" t="n">
        <v>16</v>
      </c>
      <c r="L71" t="n">
        <v>1</v>
      </c>
    </row>
    <row r="72">
      <c r="A72" t="inlineStr">
        <is>
          <t>yqiA</t>
        </is>
      </c>
      <c r="B72" t="n">
        <v>14</v>
      </c>
      <c r="C72" t="n">
        <v>29</v>
      </c>
      <c r="D72" t="inlineStr">
        <is>
          <t>psrD</t>
        </is>
      </c>
      <c r="E72" t="inlineStr">
        <is>
          <t>[80,95]</t>
        </is>
      </c>
      <c r="F72" t="n">
        <v>83</v>
      </c>
      <c r="G72" t="n">
        <v>98</v>
      </c>
      <c r="H72" t="n">
        <v>-6.22</v>
      </c>
      <c r="I72" t="n">
        <v>2489</v>
      </c>
      <c r="J72" t="n">
        <v>0</v>
      </c>
      <c r="K72" t="n">
        <v>13</v>
      </c>
      <c r="L72" t="n">
        <v>0.8125</v>
      </c>
    </row>
    <row r="73">
      <c r="A73" t="inlineStr">
        <is>
          <t>pgi_annot</t>
        </is>
      </c>
      <c r="B73" t="n">
        <v>32</v>
      </c>
      <c r="C73" t="n">
        <v>52</v>
      </c>
      <c r="D73" t="inlineStr">
        <is>
          <t>psrD</t>
        </is>
      </c>
      <c r="E73" t="inlineStr">
        <is>
          <t>[80,95]</t>
        </is>
      </c>
      <c r="F73" t="n">
        <v>72</v>
      </c>
      <c r="G73" t="n">
        <v>92</v>
      </c>
      <c r="H73" t="n">
        <v>-6.1</v>
      </c>
      <c r="I73" t="n">
        <v>2572</v>
      </c>
      <c r="J73" t="inlineStr"/>
      <c r="K73" t="n">
        <v>13</v>
      </c>
      <c r="L73" t="n">
        <v>0.8125</v>
      </c>
    </row>
    <row r="74">
      <c r="A74" t="inlineStr">
        <is>
          <t>tfaQ</t>
        </is>
      </c>
      <c r="B74" t="n">
        <v>29</v>
      </c>
      <c r="C74" t="n">
        <v>47</v>
      </c>
      <c r="D74" t="inlineStr">
        <is>
          <t>psrD</t>
        </is>
      </c>
      <c r="E74" t="inlineStr">
        <is>
          <t>[80,95]</t>
        </is>
      </c>
      <c r="F74" t="n">
        <v>83</v>
      </c>
      <c r="G74" t="n">
        <v>99</v>
      </c>
      <c r="H74" t="n">
        <v>-5.95</v>
      </c>
      <c r="I74" t="n">
        <v>2678</v>
      </c>
      <c r="J74" t="n">
        <v>0</v>
      </c>
      <c r="K74" t="n">
        <v>13</v>
      </c>
      <c r="L74" t="n">
        <v>0.8125</v>
      </c>
    </row>
    <row r="75">
      <c r="A75" t="inlineStr">
        <is>
          <t>tfaR</t>
        </is>
      </c>
      <c r="B75" t="n">
        <v>29</v>
      </c>
      <c r="C75" t="n">
        <v>47</v>
      </c>
      <c r="D75" t="inlineStr">
        <is>
          <t>psrD</t>
        </is>
      </c>
      <c r="E75" t="inlineStr">
        <is>
          <t>[80,95]</t>
        </is>
      </c>
      <c r="F75" t="n">
        <v>83</v>
      </c>
      <c r="G75" t="n">
        <v>99</v>
      </c>
      <c r="H75" t="n">
        <v>-5.95</v>
      </c>
      <c r="I75" t="n">
        <v>2681</v>
      </c>
      <c r="J75" t="n">
        <v>0</v>
      </c>
      <c r="K75" t="n">
        <v>13</v>
      </c>
      <c r="L75" t="n">
        <v>0.8125</v>
      </c>
    </row>
    <row r="76">
      <c r="A76" t="inlineStr">
        <is>
          <t>fepA_annot</t>
        </is>
      </c>
      <c r="B76" t="n">
        <v>114</v>
      </c>
      <c r="C76" t="n">
        <v>144</v>
      </c>
      <c r="D76" t="inlineStr">
        <is>
          <t>psrD</t>
        </is>
      </c>
      <c r="E76" t="inlineStr">
        <is>
          <t>[80,95]</t>
        </is>
      </c>
      <c r="F76" t="n">
        <v>68</v>
      </c>
      <c r="G76" t="n">
        <v>93</v>
      </c>
      <c r="H76" t="n">
        <v>-5.94</v>
      </c>
      <c r="I76" t="n">
        <v>2686</v>
      </c>
      <c r="J76" t="inlineStr"/>
      <c r="K76" t="n">
        <v>14</v>
      </c>
      <c r="L76" t="n">
        <v>0.875</v>
      </c>
    </row>
    <row r="77">
      <c r="A77" t="inlineStr">
        <is>
          <t>sfsB_annot</t>
        </is>
      </c>
      <c r="B77" t="n">
        <v>90</v>
      </c>
      <c r="C77" t="n">
        <v>148</v>
      </c>
      <c r="D77" t="inlineStr">
        <is>
          <t>psrD</t>
        </is>
      </c>
      <c r="E77" t="inlineStr">
        <is>
          <t>[80,95]</t>
        </is>
      </c>
      <c r="F77" t="n">
        <v>41</v>
      </c>
      <c r="G77" t="n">
        <v>123</v>
      </c>
      <c r="H77" t="n">
        <v>-5.82</v>
      </c>
      <c r="I77" t="n">
        <v>2776</v>
      </c>
      <c r="J77" t="inlineStr"/>
      <c r="K77" t="n">
        <v>16</v>
      </c>
      <c r="L77" t="n">
        <v>1</v>
      </c>
    </row>
    <row r="78">
      <c r="A78" t="inlineStr">
        <is>
          <t>yfbU_annot</t>
        </is>
      </c>
      <c r="B78" t="n">
        <v>75</v>
      </c>
      <c r="C78" t="n">
        <v>98</v>
      </c>
      <c r="D78" t="inlineStr">
        <is>
          <t>psrD</t>
        </is>
      </c>
      <c r="E78" t="inlineStr">
        <is>
          <t>[80,95]</t>
        </is>
      </c>
      <c r="F78" t="n">
        <v>68</v>
      </c>
      <c r="G78" t="n">
        <v>92</v>
      </c>
      <c r="H78" t="n">
        <v>-5.81</v>
      </c>
      <c r="I78" t="n">
        <v>2782</v>
      </c>
      <c r="J78" t="inlineStr"/>
      <c r="K78" t="n">
        <v>13</v>
      </c>
      <c r="L78" t="n">
        <v>0.8125</v>
      </c>
    </row>
    <row r="79">
      <c r="A79" t="inlineStr">
        <is>
          <t>hisP</t>
        </is>
      </c>
      <c r="B79" t="n">
        <v>157</v>
      </c>
      <c r="C79" t="n">
        <v>185</v>
      </c>
      <c r="D79" t="inlineStr">
        <is>
          <t>psrD</t>
        </is>
      </c>
      <c r="E79" t="inlineStr">
        <is>
          <t>[80,95]</t>
        </is>
      </c>
      <c r="F79" t="n">
        <v>62</v>
      </c>
      <c r="G79" t="n">
        <v>94</v>
      </c>
      <c r="H79" t="n">
        <v>-5.77</v>
      </c>
      <c r="I79" t="n">
        <v>2797</v>
      </c>
      <c r="J79" t="n">
        <v>0</v>
      </c>
      <c r="K79" t="n">
        <v>15</v>
      </c>
      <c r="L79" t="n">
        <v>0.9375</v>
      </c>
    </row>
    <row r="80">
      <c r="A80" t="inlineStr">
        <is>
          <t>ybiC</t>
        </is>
      </c>
      <c r="B80" t="n">
        <v>158</v>
      </c>
      <c r="C80" t="n">
        <v>194</v>
      </c>
      <c r="D80" t="inlineStr">
        <is>
          <t>psrD</t>
        </is>
      </c>
      <c r="E80" t="inlineStr">
        <is>
          <t>[80,95]</t>
        </is>
      </c>
      <c r="F80" t="n">
        <v>64</v>
      </c>
      <c r="G80" t="n">
        <v>102</v>
      </c>
      <c r="H80" t="n">
        <v>-5.61</v>
      </c>
      <c r="I80" t="n">
        <v>2900</v>
      </c>
      <c r="J80" t="n">
        <v>0</v>
      </c>
      <c r="K80" t="n">
        <v>16</v>
      </c>
      <c r="L80" t="n">
        <v>1</v>
      </c>
    </row>
    <row r="81">
      <c r="A81" t="inlineStr">
        <is>
          <t>pncA</t>
        </is>
      </c>
      <c r="B81" t="n">
        <v>143</v>
      </c>
      <c r="C81" t="n">
        <v>157</v>
      </c>
      <c r="D81" t="inlineStr">
        <is>
          <t>psrD</t>
        </is>
      </c>
      <c r="E81" t="inlineStr">
        <is>
          <t>[80,95]</t>
        </is>
      </c>
      <c r="F81" t="n">
        <v>83</v>
      </c>
      <c r="G81" t="n">
        <v>97</v>
      </c>
      <c r="H81" t="n">
        <v>-5.6</v>
      </c>
      <c r="I81" t="n">
        <v>2902</v>
      </c>
      <c r="J81" t="n">
        <v>0</v>
      </c>
      <c r="K81" t="n">
        <v>13</v>
      </c>
      <c r="L81" t="n">
        <v>0.8125</v>
      </c>
    </row>
    <row r="82">
      <c r="A82" t="inlineStr">
        <is>
          <t>pyrD_annot</t>
        </is>
      </c>
      <c r="B82" t="n">
        <v>49</v>
      </c>
      <c r="C82" t="n">
        <v>134</v>
      </c>
      <c r="D82" t="inlineStr">
        <is>
          <t>psrD</t>
        </is>
      </c>
      <c r="E82" t="inlineStr">
        <is>
          <t>[80,95]</t>
        </is>
      </c>
      <c r="F82" t="n">
        <v>3</v>
      </c>
      <c r="G82" t="n">
        <v>101</v>
      </c>
      <c r="H82" t="n">
        <v>-5.52</v>
      </c>
      <c r="I82" t="n">
        <v>2957</v>
      </c>
      <c r="J82" t="inlineStr"/>
      <c r="K82" t="n">
        <v>16</v>
      </c>
      <c r="L82" t="n">
        <v>1</v>
      </c>
    </row>
    <row r="83">
      <c r="A83" t="inlineStr">
        <is>
          <t>yiiS_annot</t>
        </is>
      </c>
      <c r="B83" t="n">
        <v>148</v>
      </c>
      <c r="C83" t="n">
        <v>167</v>
      </c>
      <c r="D83" t="inlineStr">
        <is>
          <t>psrD</t>
        </is>
      </c>
      <c r="E83" t="inlineStr">
        <is>
          <t>[80,95]</t>
        </is>
      </c>
      <c r="F83" t="n">
        <v>83</v>
      </c>
      <c r="G83" t="n">
        <v>100</v>
      </c>
      <c r="H83" t="n">
        <v>-5.39</v>
      </c>
      <c r="I83" t="n">
        <v>3032</v>
      </c>
      <c r="J83" t="inlineStr"/>
      <c r="K83" t="n">
        <v>13</v>
      </c>
      <c r="L83" t="n">
        <v>0.8125</v>
      </c>
    </row>
    <row r="84">
      <c r="A84" t="inlineStr">
        <is>
          <t>insB1</t>
        </is>
      </c>
      <c r="B84" t="n">
        <v>101</v>
      </c>
      <c r="C84" t="n">
        <v>177</v>
      </c>
      <c r="D84" t="inlineStr">
        <is>
          <t>psrD</t>
        </is>
      </c>
      <c r="E84" t="inlineStr">
        <is>
          <t>[80,95]</t>
        </is>
      </c>
      <c r="F84" t="n">
        <v>58</v>
      </c>
      <c r="G84" t="n">
        <v>114</v>
      </c>
      <c r="H84" t="n">
        <v>-5.27</v>
      </c>
      <c r="I84" t="n">
        <v>3134</v>
      </c>
      <c r="J84" t="n">
        <v>0</v>
      </c>
      <c r="K84" t="n">
        <v>16</v>
      </c>
      <c r="L84" t="n">
        <v>1</v>
      </c>
    </row>
    <row r="85">
      <c r="A85" t="inlineStr">
        <is>
          <t>yphB</t>
        </is>
      </c>
      <c r="B85" t="n">
        <v>36</v>
      </c>
      <c r="C85" t="n">
        <v>59</v>
      </c>
      <c r="D85" t="inlineStr">
        <is>
          <t>psrD</t>
        </is>
      </c>
      <c r="E85" t="inlineStr">
        <is>
          <t>[80,95]</t>
        </is>
      </c>
      <c r="F85" t="n">
        <v>69</v>
      </c>
      <c r="G85" t="n">
        <v>93</v>
      </c>
      <c r="H85" t="n">
        <v>-5.25</v>
      </c>
      <c r="I85" t="n">
        <v>3151</v>
      </c>
      <c r="J85" t="n">
        <v>0</v>
      </c>
      <c r="K85" t="n">
        <v>14</v>
      </c>
      <c r="L85" t="n">
        <v>0.875</v>
      </c>
    </row>
    <row r="86">
      <c r="A86" t="inlineStr">
        <is>
          <t>ubiD</t>
        </is>
      </c>
      <c r="B86" t="n">
        <v>26</v>
      </c>
      <c r="C86" t="n">
        <v>98</v>
      </c>
      <c r="D86" t="inlineStr">
        <is>
          <t>psrD</t>
        </is>
      </c>
      <c r="E86" t="inlineStr">
        <is>
          <t>[80,95]</t>
        </is>
      </c>
      <c r="F86" t="n">
        <v>40</v>
      </c>
      <c r="G86" t="n">
        <v>98</v>
      </c>
      <c r="H86" t="n">
        <v>-5.23</v>
      </c>
      <c r="I86" t="n">
        <v>3165</v>
      </c>
      <c r="J86" t="n">
        <v>0</v>
      </c>
      <c r="K86" t="n">
        <v>16</v>
      </c>
      <c r="L86" t="n">
        <v>1</v>
      </c>
    </row>
    <row r="87">
      <c r="A87" t="inlineStr">
        <is>
          <t>nohQ_annot</t>
        </is>
      </c>
      <c r="B87" t="n">
        <v>171</v>
      </c>
      <c r="C87" t="n">
        <v>196</v>
      </c>
      <c r="D87" t="inlineStr">
        <is>
          <t>psrD</t>
        </is>
      </c>
      <c r="E87" t="inlineStr">
        <is>
          <t>[80,95]</t>
        </is>
      </c>
      <c r="F87" t="n">
        <v>71</v>
      </c>
      <c r="G87" t="n">
        <v>94</v>
      </c>
      <c r="H87" t="n">
        <v>-5.21</v>
      </c>
      <c r="I87" t="n">
        <v>3172</v>
      </c>
      <c r="J87" t="inlineStr"/>
      <c r="K87" t="n">
        <v>15</v>
      </c>
      <c r="L87" t="n">
        <v>0.9375</v>
      </c>
    </row>
    <row r="88">
      <c r="A88" t="inlineStr">
        <is>
          <t>prfH</t>
        </is>
      </c>
      <c r="B88" t="n">
        <v>99</v>
      </c>
      <c r="C88" t="n">
        <v>111</v>
      </c>
      <c r="D88" t="inlineStr">
        <is>
          <t>psrD</t>
        </is>
      </c>
      <c r="E88" t="inlineStr">
        <is>
          <t>[80,95]</t>
        </is>
      </c>
      <c r="F88" t="n">
        <v>83</v>
      </c>
      <c r="G88" t="n">
        <v>95</v>
      </c>
      <c r="H88" t="n">
        <v>-5.21</v>
      </c>
      <c r="I88" t="n">
        <v>3177</v>
      </c>
      <c r="J88" t="n">
        <v>0</v>
      </c>
      <c r="K88" t="n">
        <v>13</v>
      </c>
      <c r="L88" t="n">
        <v>0.8125</v>
      </c>
    </row>
    <row r="89">
      <c r="A89" t="inlineStr">
        <is>
          <t>citG</t>
        </is>
      </c>
      <c r="B89" t="n">
        <v>92</v>
      </c>
      <c r="C89" t="n">
        <v>115</v>
      </c>
      <c r="D89" t="inlineStr">
        <is>
          <t>psrD</t>
        </is>
      </c>
      <c r="E89" t="inlineStr">
        <is>
          <t>[80,95]</t>
        </is>
      </c>
      <c r="F89" t="n">
        <v>68</v>
      </c>
      <c r="G89" t="n">
        <v>92</v>
      </c>
      <c r="H89" t="n">
        <v>-4.86</v>
      </c>
      <c r="I89" t="n">
        <v>3425</v>
      </c>
      <c r="J89" t="n">
        <v>0</v>
      </c>
      <c r="K89" t="n">
        <v>13</v>
      </c>
      <c r="L89" t="n">
        <v>0.8125</v>
      </c>
    </row>
    <row r="90">
      <c r="A90" t="inlineStr">
        <is>
          <t>ecnB_annot</t>
        </is>
      </c>
      <c r="B90" t="n">
        <v>72</v>
      </c>
      <c r="C90" t="n">
        <v>111</v>
      </c>
      <c r="D90" t="inlineStr">
        <is>
          <t>psrD</t>
        </is>
      </c>
      <c r="E90" t="inlineStr">
        <is>
          <t>[80,95]</t>
        </is>
      </c>
      <c r="F90" t="n">
        <v>68</v>
      </c>
      <c r="G90" t="n">
        <v>103</v>
      </c>
      <c r="H90" t="n">
        <v>-4.79</v>
      </c>
      <c r="I90" t="n">
        <v>3462</v>
      </c>
      <c r="J90" t="inlineStr"/>
      <c r="K90" t="n">
        <v>16</v>
      </c>
      <c r="L90" t="n">
        <v>1</v>
      </c>
    </row>
    <row r="91">
      <c r="A91" t="inlineStr">
        <is>
          <t>intE</t>
        </is>
      </c>
      <c r="B91" t="n">
        <v>34</v>
      </c>
      <c r="C91" t="n">
        <v>58</v>
      </c>
      <c r="D91" t="inlineStr">
        <is>
          <t>psrD</t>
        </is>
      </c>
      <c r="E91" t="inlineStr">
        <is>
          <t>[80,95]</t>
        </is>
      </c>
      <c r="F91" t="n">
        <v>67</v>
      </c>
      <c r="G91" t="n">
        <v>98</v>
      </c>
      <c r="H91" t="n">
        <v>-4.69</v>
      </c>
      <c r="I91" t="n">
        <v>3511</v>
      </c>
      <c r="J91" t="n">
        <v>0</v>
      </c>
      <c r="K91" t="n">
        <v>16</v>
      </c>
      <c r="L91" t="n">
        <v>1</v>
      </c>
    </row>
    <row r="92">
      <c r="A92" t="inlineStr">
        <is>
          <t>yeeY</t>
        </is>
      </c>
      <c r="B92" t="n">
        <v>28</v>
      </c>
      <c r="C92" t="n">
        <v>42</v>
      </c>
      <c r="D92" t="inlineStr">
        <is>
          <t>psrD</t>
        </is>
      </c>
      <c r="E92" t="inlineStr">
        <is>
          <t>[80,95]</t>
        </is>
      </c>
      <c r="F92" t="n">
        <v>83</v>
      </c>
      <c r="G92" t="n">
        <v>99</v>
      </c>
      <c r="H92" t="n">
        <v>-4.36</v>
      </c>
      <c r="I92" t="n">
        <v>3676</v>
      </c>
      <c r="J92" t="n">
        <v>0</v>
      </c>
      <c r="K92" t="n">
        <v>13</v>
      </c>
      <c r="L92" t="n">
        <v>0.8125</v>
      </c>
    </row>
    <row r="93">
      <c r="A93" t="inlineStr">
        <is>
          <t>ykiA_annot</t>
        </is>
      </c>
      <c r="B93" t="n">
        <v>2</v>
      </c>
      <c r="C93" t="n">
        <v>23</v>
      </c>
      <c r="D93" t="inlineStr">
        <is>
          <t>psrD</t>
        </is>
      </c>
      <c r="E93" t="inlineStr">
        <is>
          <t>[80,95]</t>
        </is>
      </c>
      <c r="F93" t="n">
        <v>74</v>
      </c>
      <c r="G93" t="n">
        <v>96</v>
      </c>
      <c r="H93" t="n">
        <v>-4.16</v>
      </c>
      <c r="I93" t="n">
        <v>3755</v>
      </c>
      <c r="J93" t="inlineStr"/>
      <c r="K93" t="n">
        <v>16</v>
      </c>
      <c r="L93" t="n">
        <v>1</v>
      </c>
    </row>
    <row r="94">
      <c r="A94" t="inlineStr">
        <is>
          <t>narL</t>
        </is>
      </c>
      <c r="B94" t="n">
        <v>129</v>
      </c>
      <c r="C94" t="n">
        <v>184</v>
      </c>
      <c r="D94" t="inlineStr">
        <is>
          <t>psrD</t>
        </is>
      </c>
      <c r="E94" t="inlineStr">
        <is>
          <t>[80,95]</t>
        </is>
      </c>
      <c r="F94" t="n">
        <v>29</v>
      </c>
      <c r="G94" t="n">
        <v>92</v>
      </c>
      <c r="H94" t="n">
        <v>-4.1</v>
      </c>
      <c r="I94" t="n">
        <v>3787</v>
      </c>
      <c r="J94" t="n">
        <v>0</v>
      </c>
      <c r="K94" t="n">
        <v>13</v>
      </c>
      <c r="L94" t="n">
        <v>0.8125</v>
      </c>
    </row>
    <row r="95">
      <c r="A95" t="inlineStr">
        <is>
          <t>clcA</t>
        </is>
      </c>
      <c r="B95" t="n">
        <v>1</v>
      </c>
      <c r="C95" t="n">
        <v>34</v>
      </c>
      <c r="D95" t="inlineStr">
        <is>
          <t>psrD</t>
        </is>
      </c>
      <c r="E95" t="inlineStr">
        <is>
          <t>[80,95]</t>
        </is>
      </c>
      <c r="F95" t="n">
        <v>65</v>
      </c>
      <c r="G95" t="n">
        <v>98</v>
      </c>
      <c r="H95" t="n">
        <v>-3.62</v>
      </c>
      <c r="I95" t="n">
        <v>3955</v>
      </c>
      <c r="J95" t="n">
        <v>0</v>
      </c>
      <c r="K95" t="n">
        <v>16</v>
      </c>
      <c r="L95" t="n">
        <v>1</v>
      </c>
    </row>
    <row r="96">
      <c r="A96" t="inlineStr">
        <is>
          <t>helD_annot</t>
        </is>
      </c>
      <c r="B96" t="n">
        <v>13</v>
      </c>
      <c r="C96" t="n">
        <v>71</v>
      </c>
      <c r="D96" t="inlineStr">
        <is>
          <t>psrD</t>
        </is>
      </c>
      <c r="E96" t="inlineStr">
        <is>
          <t>[80,95]</t>
        </is>
      </c>
      <c r="F96" t="n">
        <v>42</v>
      </c>
      <c r="G96" t="n">
        <v>97</v>
      </c>
      <c r="H96" t="n">
        <v>-3.32</v>
      </c>
      <c r="I96" t="n">
        <v>4029</v>
      </c>
      <c r="J96" t="inlineStr"/>
      <c r="K96" t="n">
        <v>16</v>
      </c>
      <c r="L96" t="n">
        <v>1</v>
      </c>
    </row>
    <row r="97">
      <c r="A97" t="inlineStr">
        <is>
          <t>trpL_annot</t>
        </is>
      </c>
      <c r="B97" t="n">
        <v>36</v>
      </c>
      <c r="C97" t="n">
        <v>60</v>
      </c>
      <c r="D97" t="inlineStr">
        <is>
          <t>psrD</t>
        </is>
      </c>
      <c r="E97" t="inlineStr">
        <is>
          <t>[80,95]</t>
        </is>
      </c>
      <c r="F97" t="n">
        <v>83</v>
      </c>
      <c r="G97" t="n">
        <v>104</v>
      </c>
      <c r="H97" t="n">
        <v>-2.89</v>
      </c>
      <c r="I97" t="n">
        <v>4109</v>
      </c>
      <c r="J97" t="inlineStr"/>
      <c r="K97" t="n">
        <v>13</v>
      </c>
      <c r="L97" t="n">
        <v>0.8125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[133,142]</t>
        </is>
      </c>
      <c r="L1" s="4" t="inlineStr">
        <is>
          <t>% [133,142]</t>
        </is>
      </c>
    </row>
    <row r="2">
      <c r="A2" t="inlineStr">
        <is>
          <t>wecA_annot</t>
        </is>
      </c>
      <c r="B2" t="n">
        <v>67</v>
      </c>
      <c r="C2" t="n">
        <v>128</v>
      </c>
      <c r="D2" t="inlineStr">
        <is>
          <t>psrD</t>
        </is>
      </c>
      <c r="E2" t="inlineStr">
        <is>
          <t>[133,142]</t>
        </is>
      </c>
      <c r="F2" t="n">
        <v>109</v>
      </c>
      <c r="G2" t="n">
        <v>157</v>
      </c>
      <c r="H2" t="n">
        <v>-22.52</v>
      </c>
      <c r="I2" t="n">
        <v>2</v>
      </c>
      <c r="J2" t="inlineStr"/>
      <c r="K2" t="n">
        <v>10</v>
      </c>
      <c r="L2" t="n">
        <v>1</v>
      </c>
    </row>
    <row r="3">
      <c r="A3" t="inlineStr">
        <is>
          <t>hypE</t>
        </is>
      </c>
      <c r="B3" t="n">
        <v>160</v>
      </c>
      <c r="C3" t="n">
        <v>186</v>
      </c>
      <c r="D3" t="inlineStr">
        <is>
          <t>psrD</t>
        </is>
      </c>
      <c r="E3" t="inlineStr">
        <is>
          <t>[133,142]</t>
        </is>
      </c>
      <c r="F3" t="n">
        <v>135</v>
      </c>
      <c r="G3" t="n">
        <v>158</v>
      </c>
      <c r="H3" t="n">
        <v>-18.21</v>
      </c>
      <c r="I3" t="n">
        <v>5</v>
      </c>
      <c r="J3" t="n">
        <v>0</v>
      </c>
      <c r="K3" t="n">
        <v>8</v>
      </c>
      <c r="L3" t="n">
        <v>0.8</v>
      </c>
    </row>
    <row r="4">
      <c r="A4" t="inlineStr">
        <is>
          <t>ybaA</t>
        </is>
      </c>
      <c r="B4" t="n">
        <v>121</v>
      </c>
      <c r="C4" t="n">
        <v>161</v>
      </c>
      <c r="D4" t="inlineStr">
        <is>
          <t>psrD</t>
        </is>
      </c>
      <c r="E4" t="inlineStr">
        <is>
          <t>[133,142]</t>
        </is>
      </c>
      <c r="F4" t="n">
        <v>115</v>
      </c>
      <c r="G4" t="n">
        <v>153</v>
      </c>
      <c r="H4" t="n">
        <v>-17.71</v>
      </c>
      <c r="I4" t="n">
        <v>7</v>
      </c>
      <c r="J4" t="inlineStr"/>
      <c r="K4" t="n">
        <v>10</v>
      </c>
      <c r="L4" t="n">
        <v>1</v>
      </c>
    </row>
    <row r="5">
      <c r="A5" t="inlineStr">
        <is>
          <t>tusD</t>
        </is>
      </c>
      <c r="B5" t="n">
        <v>116</v>
      </c>
      <c r="C5" t="n">
        <v>190</v>
      </c>
      <c r="D5" t="inlineStr">
        <is>
          <t>psrD</t>
        </is>
      </c>
      <c r="E5" t="inlineStr">
        <is>
          <t>[133,142]</t>
        </is>
      </c>
      <c r="F5" t="n">
        <v>79</v>
      </c>
      <c r="G5" t="n">
        <v>152</v>
      </c>
      <c r="H5" t="n">
        <v>-16.91</v>
      </c>
      <c r="I5" t="n">
        <v>11</v>
      </c>
      <c r="J5" t="n">
        <v>0</v>
      </c>
      <c r="K5" t="n">
        <v>10</v>
      </c>
      <c r="L5" t="n">
        <v>1</v>
      </c>
    </row>
    <row r="6">
      <c r="A6" t="inlineStr">
        <is>
          <t>cusS</t>
        </is>
      </c>
      <c r="B6" t="n">
        <v>48</v>
      </c>
      <c r="C6" t="n">
        <v>90</v>
      </c>
      <c r="D6" t="inlineStr">
        <is>
          <t>psrD</t>
        </is>
      </c>
      <c r="E6" t="inlineStr">
        <is>
          <t>[133,142]</t>
        </is>
      </c>
      <c r="F6" t="n">
        <v>106</v>
      </c>
      <c r="G6" t="n">
        <v>146</v>
      </c>
      <c r="H6" t="n">
        <v>-16.55</v>
      </c>
      <c r="I6" t="n">
        <v>16</v>
      </c>
      <c r="J6" t="n">
        <v>0</v>
      </c>
      <c r="K6" t="n">
        <v>10</v>
      </c>
      <c r="L6" t="n">
        <v>1</v>
      </c>
    </row>
    <row r="7">
      <c r="A7" t="inlineStr">
        <is>
          <t>pflD</t>
        </is>
      </c>
      <c r="B7" t="n">
        <v>120</v>
      </c>
      <c r="C7" t="n">
        <v>181</v>
      </c>
      <c r="D7" t="inlineStr">
        <is>
          <t>psrD</t>
        </is>
      </c>
      <c r="E7" t="inlineStr">
        <is>
          <t>[133,142]</t>
        </is>
      </c>
      <c r="F7" t="n">
        <v>103</v>
      </c>
      <c r="G7" t="n">
        <v>156</v>
      </c>
      <c r="H7" t="n">
        <v>-16.23</v>
      </c>
      <c r="I7" t="n">
        <v>17</v>
      </c>
      <c r="J7" t="n">
        <v>0</v>
      </c>
      <c r="K7" t="n">
        <v>10</v>
      </c>
      <c r="L7" t="n">
        <v>1</v>
      </c>
    </row>
    <row r="8">
      <c r="A8" t="inlineStr">
        <is>
          <t>lpxB</t>
        </is>
      </c>
      <c r="B8" t="n">
        <v>48</v>
      </c>
      <c r="C8" t="n">
        <v>92</v>
      </c>
      <c r="D8" t="inlineStr">
        <is>
          <t>psrD</t>
        </is>
      </c>
      <c r="E8" t="inlineStr">
        <is>
          <t>[133,142]</t>
        </is>
      </c>
      <c r="F8" t="n">
        <v>109</v>
      </c>
      <c r="G8" t="n">
        <v>152</v>
      </c>
      <c r="H8" t="n">
        <v>-15.8</v>
      </c>
      <c r="I8" t="n">
        <v>20</v>
      </c>
      <c r="J8" t="n">
        <v>0</v>
      </c>
      <c r="K8" t="n">
        <v>10</v>
      </c>
      <c r="L8" t="n">
        <v>1</v>
      </c>
    </row>
    <row r="9">
      <c r="A9" t="inlineStr">
        <is>
          <t>yhjE</t>
        </is>
      </c>
      <c r="B9" t="n">
        <v>2</v>
      </c>
      <c r="C9" t="n">
        <v>40</v>
      </c>
      <c r="D9" t="inlineStr">
        <is>
          <t>psrD</t>
        </is>
      </c>
      <c r="E9" t="inlineStr">
        <is>
          <t>[133,142]</t>
        </is>
      </c>
      <c r="F9" t="n">
        <v>119</v>
      </c>
      <c r="G9" t="n">
        <v>156</v>
      </c>
      <c r="H9" t="n">
        <v>-15.53</v>
      </c>
      <c r="I9" t="n">
        <v>22</v>
      </c>
      <c r="J9" t="n">
        <v>0</v>
      </c>
      <c r="K9" t="n">
        <v>10</v>
      </c>
      <c r="L9" t="n">
        <v>1</v>
      </c>
    </row>
    <row r="10">
      <c r="A10" t="inlineStr">
        <is>
          <t>agaV</t>
        </is>
      </c>
      <c r="B10" t="n">
        <v>59</v>
      </c>
      <c r="C10" t="n">
        <v>118</v>
      </c>
      <c r="D10" t="inlineStr">
        <is>
          <t>psrD</t>
        </is>
      </c>
      <c r="E10" t="inlineStr">
        <is>
          <t>[133,142]</t>
        </is>
      </c>
      <c r="F10" t="n">
        <v>104</v>
      </c>
      <c r="G10" t="n">
        <v>158</v>
      </c>
      <c r="H10" t="n">
        <v>-15.4</v>
      </c>
      <c r="I10" t="n">
        <v>24</v>
      </c>
      <c r="J10" t="n">
        <v>0</v>
      </c>
      <c r="K10" t="n">
        <v>10</v>
      </c>
      <c r="L10" t="n">
        <v>1</v>
      </c>
    </row>
    <row r="11">
      <c r="A11" t="inlineStr">
        <is>
          <t>yegL</t>
        </is>
      </c>
      <c r="B11" t="n">
        <v>120</v>
      </c>
      <c r="C11" t="n">
        <v>166</v>
      </c>
      <c r="D11" t="inlineStr">
        <is>
          <t>psrD</t>
        </is>
      </c>
      <c r="E11" t="inlineStr">
        <is>
          <t>[133,142]</t>
        </is>
      </c>
      <c r="F11" t="n">
        <v>108</v>
      </c>
      <c r="G11" t="n">
        <v>148</v>
      </c>
      <c r="H11" t="n">
        <v>-15.21</v>
      </c>
      <c r="I11" t="n">
        <v>27</v>
      </c>
      <c r="J11" t="inlineStr"/>
      <c r="K11" t="n">
        <v>10</v>
      </c>
      <c r="L11" t="n">
        <v>1</v>
      </c>
    </row>
    <row r="12">
      <c r="A12" t="inlineStr">
        <is>
          <t>priA</t>
        </is>
      </c>
      <c r="B12" t="n">
        <v>116</v>
      </c>
      <c r="C12" t="n">
        <v>161</v>
      </c>
      <c r="D12" t="inlineStr">
        <is>
          <t>psrD</t>
        </is>
      </c>
      <c r="E12" t="inlineStr">
        <is>
          <t>[133,142]</t>
        </is>
      </c>
      <c r="F12" t="n">
        <v>108</v>
      </c>
      <c r="G12" t="n">
        <v>149</v>
      </c>
      <c r="H12" t="n">
        <v>-14.9</v>
      </c>
      <c r="I12" t="n">
        <v>34</v>
      </c>
      <c r="J12" t="n">
        <v>0</v>
      </c>
      <c r="K12" t="n">
        <v>10</v>
      </c>
      <c r="L12" t="n">
        <v>1</v>
      </c>
    </row>
    <row r="13">
      <c r="A13" t="inlineStr">
        <is>
          <t>ygeO</t>
        </is>
      </c>
      <c r="B13" t="n">
        <v>141</v>
      </c>
      <c r="C13" t="n">
        <v>183</v>
      </c>
      <c r="D13" t="inlineStr">
        <is>
          <t>psrD</t>
        </is>
      </c>
      <c r="E13" t="inlineStr">
        <is>
          <t>[133,142]</t>
        </is>
      </c>
      <c r="F13" t="n">
        <v>113</v>
      </c>
      <c r="G13" t="n">
        <v>152</v>
      </c>
      <c r="H13" t="n">
        <v>-14.86</v>
      </c>
      <c r="I13" t="n">
        <v>36</v>
      </c>
      <c r="J13" t="n">
        <v>0</v>
      </c>
      <c r="K13" t="n">
        <v>10</v>
      </c>
      <c r="L13" t="n">
        <v>1</v>
      </c>
    </row>
    <row r="14">
      <c r="A14" t="inlineStr">
        <is>
          <t>wzyE</t>
        </is>
      </c>
      <c r="B14" t="n">
        <v>123</v>
      </c>
      <c r="C14" t="n">
        <v>162</v>
      </c>
      <c r="D14" t="inlineStr">
        <is>
          <t>psrD</t>
        </is>
      </c>
      <c r="E14" t="inlineStr">
        <is>
          <t>[133,142]</t>
        </is>
      </c>
      <c r="F14" t="n">
        <v>108</v>
      </c>
      <c r="G14" t="n">
        <v>156</v>
      </c>
      <c r="H14" t="n">
        <v>-14.76</v>
      </c>
      <c r="I14" t="n">
        <v>37</v>
      </c>
      <c r="J14" t="n">
        <v>0</v>
      </c>
      <c r="K14" t="n">
        <v>10</v>
      </c>
      <c r="L14" t="n">
        <v>1</v>
      </c>
    </row>
    <row r="15">
      <c r="A15" t="inlineStr">
        <is>
          <t>pyrF_annot</t>
        </is>
      </c>
      <c r="B15" t="n">
        <v>97</v>
      </c>
      <c r="C15" t="n">
        <v>124</v>
      </c>
      <c r="D15" t="inlineStr">
        <is>
          <t>psrD</t>
        </is>
      </c>
      <c r="E15" t="inlineStr">
        <is>
          <t>[133,142]</t>
        </is>
      </c>
      <c r="F15" t="n">
        <v>124</v>
      </c>
      <c r="G15" t="n">
        <v>155</v>
      </c>
      <c r="H15" t="n">
        <v>-14.62</v>
      </c>
      <c r="I15" t="n">
        <v>41</v>
      </c>
      <c r="J15" t="inlineStr"/>
      <c r="K15" t="n">
        <v>10</v>
      </c>
      <c r="L15" t="n">
        <v>1</v>
      </c>
    </row>
    <row r="16">
      <c r="A16" t="inlineStr">
        <is>
          <t>rpoZ_annot</t>
        </is>
      </c>
      <c r="B16" t="n">
        <v>11</v>
      </c>
      <c r="C16" t="n">
        <v>58</v>
      </c>
      <c r="D16" t="inlineStr">
        <is>
          <t>psrD</t>
        </is>
      </c>
      <c r="E16" t="inlineStr">
        <is>
          <t>[133,142]</t>
        </is>
      </c>
      <c r="F16" t="n">
        <v>108</v>
      </c>
      <c r="G16" t="n">
        <v>155</v>
      </c>
      <c r="H16" t="n">
        <v>-14.51</v>
      </c>
      <c r="I16" t="n">
        <v>42</v>
      </c>
      <c r="J16" t="inlineStr"/>
      <c r="K16" t="n">
        <v>10</v>
      </c>
      <c r="L16" t="n">
        <v>1</v>
      </c>
    </row>
    <row r="17">
      <c r="A17" t="inlineStr">
        <is>
          <t>glpX</t>
        </is>
      </c>
      <c r="B17" t="n">
        <v>47</v>
      </c>
      <c r="C17" t="n">
        <v>90</v>
      </c>
      <c r="D17" t="inlineStr">
        <is>
          <t>psrD</t>
        </is>
      </c>
      <c r="E17" t="inlineStr">
        <is>
          <t>[133,142]</t>
        </is>
      </c>
      <c r="F17" t="n">
        <v>106</v>
      </c>
      <c r="G17" t="n">
        <v>155</v>
      </c>
      <c r="H17" t="n">
        <v>-14.38</v>
      </c>
      <c r="I17" t="n">
        <v>44</v>
      </c>
      <c r="J17" t="n">
        <v>0</v>
      </c>
      <c r="K17" t="n">
        <v>10</v>
      </c>
      <c r="L17" t="n">
        <v>1</v>
      </c>
    </row>
    <row r="18">
      <c r="A18" t="inlineStr">
        <is>
          <t>yadN</t>
        </is>
      </c>
      <c r="B18" t="n">
        <v>124</v>
      </c>
      <c r="C18" t="n">
        <v>164</v>
      </c>
      <c r="D18" t="inlineStr">
        <is>
          <t>psrD</t>
        </is>
      </c>
      <c r="E18" t="inlineStr">
        <is>
          <t>[133,142]</t>
        </is>
      </c>
      <c r="F18" t="n">
        <v>106</v>
      </c>
      <c r="G18" t="n">
        <v>155</v>
      </c>
      <c r="H18" t="n">
        <v>-13.93</v>
      </c>
      <c r="I18" t="n">
        <v>59</v>
      </c>
      <c r="J18" t="n">
        <v>0</v>
      </c>
      <c r="K18" t="n">
        <v>10</v>
      </c>
      <c r="L18" t="n">
        <v>1</v>
      </c>
    </row>
    <row r="19">
      <c r="A19" t="inlineStr">
        <is>
          <t>kduD</t>
        </is>
      </c>
      <c r="B19" t="n">
        <v>44</v>
      </c>
      <c r="C19" t="n">
        <v>78</v>
      </c>
      <c r="D19" t="inlineStr">
        <is>
          <t>psrD</t>
        </is>
      </c>
      <c r="E19" t="inlineStr">
        <is>
          <t>[133,142]</t>
        </is>
      </c>
      <c r="F19" t="n">
        <v>115</v>
      </c>
      <c r="G19" t="n">
        <v>155</v>
      </c>
      <c r="H19" t="n">
        <v>-13.92</v>
      </c>
      <c r="I19" t="n">
        <v>61</v>
      </c>
      <c r="J19" t="n">
        <v>0</v>
      </c>
      <c r="K19" t="n">
        <v>10</v>
      </c>
      <c r="L19" t="n">
        <v>1</v>
      </c>
    </row>
    <row r="20">
      <c r="A20" t="inlineStr">
        <is>
          <t>glpR_annot</t>
        </is>
      </c>
      <c r="B20" t="n">
        <v>171</v>
      </c>
      <c r="C20" t="n">
        <v>213</v>
      </c>
      <c r="D20" t="inlineStr">
        <is>
          <t>psrD</t>
        </is>
      </c>
      <c r="E20" t="inlineStr">
        <is>
          <t>[133,142]</t>
        </is>
      </c>
      <c r="F20" t="n">
        <v>112</v>
      </c>
      <c r="G20" t="n">
        <v>156</v>
      </c>
      <c r="H20" t="n">
        <v>-13.74</v>
      </c>
      <c r="I20" t="n">
        <v>68</v>
      </c>
      <c r="J20" t="inlineStr"/>
      <c r="K20" t="n">
        <v>10</v>
      </c>
      <c r="L20" t="n">
        <v>1</v>
      </c>
    </row>
    <row r="21">
      <c r="A21" t="inlineStr">
        <is>
          <t>narU_annot</t>
        </is>
      </c>
      <c r="B21" t="n">
        <v>21</v>
      </c>
      <c r="C21" t="n">
        <v>170</v>
      </c>
      <c r="D21" t="inlineStr">
        <is>
          <t>psrD</t>
        </is>
      </c>
      <c r="E21" t="inlineStr">
        <is>
          <t>[133,142]</t>
        </is>
      </c>
      <c r="F21" t="n">
        <v>2</v>
      </c>
      <c r="G21" t="n">
        <v>145</v>
      </c>
      <c r="H21" t="n">
        <v>-13.71</v>
      </c>
      <c r="I21" t="n">
        <v>69</v>
      </c>
      <c r="J21" t="inlineStr"/>
      <c r="K21" t="n">
        <v>10</v>
      </c>
      <c r="L21" t="n">
        <v>1</v>
      </c>
    </row>
    <row r="22">
      <c r="A22" t="inlineStr">
        <is>
          <t>torY</t>
        </is>
      </c>
      <c r="B22" t="n">
        <v>128</v>
      </c>
      <c r="C22" t="n">
        <v>174</v>
      </c>
      <c r="D22" t="inlineStr">
        <is>
          <t>psrD</t>
        </is>
      </c>
      <c r="E22" t="inlineStr">
        <is>
          <t>[133,142]</t>
        </is>
      </c>
      <c r="F22" t="n">
        <v>107</v>
      </c>
      <c r="G22" t="n">
        <v>154</v>
      </c>
      <c r="H22" t="n">
        <v>-13.43</v>
      </c>
      <c r="I22" t="n">
        <v>79</v>
      </c>
      <c r="J22" t="n">
        <v>0</v>
      </c>
      <c r="K22" t="n">
        <v>10</v>
      </c>
      <c r="L22" t="n">
        <v>1</v>
      </c>
    </row>
    <row r="23">
      <c r="A23" t="inlineStr">
        <is>
          <t>yafL</t>
        </is>
      </c>
      <c r="B23" t="n">
        <v>102</v>
      </c>
      <c r="C23" t="n">
        <v>163</v>
      </c>
      <c r="D23" t="inlineStr">
        <is>
          <t>psrD</t>
        </is>
      </c>
      <c r="E23" t="inlineStr">
        <is>
          <t>[133,142]</t>
        </is>
      </c>
      <c r="F23" t="n">
        <v>95</v>
      </c>
      <c r="G23" t="n">
        <v>147</v>
      </c>
      <c r="H23" t="n">
        <v>-13.36</v>
      </c>
      <c r="I23" t="n">
        <v>82</v>
      </c>
      <c r="J23" t="n">
        <v>0</v>
      </c>
      <c r="K23" t="n">
        <v>10</v>
      </c>
      <c r="L23" t="n">
        <v>1</v>
      </c>
    </row>
    <row r="24">
      <c r="A24" t="inlineStr">
        <is>
          <t>accB_annot</t>
        </is>
      </c>
      <c r="B24" t="n">
        <v>188</v>
      </c>
      <c r="C24" t="n">
        <v>238</v>
      </c>
      <c r="D24" t="inlineStr">
        <is>
          <t>psrD</t>
        </is>
      </c>
      <c r="E24" t="inlineStr">
        <is>
          <t>[133,142]</t>
        </is>
      </c>
      <c r="F24" t="n">
        <v>104</v>
      </c>
      <c r="G24" t="n">
        <v>157</v>
      </c>
      <c r="H24" t="n">
        <v>-13.26</v>
      </c>
      <c r="I24" t="n">
        <v>88</v>
      </c>
      <c r="J24" t="inlineStr"/>
      <c r="K24" t="n">
        <v>10</v>
      </c>
      <c r="L24" t="n">
        <v>1</v>
      </c>
    </row>
    <row r="25">
      <c r="A25" t="inlineStr">
        <is>
          <t>prs_annot</t>
        </is>
      </c>
      <c r="B25" t="n">
        <v>305</v>
      </c>
      <c r="C25" t="n">
        <v>342</v>
      </c>
      <c r="D25" t="inlineStr">
        <is>
          <t>psrD</t>
        </is>
      </c>
      <c r="E25" t="inlineStr">
        <is>
          <t>[133,142]</t>
        </is>
      </c>
      <c r="F25" t="n">
        <v>116</v>
      </c>
      <c r="G25" t="n">
        <v>156</v>
      </c>
      <c r="H25" t="n">
        <v>-13.06</v>
      </c>
      <c r="I25" t="n">
        <v>94</v>
      </c>
      <c r="J25" t="inlineStr"/>
      <c r="K25" t="n">
        <v>10</v>
      </c>
      <c r="L25" t="n">
        <v>1</v>
      </c>
    </row>
    <row r="26">
      <c r="A26" t="inlineStr">
        <is>
          <t>ydbH</t>
        </is>
      </c>
      <c r="B26" t="n">
        <v>149</v>
      </c>
      <c r="C26" t="n">
        <v>190</v>
      </c>
      <c r="D26" t="inlineStr">
        <is>
          <t>psrD</t>
        </is>
      </c>
      <c r="E26" t="inlineStr">
        <is>
          <t>[133,142]</t>
        </is>
      </c>
      <c r="F26" t="n">
        <v>113</v>
      </c>
      <c r="G26" t="n">
        <v>155</v>
      </c>
      <c r="H26" t="n">
        <v>-13.01</v>
      </c>
      <c r="I26" t="n">
        <v>101</v>
      </c>
      <c r="J26" t="n">
        <v>0</v>
      </c>
      <c r="K26" t="n">
        <v>10</v>
      </c>
      <c r="L26" t="n">
        <v>1</v>
      </c>
    </row>
    <row r="27">
      <c r="A27" t="inlineStr">
        <is>
          <t>degS_annot</t>
        </is>
      </c>
      <c r="B27" t="n">
        <v>81</v>
      </c>
      <c r="C27" t="n">
        <v>124</v>
      </c>
      <c r="D27" t="inlineStr">
        <is>
          <t>psrD</t>
        </is>
      </c>
      <c r="E27" t="inlineStr">
        <is>
          <t>[133,142]</t>
        </is>
      </c>
      <c r="F27" t="n">
        <v>105</v>
      </c>
      <c r="G27" t="n">
        <v>155</v>
      </c>
      <c r="H27" t="n">
        <v>-12.92</v>
      </c>
      <c r="I27" t="n">
        <v>104</v>
      </c>
      <c r="J27" t="inlineStr"/>
      <c r="K27" t="n">
        <v>10</v>
      </c>
      <c r="L27" t="n">
        <v>1</v>
      </c>
    </row>
    <row r="28">
      <c r="A28" t="inlineStr">
        <is>
          <t>ldcA</t>
        </is>
      </c>
      <c r="B28" t="n">
        <v>92</v>
      </c>
      <c r="C28" t="n">
        <v>139</v>
      </c>
      <c r="D28" t="inlineStr">
        <is>
          <t>psrD</t>
        </is>
      </c>
      <c r="E28" t="inlineStr">
        <is>
          <t>[133,142]</t>
        </is>
      </c>
      <c r="F28" t="n">
        <v>108</v>
      </c>
      <c r="G28" t="n">
        <v>150</v>
      </c>
      <c r="H28" t="n">
        <v>-12.8</v>
      </c>
      <c r="I28" t="n">
        <v>108</v>
      </c>
      <c r="J28" t="n">
        <v>0</v>
      </c>
      <c r="K28" t="n">
        <v>10</v>
      </c>
      <c r="L28" t="n">
        <v>1</v>
      </c>
    </row>
    <row r="29">
      <c r="A29" t="inlineStr">
        <is>
          <t>dosC</t>
        </is>
      </c>
      <c r="B29" t="n">
        <v>23</v>
      </c>
      <c r="C29" t="n">
        <v>52</v>
      </c>
      <c r="D29" t="inlineStr">
        <is>
          <t>psrD</t>
        </is>
      </c>
      <c r="E29" t="inlineStr">
        <is>
          <t>[133,142]</t>
        </is>
      </c>
      <c r="F29" t="n">
        <v>117</v>
      </c>
      <c r="G29" t="n">
        <v>151</v>
      </c>
      <c r="H29" t="n">
        <v>-12.73</v>
      </c>
      <c r="I29" t="n">
        <v>112</v>
      </c>
      <c r="J29" t="n">
        <v>0</v>
      </c>
      <c r="K29" t="n">
        <v>10</v>
      </c>
      <c r="L29" t="n">
        <v>1</v>
      </c>
    </row>
    <row r="30">
      <c r="A30" t="inlineStr">
        <is>
          <t>yiaT</t>
        </is>
      </c>
      <c r="B30" t="n">
        <v>102</v>
      </c>
      <c r="C30" t="n">
        <v>135</v>
      </c>
      <c r="D30" t="inlineStr">
        <is>
          <t>psrD</t>
        </is>
      </c>
      <c r="E30" t="inlineStr">
        <is>
          <t>[133,142]</t>
        </is>
      </c>
      <c r="F30" t="n">
        <v>108</v>
      </c>
      <c r="G30" t="n">
        <v>140</v>
      </c>
      <c r="H30" t="n">
        <v>-12.71</v>
      </c>
      <c r="I30" t="n">
        <v>113</v>
      </c>
      <c r="J30" t="n">
        <v>0</v>
      </c>
      <c r="K30" t="n">
        <v>8</v>
      </c>
      <c r="L30" t="n">
        <v>0.8</v>
      </c>
    </row>
    <row r="31">
      <c r="A31" t="inlineStr">
        <is>
          <t>rpmI_annot</t>
        </is>
      </c>
      <c r="B31" t="n">
        <v>414</v>
      </c>
      <c r="C31" t="n">
        <v>461</v>
      </c>
      <c r="D31" t="inlineStr">
        <is>
          <t>psrD</t>
        </is>
      </c>
      <c r="E31" t="inlineStr">
        <is>
          <t>[133,142]</t>
        </is>
      </c>
      <c r="F31" t="n">
        <v>107</v>
      </c>
      <c r="G31" t="n">
        <v>152</v>
      </c>
      <c r="H31" t="n">
        <v>-12.71</v>
      </c>
      <c r="I31" t="n">
        <v>114</v>
      </c>
      <c r="J31" t="inlineStr"/>
      <c r="K31" t="n">
        <v>10</v>
      </c>
      <c r="L31" t="n">
        <v>1</v>
      </c>
    </row>
    <row r="32">
      <c r="A32" t="inlineStr">
        <is>
          <t>dnaE</t>
        </is>
      </c>
      <c r="B32" t="n">
        <v>94</v>
      </c>
      <c r="C32" t="n">
        <v>139</v>
      </c>
      <c r="D32" t="inlineStr">
        <is>
          <t>psrD</t>
        </is>
      </c>
      <c r="E32" t="inlineStr">
        <is>
          <t>[133,142]</t>
        </is>
      </c>
      <c r="F32" t="n">
        <v>108</v>
      </c>
      <c r="G32" t="n">
        <v>155</v>
      </c>
      <c r="H32" t="n">
        <v>-12.68</v>
      </c>
      <c r="I32" t="n">
        <v>118</v>
      </c>
      <c r="J32" t="n">
        <v>0</v>
      </c>
      <c r="K32" t="n">
        <v>10</v>
      </c>
      <c r="L32" t="n">
        <v>1</v>
      </c>
    </row>
    <row r="33">
      <c r="A33" t="inlineStr">
        <is>
          <t>modE</t>
        </is>
      </c>
      <c r="B33" t="n">
        <v>149</v>
      </c>
      <c r="C33" t="n">
        <v>187</v>
      </c>
      <c r="D33" t="inlineStr">
        <is>
          <t>psrD</t>
        </is>
      </c>
      <c r="E33" t="inlineStr">
        <is>
          <t>[133,142]</t>
        </is>
      </c>
      <c r="F33" t="n">
        <v>117</v>
      </c>
      <c r="G33" t="n">
        <v>146</v>
      </c>
      <c r="H33" t="n">
        <v>-12.48</v>
      </c>
      <c r="I33" t="n">
        <v>123</v>
      </c>
      <c r="J33" t="n">
        <v>0</v>
      </c>
      <c r="K33" t="n">
        <v>10</v>
      </c>
      <c r="L33" t="n">
        <v>1</v>
      </c>
    </row>
    <row r="34">
      <c r="A34" t="inlineStr">
        <is>
          <t>cobT</t>
        </is>
      </c>
      <c r="B34" t="n">
        <v>156</v>
      </c>
      <c r="C34" t="n">
        <v>189</v>
      </c>
      <c r="D34" t="inlineStr">
        <is>
          <t>psrD</t>
        </is>
      </c>
      <c r="E34" t="inlineStr">
        <is>
          <t>[133,142]</t>
        </is>
      </c>
      <c r="F34" t="n">
        <v>110</v>
      </c>
      <c r="G34" t="n">
        <v>147</v>
      </c>
      <c r="H34" t="n">
        <v>-12.47</v>
      </c>
      <c r="I34" t="n">
        <v>125</v>
      </c>
      <c r="J34" t="n">
        <v>0</v>
      </c>
      <c r="K34" t="n">
        <v>10</v>
      </c>
      <c r="L34" t="n">
        <v>1</v>
      </c>
    </row>
    <row r="35">
      <c r="A35" t="inlineStr">
        <is>
          <t>insB1</t>
        </is>
      </c>
      <c r="B35" t="n">
        <v>169</v>
      </c>
      <c r="C35" t="n">
        <v>200</v>
      </c>
      <c r="D35" t="inlineStr">
        <is>
          <t>psrD</t>
        </is>
      </c>
      <c r="E35" t="inlineStr">
        <is>
          <t>[133,142]</t>
        </is>
      </c>
      <c r="F35" t="n">
        <v>115</v>
      </c>
      <c r="G35" t="n">
        <v>146</v>
      </c>
      <c r="H35" t="n">
        <v>-12.35</v>
      </c>
      <c r="I35" t="n">
        <v>130</v>
      </c>
      <c r="J35" t="n">
        <v>0</v>
      </c>
      <c r="K35" t="n">
        <v>10</v>
      </c>
      <c r="L35" t="n">
        <v>1</v>
      </c>
    </row>
    <row r="36">
      <c r="A36" t="inlineStr">
        <is>
          <t>insB1</t>
        </is>
      </c>
      <c r="B36" t="n">
        <v>169</v>
      </c>
      <c r="C36" t="n">
        <v>200</v>
      </c>
      <c r="D36" t="inlineStr">
        <is>
          <t>psrD</t>
        </is>
      </c>
      <c r="E36" t="inlineStr">
        <is>
          <t>[133,142]</t>
        </is>
      </c>
      <c r="F36" t="n">
        <v>115</v>
      </c>
      <c r="G36" t="n">
        <v>146</v>
      </c>
      <c r="H36" t="n">
        <v>-12.35</v>
      </c>
      <c r="I36" t="n">
        <v>131</v>
      </c>
      <c r="J36" t="n">
        <v>0</v>
      </c>
      <c r="K36" t="n">
        <v>10</v>
      </c>
      <c r="L36" t="n">
        <v>1</v>
      </c>
    </row>
    <row r="37">
      <c r="A37" t="inlineStr">
        <is>
          <t>insB1</t>
        </is>
      </c>
      <c r="B37" t="n">
        <v>169</v>
      </c>
      <c r="C37" t="n">
        <v>200</v>
      </c>
      <c r="D37" t="inlineStr">
        <is>
          <t>psrD</t>
        </is>
      </c>
      <c r="E37" t="inlineStr">
        <is>
          <t>[133,142]</t>
        </is>
      </c>
      <c r="F37" t="n">
        <v>115</v>
      </c>
      <c r="G37" t="n">
        <v>146</v>
      </c>
      <c r="H37" t="n">
        <v>-12.33</v>
      </c>
      <c r="I37" t="n">
        <v>133</v>
      </c>
      <c r="J37" t="n">
        <v>0</v>
      </c>
      <c r="K37" t="n">
        <v>10</v>
      </c>
      <c r="L37" t="n">
        <v>1</v>
      </c>
    </row>
    <row r="38">
      <c r="A38" t="inlineStr">
        <is>
          <t>insB1</t>
        </is>
      </c>
      <c r="B38" t="n">
        <v>169</v>
      </c>
      <c r="C38" t="n">
        <v>200</v>
      </c>
      <c r="D38" t="inlineStr">
        <is>
          <t>psrD</t>
        </is>
      </c>
      <c r="E38" t="inlineStr">
        <is>
          <t>[133,142]</t>
        </is>
      </c>
      <c r="F38" t="n">
        <v>115</v>
      </c>
      <c r="G38" t="n">
        <v>146</v>
      </c>
      <c r="H38" t="n">
        <v>-12.33</v>
      </c>
      <c r="I38" t="n">
        <v>135</v>
      </c>
      <c r="J38" t="n">
        <v>0</v>
      </c>
      <c r="K38" t="n">
        <v>10</v>
      </c>
      <c r="L38" t="n">
        <v>1</v>
      </c>
    </row>
    <row r="39">
      <c r="A39" t="inlineStr">
        <is>
          <t>rsmA_annot</t>
        </is>
      </c>
      <c r="B39" t="n">
        <v>29</v>
      </c>
      <c r="C39" t="n">
        <v>58</v>
      </c>
      <c r="D39" t="inlineStr">
        <is>
          <t>psrD</t>
        </is>
      </c>
      <c r="E39" t="inlineStr">
        <is>
          <t>[133,142]</t>
        </is>
      </c>
      <c r="F39" t="n">
        <v>116</v>
      </c>
      <c r="G39" t="n">
        <v>151</v>
      </c>
      <c r="H39" t="n">
        <v>-12.27</v>
      </c>
      <c r="I39" t="n">
        <v>141</v>
      </c>
      <c r="J39" t="inlineStr"/>
      <c r="K39" t="n">
        <v>10</v>
      </c>
      <c r="L39" t="n">
        <v>1</v>
      </c>
    </row>
    <row r="40">
      <c r="A40" t="inlineStr">
        <is>
          <t>cusA</t>
        </is>
      </c>
      <c r="B40" t="n">
        <v>4</v>
      </c>
      <c r="C40" t="n">
        <v>56</v>
      </c>
      <c r="D40" t="inlineStr">
        <is>
          <t>psrD</t>
        </is>
      </c>
      <c r="E40" t="inlineStr">
        <is>
          <t>[133,142]</t>
        </is>
      </c>
      <c r="F40" t="n">
        <v>116</v>
      </c>
      <c r="G40" t="n">
        <v>159</v>
      </c>
      <c r="H40" t="n">
        <v>-12.25</v>
      </c>
      <c r="I40" t="n">
        <v>143</v>
      </c>
      <c r="J40" t="n">
        <v>0</v>
      </c>
      <c r="K40" t="n">
        <v>10</v>
      </c>
      <c r="L40" t="n">
        <v>1</v>
      </c>
    </row>
    <row r="41">
      <c r="A41" t="inlineStr">
        <is>
          <t>rcsB_annot</t>
        </is>
      </c>
      <c r="B41" t="n">
        <v>26</v>
      </c>
      <c r="C41" t="n">
        <v>74</v>
      </c>
      <c r="D41" t="inlineStr">
        <is>
          <t>psrD</t>
        </is>
      </c>
      <c r="E41" t="inlineStr">
        <is>
          <t>[133,142]</t>
        </is>
      </c>
      <c r="F41" t="n">
        <v>109</v>
      </c>
      <c r="G41" t="n">
        <v>156</v>
      </c>
      <c r="H41" t="n">
        <v>-12.16</v>
      </c>
      <c r="I41" t="n">
        <v>149</v>
      </c>
      <c r="J41" t="inlineStr"/>
      <c r="K41" t="n">
        <v>10</v>
      </c>
      <c r="L41" t="n">
        <v>1</v>
      </c>
    </row>
    <row r="42">
      <c r="A42" t="inlineStr">
        <is>
          <t>yhdW_annot</t>
        </is>
      </c>
      <c r="B42" t="n">
        <v>205</v>
      </c>
      <c r="C42" t="n">
        <v>226</v>
      </c>
      <c r="D42" t="inlineStr">
        <is>
          <t>psrD</t>
        </is>
      </c>
      <c r="E42" t="inlineStr">
        <is>
          <t>[133,142]</t>
        </is>
      </c>
      <c r="F42" t="n">
        <v>133</v>
      </c>
      <c r="G42" t="n">
        <v>155</v>
      </c>
      <c r="H42" t="n">
        <v>-12.08</v>
      </c>
      <c r="I42" t="n">
        <v>155</v>
      </c>
      <c r="J42" t="inlineStr"/>
      <c r="K42" t="n">
        <v>10</v>
      </c>
      <c r="L42" t="n">
        <v>1</v>
      </c>
    </row>
    <row r="43">
      <c r="A43" t="inlineStr">
        <is>
          <t>intZ</t>
        </is>
      </c>
      <c r="B43" t="n">
        <v>10</v>
      </c>
      <c r="C43" t="n">
        <v>43</v>
      </c>
      <c r="D43" t="inlineStr">
        <is>
          <t>psrD</t>
        </is>
      </c>
      <c r="E43" t="inlineStr">
        <is>
          <t>[133,142]</t>
        </is>
      </c>
      <c r="F43" t="n">
        <v>123</v>
      </c>
      <c r="G43" t="n">
        <v>152</v>
      </c>
      <c r="H43" t="n">
        <v>-12.02</v>
      </c>
      <c r="I43" t="n">
        <v>159</v>
      </c>
      <c r="J43" t="n">
        <v>0</v>
      </c>
      <c r="K43" t="n">
        <v>10</v>
      </c>
      <c r="L43" t="n">
        <v>1</v>
      </c>
    </row>
    <row r="44">
      <c r="A44" t="inlineStr">
        <is>
          <t>yecD</t>
        </is>
      </c>
      <c r="B44" t="n">
        <v>164</v>
      </c>
      <c r="C44" t="n">
        <v>189</v>
      </c>
      <c r="D44" t="inlineStr">
        <is>
          <t>psrD</t>
        </is>
      </c>
      <c r="E44" t="inlineStr">
        <is>
          <t>[133,142]</t>
        </is>
      </c>
      <c r="F44" t="n">
        <v>118</v>
      </c>
      <c r="G44" t="n">
        <v>145</v>
      </c>
      <c r="H44" t="n">
        <v>-11.94</v>
      </c>
      <c r="I44" t="n">
        <v>164</v>
      </c>
      <c r="J44" t="n">
        <v>0</v>
      </c>
      <c r="K44" t="n">
        <v>10</v>
      </c>
      <c r="L44" t="n">
        <v>1</v>
      </c>
    </row>
    <row r="45">
      <c r="A45" t="inlineStr">
        <is>
          <t>yjjV</t>
        </is>
      </c>
      <c r="B45" t="n">
        <v>99</v>
      </c>
      <c r="C45" t="n">
        <v>189</v>
      </c>
      <c r="D45" t="inlineStr">
        <is>
          <t>psrD</t>
        </is>
      </c>
      <c r="E45" t="inlineStr">
        <is>
          <t>[133,142]</t>
        </is>
      </c>
      <c r="F45" t="n">
        <v>56</v>
      </c>
      <c r="G45" t="n">
        <v>146</v>
      </c>
      <c r="H45" t="n">
        <v>-11.89</v>
      </c>
      <c r="I45" t="n">
        <v>169</v>
      </c>
      <c r="J45" t="n">
        <v>0</v>
      </c>
      <c r="K45" t="n">
        <v>10</v>
      </c>
      <c r="L45" t="n">
        <v>1</v>
      </c>
    </row>
    <row r="46">
      <c r="A46" t="inlineStr">
        <is>
          <t>recJ</t>
        </is>
      </c>
      <c r="B46" t="n">
        <v>1</v>
      </c>
      <c r="C46" t="n">
        <v>36</v>
      </c>
      <c r="D46" t="inlineStr">
        <is>
          <t>psrD</t>
        </is>
      </c>
      <c r="E46" t="inlineStr">
        <is>
          <t>[133,142]</t>
        </is>
      </c>
      <c r="F46" t="n">
        <v>108</v>
      </c>
      <c r="G46" t="n">
        <v>140</v>
      </c>
      <c r="H46" t="n">
        <v>-11.88</v>
      </c>
      <c r="I46" t="n">
        <v>171</v>
      </c>
      <c r="J46" t="n">
        <v>0</v>
      </c>
      <c r="K46" t="n">
        <v>8</v>
      </c>
      <c r="L46" t="n">
        <v>0.8</v>
      </c>
    </row>
    <row r="47">
      <c r="A47" t="inlineStr">
        <is>
          <t>rpsN</t>
        </is>
      </c>
      <c r="B47" t="n">
        <v>36</v>
      </c>
      <c r="C47" t="n">
        <v>106</v>
      </c>
      <c r="D47" t="inlineStr">
        <is>
          <t>psrD</t>
        </is>
      </c>
      <c r="E47" t="inlineStr">
        <is>
          <t>[133,142]</t>
        </is>
      </c>
      <c r="F47" t="n">
        <v>107</v>
      </c>
      <c r="G47" t="n">
        <v>166</v>
      </c>
      <c r="H47" t="n">
        <v>-11.87</v>
      </c>
      <c r="I47" t="n">
        <v>172</v>
      </c>
      <c r="J47" t="n">
        <v>0</v>
      </c>
      <c r="K47" t="n">
        <v>10</v>
      </c>
      <c r="L47" t="n">
        <v>1</v>
      </c>
    </row>
    <row r="48">
      <c r="A48" t="inlineStr">
        <is>
          <t>uidB</t>
        </is>
      </c>
      <c r="B48" t="n">
        <v>139</v>
      </c>
      <c r="C48" t="n">
        <v>189</v>
      </c>
      <c r="D48" t="inlineStr">
        <is>
          <t>psrD</t>
        </is>
      </c>
      <c r="E48" t="inlineStr">
        <is>
          <t>[133,142]</t>
        </is>
      </c>
      <c r="F48" t="n">
        <v>106</v>
      </c>
      <c r="G48" t="n">
        <v>158</v>
      </c>
      <c r="H48" t="n">
        <v>-11.81</v>
      </c>
      <c r="I48" t="n">
        <v>179</v>
      </c>
      <c r="J48" t="n">
        <v>0</v>
      </c>
      <c r="K48" t="n">
        <v>10</v>
      </c>
      <c r="L48" t="n">
        <v>1</v>
      </c>
    </row>
    <row r="49">
      <c r="A49" t="inlineStr">
        <is>
          <t>yaaY</t>
        </is>
      </c>
      <c r="B49" t="n">
        <v>58</v>
      </c>
      <c r="C49" t="n">
        <v>86</v>
      </c>
      <c r="D49" t="inlineStr">
        <is>
          <t>psrD</t>
        </is>
      </c>
      <c r="E49" t="inlineStr">
        <is>
          <t>[133,142]</t>
        </is>
      </c>
      <c r="F49" t="n">
        <v>124</v>
      </c>
      <c r="G49" t="n">
        <v>158</v>
      </c>
      <c r="H49" t="n">
        <v>-11.79</v>
      </c>
      <c r="I49" t="n">
        <v>182</v>
      </c>
      <c r="J49" t="n">
        <v>0</v>
      </c>
      <c r="K49" t="n">
        <v>10</v>
      </c>
      <c r="L49" t="n">
        <v>1</v>
      </c>
    </row>
    <row r="50">
      <c r="A50" t="inlineStr">
        <is>
          <t>yghS</t>
        </is>
      </c>
      <c r="B50" t="n">
        <v>117</v>
      </c>
      <c r="C50" t="n">
        <v>153</v>
      </c>
      <c r="D50" t="inlineStr">
        <is>
          <t>psrD</t>
        </is>
      </c>
      <c r="E50" t="inlineStr">
        <is>
          <t>[133,142]</t>
        </is>
      </c>
      <c r="F50" t="n">
        <v>108</v>
      </c>
      <c r="G50" t="n">
        <v>140</v>
      </c>
      <c r="H50" t="n">
        <v>-11.74</v>
      </c>
      <c r="I50" t="n">
        <v>186</v>
      </c>
      <c r="J50" t="n">
        <v>0</v>
      </c>
      <c r="K50" t="n">
        <v>8</v>
      </c>
      <c r="L50" t="n">
        <v>0.8</v>
      </c>
    </row>
    <row r="51">
      <c r="A51" t="inlineStr">
        <is>
          <t>yiiQ</t>
        </is>
      </c>
      <c r="B51" t="n">
        <v>9</v>
      </c>
      <c r="C51" t="n">
        <v>34</v>
      </c>
      <c r="D51" t="inlineStr">
        <is>
          <t>psrD</t>
        </is>
      </c>
      <c r="E51" t="inlineStr">
        <is>
          <t>[133,142]</t>
        </is>
      </c>
      <c r="F51" t="n">
        <v>129</v>
      </c>
      <c r="G51" t="n">
        <v>155</v>
      </c>
      <c r="H51" t="n">
        <v>-11.7</v>
      </c>
      <c r="I51" t="n">
        <v>190</v>
      </c>
      <c r="J51" t="inlineStr"/>
      <c r="K51" t="n">
        <v>10</v>
      </c>
      <c r="L51" t="n">
        <v>1</v>
      </c>
    </row>
    <row r="52">
      <c r="A52" t="inlineStr">
        <is>
          <t>hfq_annot</t>
        </is>
      </c>
      <c r="B52" t="n">
        <v>147</v>
      </c>
      <c r="C52" t="n">
        <v>173</v>
      </c>
      <c r="D52" t="inlineStr">
        <is>
          <t>psrD</t>
        </is>
      </c>
      <c r="E52" t="inlineStr">
        <is>
          <t>[133,142]</t>
        </is>
      </c>
      <c r="F52" t="n">
        <v>123</v>
      </c>
      <c r="G52" t="n">
        <v>146</v>
      </c>
      <c r="H52" t="n">
        <v>-11.66</v>
      </c>
      <c r="I52" t="n">
        <v>194</v>
      </c>
      <c r="J52" t="inlineStr"/>
      <c r="K52" t="n">
        <v>10</v>
      </c>
      <c r="L52" t="n">
        <v>1</v>
      </c>
    </row>
    <row r="53">
      <c r="A53" t="inlineStr">
        <is>
          <t>yfjW</t>
        </is>
      </c>
      <c r="B53" t="n">
        <v>27</v>
      </c>
      <c r="C53" t="n">
        <v>56</v>
      </c>
      <c r="D53" t="inlineStr">
        <is>
          <t>psrD</t>
        </is>
      </c>
      <c r="E53" t="inlineStr">
        <is>
          <t>[133,142]</t>
        </is>
      </c>
      <c r="F53" t="n">
        <v>117</v>
      </c>
      <c r="G53" t="n">
        <v>151</v>
      </c>
      <c r="H53" t="n">
        <v>-11.59</v>
      </c>
      <c r="I53" t="n">
        <v>200</v>
      </c>
      <c r="J53" t="n">
        <v>0</v>
      </c>
      <c r="K53" t="n">
        <v>10</v>
      </c>
      <c r="L53" t="n">
        <v>1</v>
      </c>
    </row>
    <row r="54">
      <c r="A54" t="inlineStr">
        <is>
          <t>yfhR</t>
        </is>
      </c>
      <c r="B54" t="n">
        <v>151</v>
      </c>
      <c r="C54" t="n">
        <v>189</v>
      </c>
      <c r="D54" t="inlineStr">
        <is>
          <t>psrD</t>
        </is>
      </c>
      <c r="E54" t="inlineStr">
        <is>
          <t>[133,142]</t>
        </is>
      </c>
      <c r="F54" t="n">
        <v>118</v>
      </c>
      <c r="G54" t="n">
        <v>153</v>
      </c>
      <c r="H54" t="n">
        <v>-11.58</v>
      </c>
      <c r="I54" t="n">
        <v>201</v>
      </c>
      <c r="J54" t="n">
        <v>0</v>
      </c>
      <c r="K54" t="n">
        <v>10</v>
      </c>
      <c r="L54" t="n">
        <v>1</v>
      </c>
    </row>
    <row r="55">
      <c r="A55" t="inlineStr">
        <is>
          <t>manX_annot</t>
        </is>
      </c>
      <c r="B55" t="n">
        <v>103</v>
      </c>
      <c r="C55" t="n">
        <v>156</v>
      </c>
      <c r="D55" t="inlineStr">
        <is>
          <t>psrD</t>
        </is>
      </c>
      <c r="E55" t="inlineStr">
        <is>
          <t>[133,142]</t>
        </is>
      </c>
      <c r="F55" t="n">
        <v>108</v>
      </c>
      <c r="G55" t="n">
        <v>165</v>
      </c>
      <c r="H55" t="n">
        <v>-11.52</v>
      </c>
      <c r="I55" t="n">
        <v>210</v>
      </c>
      <c r="J55" t="inlineStr"/>
      <c r="K55" t="n">
        <v>10</v>
      </c>
      <c r="L55" t="n">
        <v>1</v>
      </c>
    </row>
    <row r="56">
      <c r="A56" t="inlineStr">
        <is>
          <t>allR</t>
        </is>
      </c>
      <c r="B56" t="n">
        <v>141</v>
      </c>
      <c r="C56" t="n">
        <v>186</v>
      </c>
      <c r="D56" t="inlineStr">
        <is>
          <t>psrD</t>
        </is>
      </c>
      <c r="E56" t="inlineStr">
        <is>
          <t>[133,142]</t>
        </is>
      </c>
      <c r="F56" t="n">
        <v>108</v>
      </c>
      <c r="G56" t="n">
        <v>157</v>
      </c>
      <c r="H56" t="n">
        <v>-11.51</v>
      </c>
      <c r="I56" t="n">
        <v>211</v>
      </c>
      <c r="J56" t="n">
        <v>0</v>
      </c>
      <c r="K56" t="n">
        <v>10</v>
      </c>
      <c r="L56" t="n">
        <v>1</v>
      </c>
    </row>
    <row r="57">
      <c r="A57" t="inlineStr">
        <is>
          <t>cdsA</t>
        </is>
      </c>
      <c r="B57" t="n">
        <v>81</v>
      </c>
      <c r="C57" t="n">
        <v>129</v>
      </c>
      <c r="D57" t="inlineStr">
        <is>
          <t>psrD</t>
        </is>
      </c>
      <c r="E57" t="inlineStr">
        <is>
          <t>[133,142]</t>
        </is>
      </c>
      <c r="F57" t="n">
        <v>105</v>
      </c>
      <c r="G57" t="n">
        <v>158</v>
      </c>
      <c r="H57" t="n">
        <v>-11.5</v>
      </c>
      <c r="I57" t="n">
        <v>212</v>
      </c>
      <c r="J57" t="n">
        <v>0</v>
      </c>
      <c r="K57" t="n">
        <v>10</v>
      </c>
      <c r="L57" t="n">
        <v>1</v>
      </c>
    </row>
    <row r="58">
      <c r="A58" t="inlineStr">
        <is>
          <t>flu_annot</t>
        </is>
      </c>
      <c r="B58" t="n">
        <v>120</v>
      </c>
      <c r="C58" t="n">
        <v>158</v>
      </c>
      <c r="D58" t="inlineStr">
        <is>
          <t>psrD</t>
        </is>
      </c>
      <c r="E58" t="inlineStr">
        <is>
          <t>[133,142]</t>
        </is>
      </c>
      <c r="F58" t="n">
        <v>114</v>
      </c>
      <c r="G58" t="n">
        <v>156</v>
      </c>
      <c r="H58" t="n">
        <v>-11.45</v>
      </c>
      <c r="I58" t="n">
        <v>221</v>
      </c>
      <c r="J58" t="inlineStr"/>
      <c r="K58" t="n">
        <v>10</v>
      </c>
      <c r="L58" t="n">
        <v>1</v>
      </c>
    </row>
    <row r="59">
      <c r="A59" t="inlineStr">
        <is>
          <t>nrdR_annot</t>
        </is>
      </c>
      <c r="B59" t="n">
        <v>9</v>
      </c>
      <c r="C59" t="n">
        <v>45</v>
      </c>
      <c r="D59" t="inlineStr">
        <is>
          <t>psrD</t>
        </is>
      </c>
      <c r="E59" t="inlineStr">
        <is>
          <t>[133,142]</t>
        </is>
      </c>
      <c r="F59" t="n">
        <v>106</v>
      </c>
      <c r="G59" t="n">
        <v>145</v>
      </c>
      <c r="H59" t="n">
        <v>-11.41</v>
      </c>
      <c r="I59" t="n">
        <v>229</v>
      </c>
      <c r="J59" t="inlineStr"/>
      <c r="K59" t="n">
        <v>10</v>
      </c>
      <c r="L59" t="n">
        <v>1</v>
      </c>
    </row>
    <row r="60">
      <c r="A60" t="inlineStr">
        <is>
          <t>yjdN</t>
        </is>
      </c>
      <c r="B60" t="n">
        <v>122</v>
      </c>
      <c r="C60" t="n">
        <v>153</v>
      </c>
      <c r="D60" t="inlineStr">
        <is>
          <t>psrD</t>
        </is>
      </c>
      <c r="E60" t="inlineStr">
        <is>
          <t>[133,142]</t>
        </is>
      </c>
      <c r="F60" t="n">
        <v>118</v>
      </c>
      <c r="G60" t="n">
        <v>145</v>
      </c>
      <c r="H60" t="n">
        <v>-11.29</v>
      </c>
      <c r="I60" t="n">
        <v>242</v>
      </c>
      <c r="J60" t="inlineStr"/>
      <c r="K60" t="n">
        <v>10</v>
      </c>
      <c r="L60" t="n">
        <v>1</v>
      </c>
    </row>
    <row r="61">
      <c r="A61" t="inlineStr">
        <is>
          <t>yejA</t>
        </is>
      </c>
      <c r="B61" t="n">
        <v>92</v>
      </c>
      <c r="C61" t="n">
        <v>127</v>
      </c>
      <c r="D61" t="inlineStr">
        <is>
          <t>psrD</t>
        </is>
      </c>
      <c r="E61" t="inlineStr">
        <is>
          <t>[133,142]</t>
        </is>
      </c>
      <c r="F61" t="n">
        <v>106</v>
      </c>
      <c r="G61" t="n">
        <v>145</v>
      </c>
      <c r="H61" t="n">
        <v>-11.28</v>
      </c>
      <c r="I61" t="n">
        <v>244</v>
      </c>
      <c r="J61" t="n">
        <v>0</v>
      </c>
      <c r="K61" t="n">
        <v>10</v>
      </c>
      <c r="L61" t="n">
        <v>1</v>
      </c>
    </row>
    <row r="62">
      <c r="A62" t="inlineStr">
        <is>
          <t>pyrG_annot</t>
        </is>
      </c>
      <c r="B62" t="n">
        <v>41</v>
      </c>
      <c r="C62" t="n">
        <v>81</v>
      </c>
      <c r="D62" t="inlineStr">
        <is>
          <t>psrD</t>
        </is>
      </c>
      <c r="E62" t="inlineStr">
        <is>
          <t>[133,142]</t>
        </is>
      </c>
      <c r="F62" t="n">
        <v>105</v>
      </c>
      <c r="G62" t="n">
        <v>140</v>
      </c>
      <c r="H62" t="n">
        <v>-11.25</v>
      </c>
      <c r="I62" t="n">
        <v>250</v>
      </c>
      <c r="J62" t="inlineStr"/>
      <c r="K62" t="n">
        <v>8</v>
      </c>
      <c r="L62" t="n">
        <v>0.8</v>
      </c>
    </row>
    <row r="63">
      <c r="A63" t="inlineStr">
        <is>
          <t>rplV</t>
        </is>
      </c>
      <c r="B63" t="n">
        <v>148</v>
      </c>
      <c r="C63" t="n">
        <v>176</v>
      </c>
      <c r="D63" t="inlineStr">
        <is>
          <t>psrD</t>
        </is>
      </c>
      <c r="E63" t="inlineStr">
        <is>
          <t>[133,142]</t>
        </is>
      </c>
      <c r="F63" t="n">
        <v>126</v>
      </c>
      <c r="G63" t="n">
        <v>150</v>
      </c>
      <c r="H63" t="n">
        <v>-11.19</v>
      </c>
      <c r="I63" t="n">
        <v>257</v>
      </c>
      <c r="J63" t="n">
        <v>0</v>
      </c>
      <c r="K63" t="n">
        <v>10</v>
      </c>
      <c r="L63" t="n">
        <v>1</v>
      </c>
    </row>
    <row r="64">
      <c r="A64" t="inlineStr">
        <is>
          <t>fxsA_annot</t>
        </is>
      </c>
      <c r="B64" t="n">
        <v>127</v>
      </c>
      <c r="C64" t="n">
        <v>153</v>
      </c>
      <c r="D64" t="inlineStr">
        <is>
          <t>psrD</t>
        </is>
      </c>
      <c r="E64" t="inlineStr">
        <is>
          <t>[133,142]</t>
        </is>
      </c>
      <c r="F64" t="n">
        <v>107</v>
      </c>
      <c r="G64" t="n">
        <v>150</v>
      </c>
      <c r="H64" t="n">
        <v>-11.19</v>
      </c>
      <c r="I64" t="n">
        <v>258</v>
      </c>
      <c r="J64" t="inlineStr"/>
      <c r="K64" t="n">
        <v>10</v>
      </c>
      <c r="L64" t="n">
        <v>1</v>
      </c>
    </row>
    <row r="65">
      <c r="A65" t="inlineStr">
        <is>
          <t>ispD</t>
        </is>
      </c>
      <c r="B65" t="n">
        <v>30</v>
      </c>
      <c r="C65" t="n">
        <v>66</v>
      </c>
      <c r="D65" t="inlineStr">
        <is>
          <t>psrD</t>
        </is>
      </c>
      <c r="E65" t="inlineStr">
        <is>
          <t>[133,142]</t>
        </is>
      </c>
      <c r="F65" t="n">
        <v>115</v>
      </c>
      <c r="G65" t="n">
        <v>151</v>
      </c>
      <c r="H65" t="n">
        <v>-11.18</v>
      </c>
      <c r="I65" t="n">
        <v>262</v>
      </c>
      <c r="J65" t="n">
        <v>0</v>
      </c>
      <c r="K65" t="n">
        <v>10</v>
      </c>
      <c r="L65" t="n">
        <v>1</v>
      </c>
    </row>
    <row r="66">
      <c r="A66" t="inlineStr">
        <is>
          <t>ypfH</t>
        </is>
      </c>
      <c r="B66" t="n">
        <v>119</v>
      </c>
      <c r="C66" t="n">
        <v>164</v>
      </c>
      <c r="D66" t="inlineStr">
        <is>
          <t>psrD</t>
        </is>
      </c>
      <c r="E66" t="inlineStr">
        <is>
          <t>[133,142]</t>
        </is>
      </c>
      <c r="F66" t="n">
        <v>105</v>
      </c>
      <c r="G66" t="n">
        <v>149</v>
      </c>
      <c r="H66" t="n">
        <v>-11.17</v>
      </c>
      <c r="I66" t="n">
        <v>263</v>
      </c>
      <c r="J66" t="n">
        <v>0</v>
      </c>
      <c r="K66" t="n">
        <v>10</v>
      </c>
      <c r="L66" t="n">
        <v>1</v>
      </c>
    </row>
    <row r="67">
      <c r="A67" t="inlineStr">
        <is>
          <t>yfcJ</t>
        </is>
      </c>
      <c r="B67" t="n">
        <v>131</v>
      </c>
      <c r="C67" t="n">
        <v>162</v>
      </c>
      <c r="D67" t="inlineStr">
        <is>
          <t>psrD</t>
        </is>
      </c>
      <c r="E67" t="inlineStr">
        <is>
          <t>[133,142]</t>
        </is>
      </c>
      <c r="F67" t="n">
        <v>118</v>
      </c>
      <c r="G67" t="n">
        <v>145</v>
      </c>
      <c r="H67" t="n">
        <v>-11.13</v>
      </c>
      <c r="I67" t="n">
        <v>269</v>
      </c>
      <c r="J67" t="n">
        <v>0</v>
      </c>
      <c r="K67" t="n">
        <v>10</v>
      </c>
      <c r="L67" t="n">
        <v>1</v>
      </c>
    </row>
    <row r="68">
      <c r="A68" t="inlineStr">
        <is>
          <t>tktB_annot</t>
        </is>
      </c>
      <c r="B68" t="n">
        <v>345</v>
      </c>
      <c r="C68" t="n">
        <v>383</v>
      </c>
      <c r="D68" t="inlineStr">
        <is>
          <t>psrD</t>
        </is>
      </c>
      <c r="E68" t="inlineStr">
        <is>
          <t>[133,142]</t>
        </is>
      </c>
      <c r="F68" t="n">
        <v>111</v>
      </c>
      <c r="G68" t="n">
        <v>141</v>
      </c>
      <c r="H68" t="n">
        <v>-11.1</v>
      </c>
      <c r="I68" t="n">
        <v>274</v>
      </c>
      <c r="J68" t="inlineStr"/>
      <c r="K68" t="n">
        <v>9</v>
      </c>
      <c r="L68" t="n">
        <v>0.9</v>
      </c>
    </row>
    <row r="69">
      <c r="A69" t="inlineStr">
        <is>
          <t>fadA</t>
        </is>
      </c>
      <c r="B69" t="n">
        <v>109</v>
      </c>
      <c r="C69" t="n">
        <v>135</v>
      </c>
      <c r="D69" t="inlineStr">
        <is>
          <t>psrD</t>
        </is>
      </c>
      <c r="E69" t="inlineStr">
        <is>
          <t>[133,142]</t>
        </is>
      </c>
      <c r="F69" t="n">
        <v>125</v>
      </c>
      <c r="G69" t="n">
        <v>150</v>
      </c>
      <c r="H69" t="n">
        <v>-11.09</v>
      </c>
      <c r="I69" t="n">
        <v>276</v>
      </c>
      <c r="J69" t="n">
        <v>0</v>
      </c>
      <c r="K69" t="n">
        <v>10</v>
      </c>
      <c r="L69" t="n">
        <v>1</v>
      </c>
    </row>
    <row r="70">
      <c r="A70" t="inlineStr">
        <is>
          <t>clcB</t>
        </is>
      </c>
      <c r="B70" t="n">
        <v>143</v>
      </c>
      <c r="C70" t="n">
        <v>183</v>
      </c>
      <c r="D70" t="inlineStr">
        <is>
          <t>psrD</t>
        </is>
      </c>
      <c r="E70" t="inlineStr">
        <is>
          <t>[133,142]</t>
        </is>
      </c>
      <c r="F70" t="n">
        <v>107</v>
      </c>
      <c r="G70" t="n">
        <v>159</v>
      </c>
      <c r="H70" t="n">
        <v>-11.08</v>
      </c>
      <c r="I70" t="n">
        <v>277</v>
      </c>
      <c r="J70" t="n">
        <v>0</v>
      </c>
      <c r="K70" t="n">
        <v>10</v>
      </c>
      <c r="L70" t="n">
        <v>1</v>
      </c>
    </row>
    <row r="71">
      <c r="A71" t="inlineStr">
        <is>
          <t>hemY</t>
        </is>
      </c>
      <c r="B71" t="n">
        <v>146</v>
      </c>
      <c r="C71" t="n">
        <v>186</v>
      </c>
      <c r="D71" t="inlineStr">
        <is>
          <t>psrD</t>
        </is>
      </c>
      <c r="E71" t="inlineStr">
        <is>
          <t>[133,142]</t>
        </is>
      </c>
      <c r="F71" t="n">
        <v>107</v>
      </c>
      <c r="G71" t="n">
        <v>152</v>
      </c>
      <c r="H71" t="n">
        <v>-10.99</v>
      </c>
      <c r="I71" t="n">
        <v>291</v>
      </c>
      <c r="J71" t="n">
        <v>0</v>
      </c>
      <c r="K71" t="n">
        <v>10</v>
      </c>
      <c r="L71" t="n">
        <v>1</v>
      </c>
    </row>
    <row r="72">
      <c r="A72" t="inlineStr">
        <is>
          <t>glnS_annot</t>
        </is>
      </c>
      <c r="B72" t="n">
        <v>32</v>
      </c>
      <c r="C72" t="n">
        <v>83</v>
      </c>
      <c r="D72" t="inlineStr">
        <is>
          <t>psrD</t>
        </is>
      </c>
      <c r="E72" t="inlineStr">
        <is>
          <t>[133,142]</t>
        </is>
      </c>
      <c r="F72" t="n">
        <v>104</v>
      </c>
      <c r="G72" t="n">
        <v>158</v>
      </c>
      <c r="H72" t="n">
        <v>-10.98</v>
      </c>
      <c r="I72" t="n">
        <v>292</v>
      </c>
      <c r="J72" t="inlineStr"/>
      <c r="K72" t="n">
        <v>10</v>
      </c>
      <c r="L72" t="n">
        <v>1</v>
      </c>
    </row>
    <row r="73">
      <c r="A73" t="inlineStr">
        <is>
          <t>glnG</t>
        </is>
      </c>
      <c r="B73" t="n">
        <v>114</v>
      </c>
      <c r="C73" t="n">
        <v>157</v>
      </c>
      <c r="D73" t="inlineStr">
        <is>
          <t>psrD</t>
        </is>
      </c>
      <c r="E73" t="inlineStr">
        <is>
          <t>[133,142]</t>
        </is>
      </c>
      <c r="F73" t="n">
        <v>106</v>
      </c>
      <c r="G73" t="n">
        <v>158</v>
      </c>
      <c r="H73" t="n">
        <v>-10.79</v>
      </c>
      <c r="I73" t="n">
        <v>315</v>
      </c>
      <c r="J73" t="n">
        <v>0</v>
      </c>
      <c r="K73" t="n">
        <v>10</v>
      </c>
      <c r="L73" t="n">
        <v>1</v>
      </c>
    </row>
    <row r="74">
      <c r="A74" t="inlineStr">
        <is>
          <t>pbpG</t>
        </is>
      </c>
      <c r="B74" t="n">
        <v>150</v>
      </c>
      <c r="C74" t="n">
        <v>175</v>
      </c>
      <c r="D74" t="inlineStr">
        <is>
          <t>psrD</t>
        </is>
      </c>
      <c r="E74" t="inlineStr">
        <is>
          <t>[133,142]</t>
        </is>
      </c>
      <c r="F74" t="n">
        <v>117</v>
      </c>
      <c r="G74" t="n">
        <v>147</v>
      </c>
      <c r="H74" t="n">
        <v>-10.72</v>
      </c>
      <c r="I74" t="n">
        <v>322</v>
      </c>
      <c r="J74" t="n">
        <v>0</v>
      </c>
      <c r="K74" t="n">
        <v>10</v>
      </c>
      <c r="L74" t="n">
        <v>1</v>
      </c>
    </row>
    <row r="75">
      <c r="A75" t="inlineStr">
        <is>
          <t>ydjX</t>
        </is>
      </c>
      <c r="B75" t="n">
        <v>12</v>
      </c>
      <c r="C75" t="n">
        <v>35</v>
      </c>
      <c r="D75" t="inlineStr">
        <is>
          <t>psrD</t>
        </is>
      </c>
      <c r="E75" t="inlineStr">
        <is>
          <t>[133,142]</t>
        </is>
      </c>
      <c r="F75" t="n">
        <v>123</v>
      </c>
      <c r="G75" t="n">
        <v>149</v>
      </c>
      <c r="H75" t="n">
        <v>-10.69</v>
      </c>
      <c r="I75" t="n">
        <v>333</v>
      </c>
      <c r="J75" t="n">
        <v>0</v>
      </c>
      <c r="K75" t="n">
        <v>10</v>
      </c>
      <c r="L75" t="n">
        <v>1</v>
      </c>
    </row>
    <row r="76">
      <c r="A76" t="inlineStr">
        <is>
          <t>yigM</t>
        </is>
      </c>
      <c r="B76" t="n">
        <v>128</v>
      </c>
      <c r="C76" t="n">
        <v>175</v>
      </c>
      <c r="D76" t="inlineStr">
        <is>
          <t>psrD</t>
        </is>
      </c>
      <c r="E76" t="inlineStr">
        <is>
          <t>[133,142]</t>
        </is>
      </c>
      <c r="F76" t="n">
        <v>111</v>
      </c>
      <c r="G76" t="n">
        <v>154</v>
      </c>
      <c r="H76" t="n">
        <v>-10.68</v>
      </c>
      <c r="I76" t="n">
        <v>336</v>
      </c>
      <c r="J76" t="n">
        <v>0</v>
      </c>
      <c r="K76" t="n">
        <v>10</v>
      </c>
      <c r="L76" t="n">
        <v>1</v>
      </c>
    </row>
    <row r="77">
      <c r="A77" t="inlineStr">
        <is>
          <t>yigI_annot</t>
        </is>
      </c>
      <c r="B77" t="n">
        <v>92</v>
      </c>
      <c r="C77" t="n">
        <v>123</v>
      </c>
      <c r="D77" t="inlineStr">
        <is>
          <t>psrD</t>
        </is>
      </c>
      <c r="E77" t="inlineStr">
        <is>
          <t>[133,142]</t>
        </is>
      </c>
      <c r="F77" t="n">
        <v>109</v>
      </c>
      <c r="G77" t="n">
        <v>140</v>
      </c>
      <c r="H77" t="n">
        <v>-10.65</v>
      </c>
      <c r="I77" t="n">
        <v>342</v>
      </c>
      <c r="J77" t="inlineStr"/>
      <c r="K77" t="n">
        <v>8</v>
      </c>
      <c r="L77" t="n">
        <v>0.8</v>
      </c>
    </row>
    <row r="78">
      <c r="A78" t="inlineStr">
        <is>
          <t>ybhF</t>
        </is>
      </c>
      <c r="B78" t="n">
        <v>26</v>
      </c>
      <c r="C78" t="n">
        <v>67</v>
      </c>
      <c r="D78" t="inlineStr">
        <is>
          <t>psrD</t>
        </is>
      </c>
      <c r="E78" t="inlineStr">
        <is>
          <t>[133,142]</t>
        </is>
      </c>
      <c r="F78" t="n">
        <v>108</v>
      </c>
      <c r="G78" t="n">
        <v>154</v>
      </c>
      <c r="H78" t="n">
        <v>-10.63</v>
      </c>
      <c r="I78" t="n">
        <v>346</v>
      </c>
      <c r="J78" t="n">
        <v>0</v>
      </c>
      <c r="K78" t="n">
        <v>10</v>
      </c>
      <c r="L78" t="n">
        <v>1</v>
      </c>
    </row>
    <row r="79">
      <c r="A79" t="inlineStr">
        <is>
          <t>yeeE_annot</t>
        </is>
      </c>
      <c r="B79" t="n">
        <v>57</v>
      </c>
      <c r="C79" t="n">
        <v>93</v>
      </c>
      <c r="D79" t="inlineStr">
        <is>
          <t>psrD</t>
        </is>
      </c>
      <c r="E79" t="inlineStr">
        <is>
          <t>[133,142]</t>
        </is>
      </c>
      <c r="F79" t="n">
        <v>115</v>
      </c>
      <c r="G79" t="n">
        <v>154</v>
      </c>
      <c r="H79" t="n">
        <v>-10.61</v>
      </c>
      <c r="I79" t="n">
        <v>353</v>
      </c>
      <c r="J79" t="inlineStr"/>
      <c r="K79" t="n">
        <v>10</v>
      </c>
      <c r="L79" t="n">
        <v>1</v>
      </c>
    </row>
    <row r="80">
      <c r="A80" t="inlineStr">
        <is>
          <t>crr_annot</t>
        </is>
      </c>
      <c r="B80" t="n">
        <v>309</v>
      </c>
      <c r="C80" t="n">
        <v>343</v>
      </c>
      <c r="D80" t="inlineStr">
        <is>
          <t>psrD</t>
        </is>
      </c>
      <c r="E80" t="inlineStr">
        <is>
          <t>[133,142]</t>
        </is>
      </c>
      <c r="F80" t="n">
        <v>106</v>
      </c>
      <c r="G80" t="n">
        <v>140</v>
      </c>
      <c r="H80" t="n">
        <v>-10.6</v>
      </c>
      <c r="I80" t="n">
        <v>355</v>
      </c>
      <c r="J80" t="inlineStr"/>
      <c r="K80" t="n">
        <v>8</v>
      </c>
      <c r="L80" t="n">
        <v>0.8</v>
      </c>
    </row>
    <row r="81">
      <c r="A81" t="inlineStr">
        <is>
          <t>hofO</t>
        </is>
      </c>
      <c r="B81" t="n">
        <v>167</v>
      </c>
      <c r="C81" t="n">
        <v>192</v>
      </c>
      <c r="D81" t="inlineStr">
        <is>
          <t>psrD</t>
        </is>
      </c>
      <c r="E81" t="inlineStr">
        <is>
          <t>[133,142]</t>
        </is>
      </c>
      <c r="F81" t="n">
        <v>123</v>
      </c>
      <c r="G81" t="n">
        <v>151</v>
      </c>
      <c r="H81" t="n">
        <v>-10.57</v>
      </c>
      <c r="I81" t="n">
        <v>358</v>
      </c>
      <c r="J81" t="n">
        <v>0</v>
      </c>
      <c r="K81" t="n">
        <v>10</v>
      </c>
      <c r="L81" t="n">
        <v>1</v>
      </c>
    </row>
    <row r="82">
      <c r="A82" t="inlineStr">
        <is>
          <t>ldtA</t>
        </is>
      </c>
      <c r="B82" t="n">
        <v>135</v>
      </c>
      <c r="C82" t="n">
        <v>147</v>
      </c>
      <c r="D82" t="inlineStr">
        <is>
          <t>psrD</t>
        </is>
      </c>
      <c r="E82" t="inlineStr">
        <is>
          <t>[133,142]</t>
        </is>
      </c>
      <c r="F82" t="n">
        <v>135</v>
      </c>
      <c r="G82" t="n">
        <v>147</v>
      </c>
      <c r="H82" t="n">
        <v>-10.54</v>
      </c>
      <c r="I82" t="n">
        <v>365</v>
      </c>
      <c r="J82" t="n">
        <v>0</v>
      </c>
      <c r="K82" t="n">
        <v>8</v>
      </c>
      <c r="L82" t="n">
        <v>0.8</v>
      </c>
    </row>
    <row r="83">
      <c r="A83" t="inlineStr">
        <is>
          <t>yecJ</t>
        </is>
      </c>
      <c r="B83" t="n">
        <v>143</v>
      </c>
      <c r="C83" t="n">
        <v>158</v>
      </c>
      <c r="D83" t="inlineStr">
        <is>
          <t>psrD</t>
        </is>
      </c>
      <c r="E83" t="inlineStr">
        <is>
          <t>[133,142]</t>
        </is>
      </c>
      <c r="F83" t="n">
        <v>134</v>
      </c>
      <c r="G83" t="n">
        <v>152</v>
      </c>
      <c r="H83" t="n">
        <v>-10.53</v>
      </c>
      <c r="I83" t="n">
        <v>366</v>
      </c>
      <c r="J83" t="n">
        <v>0</v>
      </c>
      <c r="K83" t="n">
        <v>9</v>
      </c>
      <c r="L83" t="n">
        <v>0.9</v>
      </c>
    </row>
    <row r="84">
      <c r="A84" t="inlineStr">
        <is>
          <t>glnE</t>
        </is>
      </c>
      <c r="B84" t="n">
        <v>163</v>
      </c>
      <c r="C84" t="n">
        <v>196</v>
      </c>
      <c r="D84" t="inlineStr">
        <is>
          <t>psrD</t>
        </is>
      </c>
      <c r="E84" t="inlineStr">
        <is>
          <t>[133,142]</t>
        </is>
      </c>
      <c r="F84" t="n">
        <v>117</v>
      </c>
      <c r="G84" t="n">
        <v>146</v>
      </c>
      <c r="H84" t="n">
        <v>-10.49</v>
      </c>
      <c r="I84" t="n">
        <v>380</v>
      </c>
      <c r="J84" t="n">
        <v>0</v>
      </c>
      <c r="K84" t="n">
        <v>10</v>
      </c>
      <c r="L84" t="n">
        <v>1</v>
      </c>
    </row>
    <row r="85">
      <c r="A85" t="inlineStr">
        <is>
          <t>yfcS</t>
        </is>
      </c>
      <c r="B85" t="n">
        <v>115</v>
      </c>
      <c r="C85" t="n">
        <v>157</v>
      </c>
      <c r="D85" t="inlineStr">
        <is>
          <t>psrD</t>
        </is>
      </c>
      <c r="E85" t="inlineStr">
        <is>
          <t>[133,142]</t>
        </is>
      </c>
      <c r="F85" t="n">
        <v>106</v>
      </c>
      <c r="G85" t="n">
        <v>148</v>
      </c>
      <c r="H85" t="n">
        <v>-10.46</v>
      </c>
      <c r="I85" t="n">
        <v>383</v>
      </c>
      <c r="J85" t="n">
        <v>0</v>
      </c>
      <c r="K85" t="n">
        <v>10</v>
      </c>
      <c r="L85" t="n">
        <v>1</v>
      </c>
    </row>
    <row r="86">
      <c r="A86" t="inlineStr">
        <is>
          <t>ycfZ</t>
        </is>
      </c>
      <c r="B86" t="n">
        <v>152</v>
      </c>
      <c r="C86" t="n">
        <v>197</v>
      </c>
      <c r="D86" t="inlineStr">
        <is>
          <t>psrD</t>
        </is>
      </c>
      <c r="E86" t="inlineStr">
        <is>
          <t>[133,142]</t>
        </is>
      </c>
      <c r="F86" t="n">
        <v>116</v>
      </c>
      <c r="G86" t="n">
        <v>159</v>
      </c>
      <c r="H86" t="n">
        <v>-10.45</v>
      </c>
      <c r="I86" t="n">
        <v>385</v>
      </c>
      <c r="J86" t="n">
        <v>0</v>
      </c>
      <c r="K86" t="n">
        <v>10</v>
      </c>
      <c r="L86" t="n">
        <v>1</v>
      </c>
    </row>
    <row r="87">
      <c r="A87" t="inlineStr">
        <is>
          <t>ttdR_annot</t>
        </is>
      </c>
      <c r="B87" t="n">
        <v>139</v>
      </c>
      <c r="C87" t="n">
        <v>180</v>
      </c>
      <c r="D87" t="inlineStr">
        <is>
          <t>psrD</t>
        </is>
      </c>
      <c r="E87" t="inlineStr">
        <is>
          <t>[133,142]</t>
        </is>
      </c>
      <c r="F87" t="n">
        <v>94</v>
      </c>
      <c r="G87" t="n">
        <v>146</v>
      </c>
      <c r="H87" t="n">
        <v>-10.45</v>
      </c>
      <c r="I87" t="n">
        <v>386</v>
      </c>
      <c r="J87" t="inlineStr"/>
      <c r="K87" t="n">
        <v>10</v>
      </c>
      <c r="L87" t="n">
        <v>1</v>
      </c>
    </row>
    <row r="88">
      <c r="A88" t="inlineStr">
        <is>
          <t>gabP</t>
        </is>
      </c>
      <c r="B88" t="n">
        <v>163</v>
      </c>
      <c r="C88" t="n">
        <v>179</v>
      </c>
      <c r="D88" t="inlineStr">
        <is>
          <t>psrD</t>
        </is>
      </c>
      <c r="E88" t="inlineStr">
        <is>
          <t>[133,142]</t>
        </is>
      </c>
      <c r="F88" t="n">
        <v>133</v>
      </c>
      <c r="G88" t="n">
        <v>149</v>
      </c>
      <c r="H88" t="n">
        <v>-10.42</v>
      </c>
      <c r="I88" t="n">
        <v>390</v>
      </c>
      <c r="J88" t="n">
        <v>0</v>
      </c>
      <c r="K88" t="n">
        <v>10</v>
      </c>
      <c r="L88" t="n">
        <v>1</v>
      </c>
    </row>
    <row r="89">
      <c r="A89" t="inlineStr">
        <is>
          <t>yjdF</t>
        </is>
      </c>
      <c r="B89" t="n">
        <v>23</v>
      </c>
      <c r="C89" t="n">
        <v>64</v>
      </c>
      <c r="D89" t="inlineStr">
        <is>
          <t>psrD</t>
        </is>
      </c>
      <c r="E89" t="inlineStr">
        <is>
          <t>[133,142]</t>
        </is>
      </c>
      <c r="F89" t="n">
        <v>114</v>
      </c>
      <c r="G89" t="n">
        <v>155</v>
      </c>
      <c r="H89" t="n">
        <v>-10.38</v>
      </c>
      <c r="I89" t="n">
        <v>398</v>
      </c>
      <c r="J89" t="n">
        <v>0</v>
      </c>
      <c r="K89" t="n">
        <v>10</v>
      </c>
      <c r="L89" t="n">
        <v>1</v>
      </c>
    </row>
    <row r="90">
      <c r="A90" t="inlineStr">
        <is>
          <t>uup</t>
        </is>
      </c>
      <c r="B90" t="n">
        <v>81</v>
      </c>
      <c r="C90" t="n">
        <v>141</v>
      </c>
      <c r="D90" t="inlineStr">
        <is>
          <t>psrD</t>
        </is>
      </c>
      <c r="E90" t="inlineStr">
        <is>
          <t>[133,142]</t>
        </is>
      </c>
      <c r="F90" t="n">
        <v>93</v>
      </c>
      <c r="G90" t="n">
        <v>159</v>
      </c>
      <c r="H90" t="n">
        <v>-10.35</v>
      </c>
      <c r="I90" t="n">
        <v>402</v>
      </c>
      <c r="J90" t="n">
        <v>0</v>
      </c>
      <c r="K90" t="n">
        <v>10</v>
      </c>
      <c r="L90" t="n">
        <v>1</v>
      </c>
    </row>
    <row r="91">
      <c r="A91" t="inlineStr">
        <is>
          <t>hybA</t>
        </is>
      </c>
      <c r="B91" t="n">
        <v>5</v>
      </c>
      <c r="C91" t="n">
        <v>53</v>
      </c>
      <c r="D91" t="inlineStr">
        <is>
          <t>psrD</t>
        </is>
      </c>
      <c r="E91" t="inlineStr">
        <is>
          <t>[133,142]</t>
        </is>
      </c>
      <c r="F91" t="n">
        <v>109</v>
      </c>
      <c r="G91" t="n">
        <v>153</v>
      </c>
      <c r="H91" t="n">
        <v>-10.3</v>
      </c>
      <c r="I91" t="n">
        <v>412</v>
      </c>
      <c r="J91" t="n">
        <v>0</v>
      </c>
      <c r="K91" t="n">
        <v>10</v>
      </c>
      <c r="L91" t="n">
        <v>1</v>
      </c>
    </row>
    <row r="92">
      <c r="A92" t="inlineStr">
        <is>
          <t>hemG</t>
        </is>
      </c>
      <c r="B92" t="n">
        <v>23</v>
      </c>
      <c r="C92" t="n">
        <v>66</v>
      </c>
      <c r="D92" t="inlineStr">
        <is>
          <t>psrD</t>
        </is>
      </c>
      <c r="E92" t="inlineStr">
        <is>
          <t>[133,142]</t>
        </is>
      </c>
      <c r="F92" t="n">
        <v>104</v>
      </c>
      <c r="G92" t="n">
        <v>156</v>
      </c>
      <c r="H92" t="n">
        <v>-10.25</v>
      </c>
      <c r="I92" t="n">
        <v>420</v>
      </c>
      <c r="J92" t="n">
        <v>0</v>
      </c>
      <c r="K92" t="n">
        <v>10</v>
      </c>
      <c r="L92" t="n">
        <v>1</v>
      </c>
    </row>
    <row r="93">
      <c r="A93" t="inlineStr">
        <is>
          <t>arnT</t>
        </is>
      </c>
      <c r="B93" t="n">
        <v>143</v>
      </c>
      <c r="C93" t="n">
        <v>179</v>
      </c>
      <c r="D93" t="inlineStr">
        <is>
          <t>psrD</t>
        </is>
      </c>
      <c r="E93" t="inlineStr">
        <is>
          <t>[133,142]</t>
        </is>
      </c>
      <c r="F93" t="n">
        <v>118</v>
      </c>
      <c r="G93" t="n">
        <v>156</v>
      </c>
      <c r="H93" t="n">
        <v>-10.07</v>
      </c>
      <c r="I93" t="n">
        <v>454</v>
      </c>
      <c r="J93" t="n">
        <v>0</v>
      </c>
      <c r="K93" t="n">
        <v>10</v>
      </c>
      <c r="L93" t="n">
        <v>1</v>
      </c>
    </row>
    <row r="94">
      <c r="A94" t="inlineStr">
        <is>
          <t>waaA_annot</t>
        </is>
      </c>
      <c r="B94" t="n">
        <v>121</v>
      </c>
      <c r="C94" t="n">
        <v>147</v>
      </c>
      <c r="D94" t="inlineStr">
        <is>
          <t>psrD</t>
        </is>
      </c>
      <c r="E94" t="inlineStr">
        <is>
          <t>[133,142]</t>
        </is>
      </c>
      <c r="F94" t="n">
        <v>124</v>
      </c>
      <c r="G94" t="n">
        <v>151</v>
      </c>
      <c r="H94" t="n">
        <v>-10.06</v>
      </c>
      <c r="I94" t="n">
        <v>458</v>
      </c>
      <c r="J94" t="inlineStr"/>
      <c r="K94" t="n">
        <v>10</v>
      </c>
      <c r="L94" t="n">
        <v>1</v>
      </c>
    </row>
    <row r="95">
      <c r="A95" t="inlineStr">
        <is>
          <t>hofB</t>
        </is>
      </c>
      <c r="B95" t="n">
        <v>148</v>
      </c>
      <c r="C95" t="n">
        <v>185</v>
      </c>
      <c r="D95" t="inlineStr">
        <is>
          <t>psrD</t>
        </is>
      </c>
      <c r="E95" t="inlineStr">
        <is>
          <t>[133,142]</t>
        </is>
      </c>
      <c r="F95" t="n">
        <v>116</v>
      </c>
      <c r="G95" t="n">
        <v>155</v>
      </c>
      <c r="H95" t="n">
        <v>-10.05</v>
      </c>
      <c r="I95" t="n">
        <v>461</v>
      </c>
      <c r="J95" t="n">
        <v>0</v>
      </c>
      <c r="K95" t="n">
        <v>10</v>
      </c>
      <c r="L95" t="n">
        <v>1</v>
      </c>
    </row>
    <row r="96">
      <c r="A96" t="inlineStr">
        <is>
          <t>elaD</t>
        </is>
      </c>
      <c r="B96" t="n">
        <v>49</v>
      </c>
      <c r="C96" t="n">
        <v>77</v>
      </c>
      <c r="D96" t="inlineStr">
        <is>
          <t>psrD</t>
        </is>
      </c>
      <c r="E96" t="inlineStr">
        <is>
          <t>[133,142]</t>
        </is>
      </c>
      <c r="F96" t="n">
        <v>124</v>
      </c>
      <c r="G96" t="n">
        <v>149</v>
      </c>
      <c r="H96" t="n">
        <v>-10.01</v>
      </c>
      <c r="I96" t="n">
        <v>472</v>
      </c>
      <c r="J96" t="n">
        <v>0</v>
      </c>
      <c r="K96" t="n">
        <v>10</v>
      </c>
      <c r="L96" t="n">
        <v>1</v>
      </c>
    </row>
    <row r="97">
      <c r="A97" t="inlineStr">
        <is>
          <t>pphA_annot</t>
        </is>
      </c>
      <c r="B97" t="n">
        <v>34</v>
      </c>
      <c r="C97" t="n">
        <v>52</v>
      </c>
      <c r="D97" t="inlineStr">
        <is>
          <t>psrD</t>
        </is>
      </c>
      <c r="E97" t="inlineStr">
        <is>
          <t>[133,142]</t>
        </is>
      </c>
      <c r="F97" t="n">
        <v>132</v>
      </c>
      <c r="G97" t="n">
        <v>146</v>
      </c>
      <c r="H97" t="n">
        <v>-9.99</v>
      </c>
      <c r="I97" t="n">
        <v>475</v>
      </c>
      <c r="J97" t="inlineStr"/>
      <c r="K97" t="n">
        <v>10</v>
      </c>
      <c r="L97" t="n">
        <v>1</v>
      </c>
    </row>
    <row r="98">
      <c r="A98" t="inlineStr">
        <is>
          <t>yfhG</t>
        </is>
      </c>
      <c r="B98" t="n">
        <v>153</v>
      </c>
      <c r="C98" t="n">
        <v>182</v>
      </c>
      <c r="D98" t="inlineStr">
        <is>
          <t>psrD</t>
        </is>
      </c>
      <c r="E98" t="inlineStr">
        <is>
          <t>[133,142]</t>
        </is>
      </c>
      <c r="F98" t="n">
        <v>108</v>
      </c>
      <c r="G98" t="n">
        <v>140</v>
      </c>
      <c r="H98" t="n">
        <v>-9.98</v>
      </c>
      <c r="I98" t="n">
        <v>480</v>
      </c>
      <c r="J98" t="n">
        <v>0</v>
      </c>
      <c r="K98" t="n">
        <v>8</v>
      </c>
      <c r="L98" t="n">
        <v>0.8</v>
      </c>
    </row>
    <row r="99">
      <c r="A99" t="inlineStr">
        <is>
          <t>epmB</t>
        </is>
      </c>
      <c r="B99" t="n">
        <v>83</v>
      </c>
      <c r="C99" t="n">
        <v>114</v>
      </c>
      <c r="D99" t="inlineStr">
        <is>
          <t>psrD</t>
        </is>
      </c>
      <c r="E99" t="inlineStr">
        <is>
          <t>[133,142]</t>
        </is>
      </c>
      <c r="F99" t="n">
        <v>118</v>
      </c>
      <c r="G99" t="n">
        <v>151</v>
      </c>
      <c r="H99" t="n">
        <v>-9.93</v>
      </c>
      <c r="I99" t="n">
        <v>491</v>
      </c>
      <c r="J99" t="n">
        <v>0</v>
      </c>
      <c r="K99" t="n">
        <v>10</v>
      </c>
      <c r="L99" t="n">
        <v>1</v>
      </c>
    </row>
    <row r="100">
      <c r="A100" t="inlineStr">
        <is>
          <t>ybgC</t>
        </is>
      </c>
      <c r="B100" t="n">
        <v>16</v>
      </c>
      <c r="C100" t="n">
        <v>48</v>
      </c>
      <c r="D100" t="inlineStr">
        <is>
          <t>psrD</t>
        </is>
      </c>
      <c r="E100" t="inlineStr">
        <is>
          <t>[133,142]</t>
        </is>
      </c>
      <c r="F100" t="n">
        <v>121</v>
      </c>
      <c r="G100" t="n">
        <v>148</v>
      </c>
      <c r="H100" t="n">
        <v>-9.890000000000001</v>
      </c>
      <c r="I100" t="n">
        <v>504</v>
      </c>
      <c r="J100" t="n">
        <v>0</v>
      </c>
      <c r="K100" t="n">
        <v>10</v>
      </c>
      <c r="L100" t="n">
        <v>1</v>
      </c>
    </row>
    <row r="101">
      <c r="A101" t="inlineStr">
        <is>
          <t>ybcL</t>
        </is>
      </c>
      <c r="B101" t="n">
        <v>6</v>
      </c>
      <c r="C101" t="n">
        <v>42</v>
      </c>
      <c r="D101" t="inlineStr">
        <is>
          <t>psrD</t>
        </is>
      </c>
      <c r="E101" t="inlineStr">
        <is>
          <t>[133,142]</t>
        </is>
      </c>
      <c r="F101" t="n">
        <v>108</v>
      </c>
      <c r="G101" t="n">
        <v>154</v>
      </c>
      <c r="H101" t="n">
        <v>-9.890000000000001</v>
      </c>
      <c r="I101" t="n">
        <v>505</v>
      </c>
      <c r="J101" t="n">
        <v>0</v>
      </c>
      <c r="K101" t="n">
        <v>10</v>
      </c>
      <c r="L101" t="n">
        <v>1</v>
      </c>
    </row>
    <row r="102">
      <c r="A102" t="inlineStr">
        <is>
          <t>relA_annot</t>
        </is>
      </c>
      <c r="B102" t="n">
        <v>620</v>
      </c>
      <c r="C102" t="n">
        <v>635</v>
      </c>
      <c r="D102" t="inlineStr">
        <is>
          <t>psrD</t>
        </is>
      </c>
      <c r="E102" t="inlineStr">
        <is>
          <t>[133,142]</t>
        </is>
      </c>
      <c r="F102" t="n">
        <v>134</v>
      </c>
      <c r="G102" t="n">
        <v>149</v>
      </c>
      <c r="H102" t="n">
        <v>-9.789999999999999</v>
      </c>
      <c r="I102" t="n">
        <v>526</v>
      </c>
      <c r="J102" t="inlineStr"/>
      <c r="K102" t="n">
        <v>9</v>
      </c>
      <c r="L102" t="n">
        <v>0.9</v>
      </c>
    </row>
    <row r="103">
      <c r="A103" t="inlineStr">
        <is>
          <t>quuD</t>
        </is>
      </c>
      <c r="B103" t="n">
        <v>41</v>
      </c>
      <c r="C103" t="n">
        <v>67</v>
      </c>
      <c r="D103" t="inlineStr">
        <is>
          <t>psrD</t>
        </is>
      </c>
      <c r="E103" t="inlineStr">
        <is>
          <t>[133,142]</t>
        </is>
      </c>
      <c r="F103" t="n">
        <v>130</v>
      </c>
      <c r="G103" t="n">
        <v>154</v>
      </c>
      <c r="H103" t="n">
        <v>-9.720000000000001</v>
      </c>
      <c r="I103" t="n">
        <v>544</v>
      </c>
      <c r="J103" t="n">
        <v>0</v>
      </c>
      <c r="K103" t="n">
        <v>10</v>
      </c>
      <c r="L103" t="n">
        <v>1</v>
      </c>
    </row>
    <row r="104">
      <c r="A104" t="inlineStr">
        <is>
          <t>rsmF</t>
        </is>
      </c>
      <c r="B104" t="n">
        <v>72</v>
      </c>
      <c r="C104" t="n">
        <v>92</v>
      </c>
      <c r="D104" t="inlineStr">
        <is>
          <t>psrD</t>
        </is>
      </c>
      <c r="E104" t="inlineStr">
        <is>
          <t>[133,142]</t>
        </is>
      </c>
      <c r="F104" t="n">
        <v>131</v>
      </c>
      <c r="G104" t="n">
        <v>156</v>
      </c>
      <c r="H104" t="n">
        <v>-9.68</v>
      </c>
      <c r="I104" t="n">
        <v>548</v>
      </c>
      <c r="J104" t="n">
        <v>0</v>
      </c>
      <c r="K104" t="n">
        <v>10</v>
      </c>
      <c r="L104" t="n">
        <v>1</v>
      </c>
    </row>
    <row r="105">
      <c r="A105" t="inlineStr">
        <is>
          <t>fliP</t>
        </is>
      </c>
      <c r="B105" t="n">
        <v>148</v>
      </c>
      <c r="C105" t="n">
        <v>175</v>
      </c>
      <c r="D105" t="inlineStr">
        <is>
          <t>psrD</t>
        </is>
      </c>
      <c r="E105" t="inlineStr">
        <is>
          <t>[133,142]</t>
        </is>
      </c>
      <c r="F105" t="n">
        <v>114</v>
      </c>
      <c r="G105" t="n">
        <v>146</v>
      </c>
      <c r="H105" t="n">
        <v>-9.68</v>
      </c>
      <c r="I105" t="n">
        <v>549</v>
      </c>
      <c r="J105" t="n">
        <v>0</v>
      </c>
      <c r="K105" t="n">
        <v>10</v>
      </c>
      <c r="L105" t="n">
        <v>1</v>
      </c>
    </row>
    <row r="106">
      <c r="A106" t="inlineStr">
        <is>
          <t>hrpB</t>
        </is>
      </c>
      <c r="B106" t="n">
        <v>86</v>
      </c>
      <c r="C106" t="n">
        <v>123</v>
      </c>
      <c r="D106" t="inlineStr">
        <is>
          <t>psrD</t>
        </is>
      </c>
      <c r="E106" t="inlineStr">
        <is>
          <t>[133,142]</t>
        </is>
      </c>
      <c r="F106" t="n">
        <v>108</v>
      </c>
      <c r="G106" t="n">
        <v>155</v>
      </c>
      <c r="H106" t="n">
        <v>-9.65</v>
      </c>
      <c r="I106" t="n">
        <v>555</v>
      </c>
      <c r="J106" t="n">
        <v>0</v>
      </c>
      <c r="K106" t="n">
        <v>10</v>
      </c>
      <c r="L106" t="n">
        <v>1</v>
      </c>
    </row>
    <row r="107">
      <c r="A107" t="inlineStr">
        <is>
          <t>atoC</t>
        </is>
      </c>
      <c r="B107" t="n">
        <v>168</v>
      </c>
      <c r="C107" t="n">
        <v>200</v>
      </c>
      <c r="D107" t="inlineStr">
        <is>
          <t>psrD</t>
        </is>
      </c>
      <c r="E107" t="inlineStr">
        <is>
          <t>[133,142]</t>
        </is>
      </c>
      <c r="F107" t="n">
        <v>117</v>
      </c>
      <c r="G107" t="n">
        <v>144</v>
      </c>
      <c r="H107" t="n">
        <v>-9.59</v>
      </c>
      <c r="I107" t="n">
        <v>572</v>
      </c>
      <c r="J107" t="n">
        <v>0</v>
      </c>
      <c r="K107" t="n">
        <v>10</v>
      </c>
      <c r="L107" t="n">
        <v>1</v>
      </c>
    </row>
    <row r="108">
      <c r="A108" t="inlineStr">
        <is>
          <t>fliF_annot</t>
        </is>
      </c>
      <c r="B108" t="n">
        <v>30</v>
      </c>
      <c r="C108" t="n">
        <v>53</v>
      </c>
      <c r="D108" t="inlineStr">
        <is>
          <t>psrD</t>
        </is>
      </c>
      <c r="E108" t="inlineStr">
        <is>
          <t>[133,142]</t>
        </is>
      </c>
      <c r="F108" t="n">
        <v>132</v>
      </c>
      <c r="G108" t="n">
        <v>157</v>
      </c>
      <c r="H108" t="n">
        <v>-9.58</v>
      </c>
      <c r="I108" t="n">
        <v>573</v>
      </c>
      <c r="J108" t="inlineStr"/>
      <c r="K108" t="n">
        <v>10</v>
      </c>
      <c r="L108" t="n">
        <v>1</v>
      </c>
    </row>
    <row r="109">
      <c r="A109" t="inlineStr">
        <is>
          <t>ymfR</t>
        </is>
      </c>
      <c r="B109" t="n">
        <v>160</v>
      </c>
      <c r="C109" t="n">
        <v>196</v>
      </c>
      <c r="D109" t="inlineStr">
        <is>
          <t>psrD</t>
        </is>
      </c>
      <c r="E109" t="inlineStr">
        <is>
          <t>[133,142]</t>
        </is>
      </c>
      <c r="F109" t="n">
        <v>107</v>
      </c>
      <c r="G109" t="n">
        <v>151</v>
      </c>
      <c r="H109" t="n">
        <v>-9.529999999999999</v>
      </c>
      <c r="I109" t="n">
        <v>589</v>
      </c>
      <c r="J109" t="n">
        <v>0</v>
      </c>
      <c r="K109" t="n">
        <v>10</v>
      </c>
      <c r="L109" t="n">
        <v>1</v>
      </c>
    </row>
    <row r="110">
      <c r="A110" t="inlineStr">
        <is>
          <t>yobH</t>
        </is>
      </c>
      <c r="B110" t="n">
        <v>1</v>
      </c>
      <c r="C110" t="n">
        <v>32</v>
      </c>
      <c r="D110" t="inlineStr">
        <is>
          <t>psrD</t>
        </is>
      </c>
      <c r="E110" t="inlineStr">
        <is>
          <t>[133,142]</t>
        </is>
      </c>
      <c r="F110" t="n">
        <v>116</v>
      </c>
      <c r="G110" t="n">
        <v>146</v>
      </c>
      <c r="H110" t="n">
        <v>-9.529999999999999</v>
      </c>
      <c r="I110" t="n">
        <v>590</v>
      </c>
      <c r="J110" t="inlineStr"/>
      <c r="K110" t="n">
        <v>10</v>
      </c>
      <c r="L110" t="n">
        <v>1</v>
      </c>
    </row>
    <row r="111">
      <c r="A111" t="inlineStr">
        <is>
          <t>ybfP</t>
        </is>
      </c>
      <c r="B111" t="n">
        <v>132</v>
      </c>
      <c r="C111" t="n">
        <v>159</v>
      </c>
      <c r="D111" t="inlineStr">
        <is>
          <t>psrD</t>
        </is>
      </c>
      <c r="E111" t="inlineStr">
        <is>
          <t>[133,142]</t>
        </is>
      </c>
      <c r="F111" t="n">
        <v>107</v>
      </c>
      <c r="G111" t="n">
        <v>140</v>
      </c>
      <c r="H111" t="n">
        <v>-9.52</v>
      </c>
      <c r="I111" t="n">
        <v>596</v>
      </c>
      <c r="J111" t="n">
        <v>0</v>
      </c>
      <c r="K111" t="n">
        <v>8</v>
      </c>
      <c r="L111" t="n">
        <v>0.8</v>
      </c>
    </row>
    <row r="112">
      <c r="A112" t="inlineStr">
        <is>
          <t>essQ</t>
        </is>
      </c>
      <c r="B112" t="n">
        <v>131</v>
      </c>
      <c r="C112" t="n">
        <v>165</v>
      </c>
      <c r="D112" t="inlineStr">
        <is>
          <t>psrD</t>
        </is>
      </c>
      <c r="E112" t="inlineStr">
        <is>
          <t>[133,142]</t>
        </is>
      </c>
      <c r="F112" t="n">
        <v>105</v>
      </c>
      <c r="G112" t="n">
        <v>149</v>
      </c>
      <c r="H112" t="n">
        <v>-9.44</v>
      </c>
      <c r="I112" t="n">
        <v>609</v>
      </c>
      <c r="J112" t="n">
        <v>0</v>
      </c>
      <c r="K112" t="n">
        <v>10</v>
      </c>
      <c r="L112" t="n">
        <v>1</v>
      </c>
    </row>
    <row r="113">
      <c r="A113" t="inlineStr">
        <is>
          <t>insH1</t>
        </is>
      </c>
      <c r="B113" t="n">
        <v>25</v>
      </c>
      <c r="C113" t="n">
        <v>66</v>
      </c>
      <c r="D113" t="inlineStr">
        <is>
          <t>psrD</t>
        </is>
      </c>
      <c r="E113" t="inlineStr">
        <is>
          <t>[133,142]</t>
        </is>
      </c>
      <c r="F113" t="n">
        <v>110</v>
      </c>
      <c r="G113" t="n">
        <v>154</v>
      </c>
      <c r="H113" t="n">
        <v>-9.4</v>
      </c>
      <c r="I113" t="n">
        <v>621</v>
      </c>
      <c r="J113" t="n">
        <v>0</v>
      </c>
      <c r="K113" t="n">
        <v>10</v>
      </c>
      <c r="L113" t="n">
        <v>1</v>
      </c>
    </row>
    <row r="114">
      <c r="A114" t="inlineStr">
        <is>
          <t>narX_annot</t>
        </is>
      </c>
      <c r="B114" t="n">
        <v>89</v>
      </c>
      <c r="C114" t="n">
        <v>131</v>
      </c>
      <c r="D114" t="inlineStr">
        <is>
          <t>psrD</t>
        </is>
      </c>
      <c r="E114" t="inlineStr">
        <is>
          <t>[133,142]</t>
        </is>
      </c>
      <c r="F114" t="n">
        <v>107</v>
      </c>
      <c r="G114" t="n">
        <v>147</v>
      </c>
      <c r="H114" t="n">
        <v>-9.4</v>
      </c>
      <c r="I114" t="n">
        <v>622</v>
      </c>
      <c r="J114" t="inlineStr"/>
      <c r="K114" t="n">
        <v>10</v>
      </c>
      <c r="L114" t="n">
        <v>1</v>
      </c>
    </row>
    <row r="115">
      <c r="A115" t="inlineStr">
        <is>
          <t>pitA_annot</t>
        </is>
      </c>
      <c r="B115" t="n">
        <v>40</v>
      </c>
      <c r="C115" t="n">
        <v>84</v>
      </c>
      <c r="D115" t="inlineStr">
        <is>
          <t>psrD</t>
        </is>
      </c>
      <c r="E115" t="inlineStr">
        <is>
          <t>[133,142]</t>
        </is>
      </c>
      <c r="F115" t="n">
        <v>106</v>
      </c>
      <c r="G115" t="n">
        <v>148</v>
      </c>
      <c r="H115" t="n">
        <v>-9.359999999999999</v>
      </c>
      <c r="I115" t="n">
        <v>631</v>
      </c>
      <c r="J115" t="inlineStr"/>
      <c r="K115" t="n">
        <v>10</v>
      </c>
      <c r="L115" t="n">
        <v>1</v>
      </c>
    </row>
    <row r="116">
      <c r="A116" t="inlineStr">
        <is>
          <t>ycjO</t>
        </is>
      </c>
      <c r="B116" t="n">
        <v>132</v>
      </c>
      <c r="C116" t="n">
        <v>174</v>
      </c>
      <c r="D116" t="inlineStr">
        <is>
          <t>psrD</t>
        </is>
      </c>
      <c r="E116" t="inlineStr">
        <is>
          <t>[133,142]</t>
        </is>
      </c>
      <c r="F116" t="n">
        <v>107</v>
      </c>
      <c r="G116" t="n">
        <v>147</v>
      </c>
      <c r="H116" t="n">
        <v>-9.34</v>
      </c>
      <c r="I116" t="n">
        <v>638</v>
      </c>
      <c r="J116" t="n">
        <v>0</v>
      </c>
      <c r="K116" t="n">
        <v>10</v>
      </c>
      <c r="L116" t="n">
        <v>1</v>
      </c>
    </row>
    <row r="117">
      <c r="A117" t="inlineStr">
        <is>
          <t>yfgD</t>
        </is>
      </c>
      <c r="B117" t="n">
        <v>62</v>
      </c>
      <c r="C117" t="n">
        <v>87</v>
      </c>
      <c r="D117" t="inlineStr">
        <is>
          <t>psrD</t>
        </is>
      </c>
      <c r="E117" t="inlineStr">
        <is>
          <t>[133,142]</t>
        </is>
      </c>
      <c r="F117" t="n">
        <v>125</v>
      </c>
      <c r="G117" t="n">
        <v>146</v>
      </c>
      <c r="H117" t="n">
        <v>-9.32</v>
      </c>
      <c r="I117" t="n">
        <v>646</v>
      </c>
      <c r="J117" t="n">
        <v>0</v>
      </c>
      <c r="K117" t="n">
        <v>10</v>
      </c>
      <c r="L117" t="n">
        <v>1</v>
      </c>
    </row>
    <row r="118">
      <c r="A118" t="inlineStr">
        <is>
          <t>yfcL</t>
        </is>
      </c>
      <c r="B118" t="n">
        <v>172</v>
      </c>
      <c r="C118" t="n">
        <v>198</v>
      </c>
      <c r="D118" t="inlineStr">
        <is>
          <t>psrD</t>
        </is>
      </c>
      <c r="E118" t="inlineStr">
        <is>
          <t>[133,142]</t>
        </is>
      </c>
      <c r="F118" t="n">
        <v>115</v>
      </c>
      <c r="G118" t="n">
        <v>149</v>
      </c>
      <c r="H118" t="n">
        <v>-9.32</v>
      </c>
      <c r="I118" t="n">
        <v>650</v>
      </c>
      <c r="J118" t="n">
        <v>0</v>
      </c>
      <c r="K118" t="n">
        <v>10</v>
      </c>
      <c r="L118" t="n">
        <v>1</v>
      </c>
    </row>
    <row r="119">
      <c r="A119" t="inlineStr">
        <is>
          <t>acs_annot</t>
        </is>
      </c>
      <c r="B119" t="n">
        <v>96</v>
      </c>
      <c r="C119" t="n">
        <v>137</v>
      </c>
      <c r="D119" t="inlineStr">
        <is>
          <t>psrD</t>
        </is>
      </c>
      <c r="E119" t="inlineStr">
        <is>
          <t>[133,142]</t>
        </is>
      </c>
      <c r="F119" t="n">
        <v>108</v>
      </c>
      <c r="G119" t="n">
        <v>145</v>
      </c>
      <c r="H119" t="n">
        <v>-9.32</v>
      </c>
      <c r="I119" t="n">
        <v>653</v>
      </c>
      <c r="J119" t="inlineStr"/>
      <c r="K119" t="n">
        <v>10</v>
      </c>
      <c r="L119" t="n">
        <v>1</v>
      </c>
    </row>
    <row r="120">
      <c r="A120" t="inlineStr">
        <is>
          <t>yqaA</t>
        </is>
      </c>
      <c r="B120" t="n">
        <v>131</v>
      </c>
      <c r="C120" t="n">
        <v>144</v>
      </c>
      <c r="D120" t="inlineStr">
        <is>
          <t>psrD</t>
        </is>
      </c>
      <c r="E120" t="inlineStr">
        <is>
          <t>[133,142]</t>
        </is>
      </c>
      <c r="F120" t="n">
        <v>129</v>
      </c>
      <c r="G120" t="n">
        <v>142</v>
      </c>
      <c r="H120" t="n">
        <v>-9.289999999999999</v>
      </c>
      <c r="I120" t="n">
        <v>662</v>
      </c>
      <c r="J120" t="n">
        <v>0</v>
      </c>
      <c r="K120" t="n">
        <v>10</v>
      </c>
      <c r="L120" t="n">
        <v>1</v>
      </c>
    </row>
    <row r="121">
      <c r="A121" t="inlineStr">
        <is>
          <t>uspA_annot</t>
        </is>
      </c>
      <c r="B121" t="n">
        <v>26</v>
      </c>
      <c r="C121" t="n">
        <v>64</v>
      </c>
      <c r="D121" t="inlineStr">
        <is>
          <t>psrD</t>
        </is>
      </c>
      <c r="E121" t="inlineStr">
        <is>
          <t>[133,142]</t>
        </is>
      </c>
      <c r="F121" t="n">
        <v>114</v>
      </c>
      <c r="G121" t="n">
        <v>154</v>
      </c>
      <c r="H121" t="n">
        <v>-9.279999999999999</v>
      </c>
      <c r="I121" t="n">
        <v>667</v>
      </c>
      <c r="J121" t="inlineStr"/>
      <c r="K121" t="n">
        <v>10</v>
      </c>
      <c r="L121" t="n">
        <v>1</v>
      </c>
    </row>
    <row r="122">
      <c r="A122" t="inlineStr">
        <is>
          <t>wcaM</t>
        </is>
      </c>
      <c r="B122" t="n">
        <v>153</v>
      </c>
      <c r="C122" t="n">
        <v>181</v>
      </c>
      <c r="D122" t="inlineStr">
        <is>
          <t>psrD</t>
        </is>
      </c>
      <c r="E122" t="inlineStr">
        <is>
          <t>[133,142]</t>
        </is>
      </c>
      <c r="F122" t="n">
        <v>123</v>
      </c>
      <c r="G122" t="n">
        <v>148</v>
      </c>
      <c r="H122" t="n">
        <v>-9.25</v>
      </c>
      <c r="I122" t="n">
        <v>682</v>
      </c>
      <c r="J122" t="n">
        <v>0</v>
      </c>
      <c r="K122" t="n">
        <v>10</v>
      </c>
      <c r="L122" t="n">
        <v>1</v>
      </c>
    </row>
    <row r="123">
      <c r="A123" t="inlineStr">
        <is>
          <t>rzpR</t>
        </is>
      </c>
      <c r="B123" t="n">
        <v>5</v>
      </c>
      <c r="C123" t="n">
        <v>56</v>
      </c>
      <c r="D123" t="inlineStr">
        <is>
          <t>psrD</t>
        </is>
      </c>
      <c r="E123" t="inlineStr">
        <is>
          <t>[133,142]</t>
        </is>
      </c>
      <c r="F123" t="n">
        <v>108</v>
      </c>
      <c r="G123" t="n">
        <v>158</v>
      </c>
      <c r="H123" t="n">
        <v>-9.220000000000001</v>
      </c>
      <c r="I123" t="n">
        <v>686</v>
      </c>
      <c r="J123" t="n">
        <v>0</v>
      </c>
      <c r="K123" t="n">
        <v>10</v>
      </c>
      <c r="L123" t="n">
        <v>1</v>
      </c>
    </row>
    <row r="124">
      <c r="A124" t="inlineStr">
        <is>
          <t>ybiU</t>
        </is>
      </c>
      <c r="B124" t="n">
        <v>149</v>
      </c>
      <c r="C124" t="n">
        <v>179</v>
      </c>
      <c r="D124" t="inlineStr">
        <is>
          <t>psrD</t>
        </is>
      </c>
      <c r="E124" t="inlineStr">
        <is>
          <t>[133,142]</t>
        </is>
      </c>
      <c r="F124" t="n">
        <v>115</v>
      </c>
      <c r="G124" t="n">
        <v>146</v>
      </c>
      <c r="H124" t="n">
        <v>-9.220000000000001</v>
      </c>
      <c r="I124" t="n">
        <v>687</v>
      </c>
      <c r="J124" t="n">
        <v>0</v>
      </c>
      <c r="K124" t="n">
        <v>10</v>
      </c>
      <c r="L124" t="n">
        <v>1</v>
      </c>
    </row>
    <row r="125">
      <c r="A125" t="inlineStr">
        <is>
          <t>arnE</t>
        </is>
      </c>
      <c r="B125" t="n">
        <v>119</v>
      </c>
      <c r="C125" t="n">
        <v>148</v>
      </c>
      <c r="D125" t="inlineStr">
        <is>
          <t>psrD</t>
        </is>
      </c>
      <c r="E125" t="inlineStr">
        <is>
          <t>[133,142]</t>
        </is>
      </c>
      <c r="F125" t="n">
        <v>115</v>
      </c>
      <c r="G125" t="n">
        <v>146</v>
      </c>
      <c r="H125" t="n">
        <v>-9.199999999999999</v>
      </c>
      <c r="I125" t="n">
        <v>694</v>
      </c>
      <c r="J125" t="n">
        <v>0</v>
      </c>
      <c r="K125" t="n">
        <v>10</v>
      </c>
      <c r="L125" t="n">
        <v>1</v>
      </c>
    </row>
    <row r="126">
      <c r="A126" t="inlineStr">
        <is>
          <t>creC</t>
        </is>
      </c>
      <c r="B126" t="n">
        <v>152</v>
      </c>
      <c r="C126" t="n">
        <v>183</v>
      </c>
      <c r="D126" t="inlineStr">
        <is>
          <t>psrD</t>
        </is>
      </c>
      <c r="E126" t="inlineStr">
        <is>
          <t>[133,142]</t>
        </is>
      </c>
      <c r="F126" t="n">
        <v>135</v>
      </c>
      <c r="G126" t="n">
        <v>159</v>
      </c>
      <c r="H126" t="n">
        <v>-9.199999999999999</v>
      </c>
      <c r="I126" t="n">
        <v>695</v>
      </c>
      <c r="J126" t="n">
        <v>0</v>
      </c>
      <c r="K126" t="n">
        <v>8</v>
      </c>
      <c r="L126" t="n">
        <v>0.8</v>
      </c>
    </row>
    <row r="127">
      <c r="A127" t="inlineStr">
        <is>
          <t>fepD_annot</t>
        </is>
      </c>
      <c r="B127" t="n">
        <v>51</v>
      </c>
      <c r="C127" t="n">
        <v>98</v>
      </c>
      <c r="D127" t="inlineStr">
        <is>
          <t>psrD</t>
        </is>
      </c>
      <c r="E127" t="inlineStr">
        <is>
          <t>[133,142]</t>
        </is>
      </c>
      <c r="F127" t="n">
        <v>107</v>
      </c>
      <c r="G127" t="n">
        <v>151</v>
      </c>
      <c r="H127" t="n">
        <v>-9.199999999999999</v>
      </c>
      <c r="I127" t="n">
        <v>696</v>
      </c>
      <c r="J127" t="inlineStr"/>
      <c r="K127" t="n">
        <v>10</v>
      </c>
      <c r="L127" t="n">
        <v>1</v>
      </c>
    </row>
    <row r="128">
      <c r="A128" t="inlineStr">
        <is>
          <t>yieP</t>
        </is>
      </c>
      <c r="B128" t="n">
        <v>80</v>
      </c>
      <c r="C128" t="n">
        <v>129</v>
      </c>
      <c r="D128" t="inlineStr">
        <is>
          <t>psrD</t>
        </is>
      </c>
      <c r="E128" t="inlineStr">
        <is>
          <t>[133,142]</t>
        </is>
      </c>
      <c r="F128" t="n">
        <v>108</v>
      </c>
      <c r="G128" t="n">
        <v>169</v>
      </c>
      <c r="H128" t="n">
        <v>-9.18</v>
      </c>
      <c r="I128" t="n">
        <v>703</v>
      </c>
      <c r="J128" t="n">
        <v>0</v>
      </c>
      <c r="K128" t="n">
        <v>10</v>
      </c>
      <c r="L128" t="n">
        <v>1</v>
      </c>
    </row>
    <row r="129">
      <c r="A129" t="inlineStr">
        <is>
          <t>nagC_annot</t>
        </is>
      </c>
      <c r="B129" t="n">
        <v>2</v>
      </c>
      <c r="C129" t="n">
        <v>36</v>
      </c>
      <c r="D129" t="inlineStr">
        <is>
          <t>psrD</t>
        </is>
      </c>
      <c r="E129" t="inlineStr">
        <is>
          <t>[133,142]</t>
        </is>
      </c>
      <c r="F129" t="n">
        <v>123</v>
      </c>
      <c r="G129" t="n">
        <v>157</v>
      </c>
      <c r="H129" t="n">
        <v>-9.109999999999999</v>
      </c>
      <c r="I129" t="n">
        <v>726</v>
      </c>
      <c r="J129" t="inlineStr"/>
      <c r="K129" t="n">
        <v>10</v>
      </c>
      <c r="L129" t="n">
        <v>1</v>
      </c>
    </row>
    <row r="130">
      <c r="A130" t="inlineStr">
        <is>
          <t>ninE</t>
        </is>
      </c>
      <c r="B130" t="n">
        <v>35</v>
      </c>
      <c r="C130" t="n">
        <v>79</v>
      </c>
      <c r="D130" t="inlineStr">
        <is>
          <t>psrD</t>
        </is>
      </c>
      <c r="E130" t="inlineStr">
        <is>
          <t>[133,142]</t>
        </is>
      </c>
      <c r="F130" t="n">
        <v>107</v>
      </c>
      <c r="G130" t="n">
        <v>151</v>
      </c>
      <c r="H130" t="n">
        <v>-9.109999999999999</v>
      </c>
      <c r="I130" t="n">
        <v>729</v>
      </c>
      <c r="J130" t="inlineStr"/>
      <c r="K130" t="n">
        <v>10</v>
      </c>
      <c r="L130" t="n">
        <v>1</v>
      </c>
    </row>
    <row r="131">
      <c r="A131" t="inlineStr">
        <is>
          <t>ylbG</t>
        </is>
      </c>
      <c r="B131" t="n">
        <v>112</v>
      </c>
      <c r="C131" t="n">
        <v>147</v>
      </c>
      <c r="D131" t="inlineStr">
        <is>
          <t>psrD</t>
        </is>
      </c>
      <c r="E131" t="inlineStr">
        <is>
          <t>[133,142]</t>
        </is>
      </c>
      <c r="F131" t="n">
        <v>107</v>
      </c>
      <c r="G131" t="n">
        <v>140</v>
      </c>
      <c r="H131" t="n">
        <v>-9.08</v>
      </c>
      <c r="I131" t="n">
        <v>743</v>
      </c>
      <c r="J131" t="n">
        <v>0</v>
      </c>
      <c r="K131" t="n">
        <v>8</v>
      </c>
      <c r="L131" t="n">
        <v>0.8</v>
      </c>
    </row>
    <row r="132">
      <c r="A132" t="inlineStr">
        <is>
          <t>zapD</t>
        </is>
      </c>
      <c r="B132" t="n">
        <v>36</v>
      </c>
      <c r="C132" t="n">
        <v>63</v>
      </c>
      <c r="D132" t="inlineStr">
        <is>
          <t>psrD</t>
        </is>
      </c>
      <c r="E132" t="inlineStr">
        <is>
          <t>[133,142]</t>
        </is>
      </c>
      <c r="F132" t="n">
        <v>118</v>
      </c>
      <c r="G132" t="n">
        <v>149</v>
      </c>
      <c r="H132" t="n">
        <v>-9.07</v>
      </c>
      <c r="I132" t="n">
        <v>747</v>
      </c>
      <c r="J132" t="n">
        <v>0</v>
      </c>
      <c r="K132" t="n">
        <v>10</v>
      </c>
      <c r="L132" t="n">
        <v>1</v>
      </c>
    </row>
    <row r="133">
      <c r="A133" t="inlineStr">
        <is>
          <t>phr_annot</t>
        </is>
      </c>
      <c r="B133" t="n">
        <v>145</v>
      </c>
      <c r="C133" t="n">
        <v>178</v>
      </c>
      <c r="D133" t="inlineStr">
        <is>
          <t>psrD</t>
        </is>
      </c>
      <c r="E133" t="inlineStr">
        <is>
          <t>[133,142]</t>
        </is>
      </c>
      <c r="F133" t="n">
        <v>121</v>
      </c>
      <c r="G133" t="n">
        <v>151</v>
      </c>
      <c r="H133" t="n">
        <v>-9.06</v>
      </c>
      <c r="I133" t="n">
        <v>750</v>
      </c>
      <c r="J133" t="inlineStr"/>
      <c r="K133" t="n">
        <v>10</v>
      </c>
      <c r="L133" t="n">
        <v>1</v>
      </c>
    </row>
    <row r="134">
      <c r="A134" t="inlineStr">
        <is>
          <t>feaB_annot</t>
        </is>
      </c>
      <c r="B134" t="n">
        <v>2</v>
      </c>
      <c r="C134" t="n">
        <v>36</v>
      </c>
      <c r="D134" t="inlineStr">
        <is>
          <t>psrD</t>
        </is>
      </c>
      <c r="E134" t="inlineStr">
        <is>
          <t>[133,142]</t>
        </is>
      </c>
      <c r="F134" t="n">
        <v>108</v>
      </c>
      <c r="G134" t="n">
        <v>146</v>
      </c>
      <c r="H134" t="n">
        <v>-9.06</v>
      </c>
      <c r="I134" t="n">
        <v>756</v>
      </c>
      <c r="J134" t="inlineStr"/>
      <c r="K134" t="n">
        <v>10</v>
      </c>
      <c r="L134" t="n">
        <v>1</v>
      </c>
    </row>
    <row r="135">
      <c r="A135" t="inlineStr">
        <is>
          <t>mdtL</t>
        </is>
      </c>
      <c r="B135" t="n">
        <v>95</v>
      </c>
      <c r="C135" t="n">
        <v>145</v>
      </c>
      <c r="D135" t="inlineStr">
        <is>
          <t>psrD</t>
        </is>
      </c>
      <c r="E135" t="inlineStr">
        <is>
          <t>[133,142]</t>
        </is>
      </c>
      <c r="F135" t="n">
        <v>103</v>
      </c>
      <c r="G135" t="n">
        <v>158</v>
      </c>
      <c r="H135" t="n">
        <v>-9.050000000000001</v>
      </c>
      <c r="I135" t="n">
        <v>757</v>
      </c>
      <c r="J135" t="n">
        <v>0</v>
      </c>
      <c r="K135" t="n">
        <v>10</v>
      </c>
      <c r="L135" t="n">
        <v>1</v>
      </c>
    </row>
    <row r="136">
      <c r="A136" t="inlineStr">
        <is>
          <t>nuoL</t>
        </is>
      </c>
      <c r="B136" t="n">
        <v>108</v>
      </c>
      <c r="C136" t="n">
        <v>155</v>
      </c>
      <c r="D136" t="inlineStr">
        <is>
          <t>psrD</t>
        </is>
      </c>
      <c r="E136" t="inlineStr">
        <is>
          <t>[133,142]</t>
        </is>
      </c>
      <c r="F136" t="n">
        <v>115</v>
      </c>
      <c r="G136" t="n">
        <v>151</v>
      </c>
      <c r="H136" t="n">
        <v>-9.050000000000001</v>
      </c>
      <c r="I136" t="n">
        <v>758</v>
      </c>
      <c r="J136" t="n">
        <v>0</v>
      </c>
      <c r="K136" t="n">
        <v>10</v>
      </c>
      <c r="L136" t="n">
        <v>1</v>
      </c>
    </row>
    <row r="137">
      <c r="A137" t="inlineStr">
        <is>
          <t>pgpB_annot</t>
        </is>
      </c>
      <c r="B137" t="n">
        <v>18</v>
      </c>
      <c r="C137" t="n">
        <v>59</v>
      </c>
      <c r="D137" t="inlineStr">
        <is>
          <t>psrD</t>
        </is>
      </c>
      <c r="E137" t="inlineStr">
        <is>
          <t>[133,142]</t>
        </is>
      </c>
      <c r="F137" t="n">
        <v>108</v>
      </c>
      <c r="G137" t="n">
        <v>150</v>
      </c>
      <c r="H137" t="n">
        <v>-9.050000000000001</v>
      </c>
      <c r="I137" t="n">
        <v>759</v>
      </c>
      <c r="J137" t="inlineStr"/>
      <c r="K137" t="n">
        <v>10</v>
      </c>
      <c r="L137" t="n">
        <v>1</v>
      </c>
    </row>
    <row r="138">
      <c r="A138" t="inlineStr">
        <is>
          <t>rpsP_annot</t>
        </is>
      </c>
      <c r="B138" t="n">
        <v>121</v>
      </c>
      <c r="C138" t="n">
        <v>158</v>
      </c>
      <c r="D138" t="inlineStr">
        <is>
          <t>psrD</t>
        </is>
      </c>
      <c r="E138" t="inlineStr">
        <is>
          <t>[133,142]</t>
        </is>
      </c>
      <c r="F138" t="n">
        <v>116</v>
      </c>
      <c r="G138" t="n">
        <v>158</v>
      </c>
      <c r="H138" t="n">
        <v>-9.02</v>
      </c>
      <c r="I138" t="n">
        <v>774</v>
      </c>
      <c r="J138" t="inlineStr"/>
      <c r="K138" t="n">
        <v>10</v>
      </c>
      <c r="L138" t="n">
        <v>1</v>
      </c>
    </row>
    <row r="139">
      <c r="A139" t="inlineStr">
        <is>
          <t>kup_annot</t>
        </is>
      </c>
      <c r="B139" t="n">
        <v>149</v>
      </c>
      <c r="C139" t="n">
        <v>188</v>
      </c>
      <c r="D139" t="inlineStr">
        <is>
          <t>psrD</t>
        </is>
      </c>
      <c r="E139" t="inlineStr">
        <is>
          <t>[133,142]</t>
        </is>
      </c>
      <c r="F139" t="n">
        <v>120</v>
      </c>
      <c r="G139" t="n">
        <v>154</v>
      </c>
      <c r="H139" t="n">
        <v>-8.99</v>
      </c>
      <c r="I139" t="n">
        <v>791</v>
      </c>
      <c r="J139" t="inlineStr"/>
      <c r="K139" t="n">
        <v>10</v>
      </c>
      <c r="L139" t="n">
        <v>1</v>
      </c>
    </row>
    <row r="140">
      <c r="A140" t="inlineStr">
        <is>
          <t>ampC_annot</t>
        </is>
      </c>
      <c r="B140" t="n">
        <v>96</v>
      </c>
      <c r="C140" t="n">
        <v>118</v>
      </c>
      <c r="D140" t="inlineStr">
        <is>
          <t>psrD</t>
        </is>
      </c>
      <c r="E140" t="inlineStr">
        <is>
          <t>[133,142]</t>
        </is>
      </c>
      <c r="F140" t="n">
        <v>108</v>
      </c>
      <c r="G140" t="n">
        <v>146</v>
      </c>
      <c r="H140" t="n">
        <v>-8.970000000000001</v>
      </c>
      <c r="I140" t="n">
        <v>796</v>
      </c>
      <c r="J140" t="inlineStr"/>
      <c r="K140" t="n">
        <v>10</v>
      </c>
      <c r="L140" t="n">
        <v>1</v>
      </c>
    </row>
    <row r="141">
      <c r="A141" t="inlineStr">
        <is>
          <t>hdeA_annot</t>
        </is>
      </c>
      <c r="B141" t="n">
        <v>80</v>
      </c>
      <c r="C141" t="n">
        <v>149</v>
      </c>
      <c r="D141" t="inlineStr">
        <is>
          <t>psrD</t>
        </is>
      </c>
      <c r="E141" t="inlineStr">
        <is>
          <t>[133,142]</t>
        </is>
      </c>
      <c r="F141" t="n">
        <v>72</v>
      </c>
      <c r="G141" t="n">
        <v>152</v>
      </c>
      <c r="H141" t="n">
        <v>-8.93</v>
      </c>
      <c r="I141" t="n">
        <v>808</v>
      </c>
      <c r="J141" t="inlineStr"/>
      <c r="K141" t="n">
        <v>10</v>
      </c>
      <c r="L141" t="n">
        <v>1</v>
      </c>
    </row>
    <row r="142">
      <c r="A142" t="inlineStr">
        <is>
          <t>caiD</t>
        </is>
      </c>
      <c r="B142" t="n">
        <v>15</v>
      </c>
      <c r="C142" t="n">
        <v>33</v>
      </c>
      <c r="D142" t="inlineStr">
        <is>
          <t>psrD</t>
        </is>
      </c>
      <c r="E142" t="inlineStr">
        <is>
          <t>[133,142]</t>
        </is>
      </c>
      <c r="F142" t="n">
        <v>123</v>
      </c>
      <c r="G142" t="n">
        <v>147</v>
      </c>
      <c r="H142" t="n">
        <v>-8.93</v>
      </c>
      <c r="I142" t="n">
        <v>812</v>
      </c>
      <c r="J142" t="n">
        <v>0</v>
      </c>
      <c r="K142" t="n">
        <v>10</v>
      </c>
      <c r="L142" t="n">
        <v>1</v>
      </c>
    </row>
    <row r="143">
      <c r="A143" t="inlineStr">
        <is>
          <t>yedI</t>
        </is>
      </c>
      <c r="B143" t="n">
        <v>102</v>
      </c>
      <c r="C143" t="n">
        <v>134</v>
      </c>
      <c r="D143" t="inlineStr">
        <is>
          <t>psrD</t>
        </is>
      </c>
      <c r="E143" t="inlineStr">
        <is>
          <t>[133,142]</t>
        </is>
      </c>
      <c r="F143" t="n">
        <v>118</v>
      </c>
      <c r="G143" t="n">
        <v>147</v>
      </c>
      <c r="H143" t="n">
        <v>-8.91</v>
      </c>
      <c r="I143" t="n">
        <v>814</v>
      </c>
      <c r="J143" t="n">
        <v>0</v>
      </c>
      <c r="K143" t="n">
        <v>10</v>
      </c>
      <c r="L143" t="n">
        <v>1</v>
      </c>
    </row>
    <row r="144">
      <c r="A144" t="inlineStr">
        <is>
          <t>gfcB</t>
        </is>
      </c>
      <c r="B144" t="n">
        <v>100</v>
      </c>
      <c r="C144" t="n">
        <v>152</v>
      </c>
      <c r="D144" t="inlineStr">
        <is>
          <t>psrD</t>
        </is>
      </c>
      <c r="E144" t="inlineStr">
        <is>
          <t>[133,142]</t>
        </is>
      </c>
      <c r="F144" t="n">
        <v>108</v>
      </c>
      <c r="G144" t="n">
        <v>150</v>
      </c>
      <c r="H144" t="n">
        <v>-8.91</v>
      </c>
      <c r="I144" t="n">
        <v>816</v>
      </c>
      <c r="J144" t="n">
        <v>0</v>
      </c>
      <c r="K144" t="n">
        <v>10</v>
      </c>
      <c r="L144" t="n">
        <v>1</v>
      </c>
    </row>
    <row r="145">
      <c r="A145" t="inlineStr">
        <is>
          <t>coaD</t>
        </is>
      </c>
      <c r="B145" t="n">
        <v>58</v>
      </c>
      <c r="C145" t="n">
        <v>104</v>
      </c>
      <c r="D145" t="inlineStr">
        <is>
          <t>psrD</t>
        </is>
      </c>
      <c r="E145" t="inlineStr">
        <is>
          <t>[133,142]</t>
        </is>
      </c>
      <c r="F145" t="n">
        <v>108</v>
      </c>
      <c r="G145" t="n">
        <v>154</v>
      </c>
      <c r="H145" t="n">
        <v>-8.9</v>
      </c>
      <c r="I145" t="n">
        <v>822</v>
      </c>
      <c r="J145" t="n">
        <v>0</v>
      </c>
      <c r="K145" t="n">
        <v>10</v>
      </c>
      <c r="L145" t="n">
        <v>1</v>
      </c>
    </row>
    <row r="146">
      <c r="A146" t="inlineStr">
        <is>
          <t>hicB</t>
        </is>
      </c>
      <c r="B146" t="n">
        <v>147</v>
      </c>
      <c r="C146" t="n">
        <v>195</v>
      </c>
      <c r="D146" t="inlineStr">
        <is>
          <t>psrD</t>
        </is>
      </c>
      <c r="E146" t="inlineStr">
        <is>
          <t>[133,142]</t>
        </is>
      </c>
      <c r="F146" t="n">
        <v>108</v>
      </c>
      <c r="G146" t="n">
        <v>151</v>
      </c>
      <c r="H146" t="n">
        <v>-8.869999999999999</v>
      </c>
      <c r="I146" t="n">
        <v>831</v>
      </c>
      <c r="J146" t="n">
        <v>0</v>
      </c>
      <c r="K146" t="n">
        <v>10</v>
      </c>
      <c r="L146" t="n">
        <v>1</v>
      </c>
    </row>
    <row r="147">
      <c r="A147" t="inlineStr">
        <is>
          <t>yncD</t>
        </is>
      </c>
      <c r="B147" t="n">
        <v>126</v>
      </c>
      <c r="C147" t="n">
        <v>183</v>
      </c>
      <c r="D147" t="inlineStr">
        <is>
          <t>psrD</t>
        </is>
      </c>
      <c r="E147" t="inlineStr">
        <is>
          <t>[133,142]</t>
        </is>
      </c>
      <c r="F147" t="n">
        <v>79</v>
      </c>
      <c r="G147" t="n">
        <v>145</v>
      </c>
      <c r="H147" t="n">
        <v>-8.859999999999999</v>
      </c>
      <c r="I147" t="n">
        <v>836</v>
      </c>
      <c r="J147" t="n">
        <v>0</v>
      </c>
      <c r="K147" t="n">
        <v>10</v>
      </c>
      <c r="L147" t="n">
        <v>1</v>
      </c>
    </row>
    <row r="148">
      <c r="A148" t="inlineStr">
        <is>
          <t>yjgR</t>
        </is>
      </c>
      <c r="B148" t="n">
        <v>112</v>
      </c>
      <c r="C148" t="n">
        <v>149</v>
      </c>
      <c r="D148" t="inlineStr">
        <is>
          <t>psrD</t>
        </is>
      </c>
      <c r="E148" t="inlineStr">
        <is>
          <t>[133,142]</t>
        </is>
      </c>
      <c r="F148" t="n">
        <v>105</v>
      </c>
      <c r="G148" t="n">
        <v>155</v>
      </c>
      <c r="H148" t="n">
        <v>-8.85</v>
      </c>
      <c r="I148" t="n">
        <v>839</v>
      </c>
      <c r="J148" t="inlineStr"/>
      <c r="K148" t="n">
        <v>10</v>
      </c>
      <c r="L148" t="n">
        <v>1</v>
      </c>
    </row>
    <row r="149">
      <c r="A149" t="inlineStr">
        <is>
          <t>rfaH</t>
        </is>
      </c>
      <c r="B149" t="n">
        <v>170</v>
      </c>
      <c r="C149" t="n">
        <v>198</v>
      </c>
      <c r="D149" t="inlineStr">
        <is>
          <t>psrD</t>
        </is>
      </c>
      <c r="E149" t="inlineStr">
        <is>
          <t>[133,142]</t>
        </is>
      </c>
      <c r="F149" t="n">
        <v>131</v>
      </c>
      <c r="G149" t="n">
        <v>158</v>
      </c>
      <c r="H149" t="n">
        <v>-8.83</v>
      </c>
      <c r="I149" t="n">
        <v>842</v>
      </c>
      <c r="J149" t="n">
        <v>0</v>
      </c>
      <c r="K149" t="n">
        <v>10</v>
      </c>
      <c r="L149" t="n">
        <v>1</v>
      </c>
    </row>
    <row r="150">
      <c r="A150" t="inlineStr">
        <is>
          <t>nudE</t>
        </is>
      </c>
      <c r="B150" t="n">
        <v>41</v>
      </c>
      <c r="C150" t="n">
        <v>68</v>
      </c>
      <c r="D150" t="inlineStr">
        <is>
          <t>psrD</t>
        </is>
      </c>
      <c r="E150" t="inlineStr">
        <is>
          <t>[133,142]</t>
        </is>
      </c>
      <c r="F150" t="n">
        <v>124</v>
      </c>
      <c r="G150" t="n">
        <v>148</v>
      </c>
      <c r="H150" t="n">
        <v>-8.83</v>
      </c>
      <c r="I150" t="n">
        <v>843</v>
      </c>
      <c r="J150" t="n">
        <v>0</v>
      </c>
      <c r="K150" t="n">
        <v>10</v>
      </c>
      <c r="L150" t="n">
        <v>1</v>
      </c>
    </row>
    <row r="151">
      <c r="A151" t="inlineStr">
        <is>
          <t>yjaB</t>
        </is>
      </c>
      <c r="B151" t="n">
        <v>12</v>
      </c>
      <c r="C151" t="n">
        <v>42</v>
      </c>
      <c r="D151" t="inlineStr">
        <is>
          <t>psrD</t>
        </is>
      </c>
      <c r="E151" t="inlineStr">
        <is>
          <t>[133,142]</t>
        </is>
      </c>
      <c r="F151" t="n">
        <v>114</v>
      </c>
      <c r="G151" t="n">
        <v>142</v>
      </c>
      <c r="H151" t="n">
        <v>-8.76</v>
      </c>
      <c r="I151" t="n">
        <v>865</v>
      </c>
      <c r="J151" t="n">
        <v>0</v>
      </c>
      <c r="K151" t="n">
        <v>10</v>
      </c>
      <c r="L151" t="n">
        <v>1</v>
      </c>
    </row>
    <row r="152">
      <c r="A152" t="inlineStr">
        <is>
          <t>djlA</t>
        </is>
      </c>
      <c r="B152" t="n">
        <v>28</v>
      </c>
      <c r="C152" t="n">
        <v>62</v>
      </c>
      <c r="D152" t="inlineStr">
        <is>
          <t>psrD</t>
        </is>
      </c>
      <c r="E152" t="inlineStr">
        <is>
          <t>[133,142]</t>
        </is>
      </c>
      <c r="F152" t="n">
        <v>115</v>
      </c>
      <c r="G152" t="n">
        <v>146</v>
      </c>
      <c r="H152" t="n">
        <v>-8.75</v>
      </c>
      <c r="I152" t="n">
        <v>869</v>
      </c>
      <c r="J152" t="n">
        <v>0</v>
      </c>
      <c r="K152" t="n">
        <v>10</v>
      </c>
      <c r="L152" t="n">
        <v>1</v>
      </c>
    </row>
    <row r="153">
      <c r="A153" t="inlineStr">
        <is>
          <t>glnA_annot</t>
        </is>
      </c>
      <c r="B153" t="n">
        <v>28</v>
      </c>
      <c r="C153" t="n">
        <v>59</v>
      </c>
      <c r="D153" t="inlineStr">
        <is>
          <t>psrD</t>
        </is>
      </c>
      <c r="E153" t="inlineStr">
        <is>
          <t>[133,142]</t>
        </is>
      </c>
      <c r="F153" t="n">
        <v>125</v>
      </c>
      <c r="G153" t="n">
        <v>152</v>
      </c>
      <c r="H153" t="n">
        <v>-8.699999999999999</v>
      </c>
      <c r="I153" t="n">
        <v>892</v>
      </c>
      <c r="J153" t="inlineStr"/>
      <c r="K153" t="n">
        <v>10</v>
      </c>
      <c r="L153" t="n">
        <v>1</v>
      </c>
    </row>
    <row r="154">
      <c r="A154" t="inlineStr">
        <is>
          <t>metC_annot</t>
        </is>
      </c>
      <c r="B154" t="n">
        <v>78</v>
      </c>
      <c r="C154" t="n">
        <v>110</v>
      </c>
      <c r="D154" t="inlineStr">
        <is>
          <t>psrD</t>
        </is>
      </c>
      <c r="E154" t="inlineStr">
        <is>
          <t>[133,142]</t>
        </is>
      </c>
      <c r="F154" t="n">
        <v>117</v>
      </c>
      <c r="G154" t="n">
        <v>147</v>
      </c>
      <c r="H154" t="n">
        <v>-8.699999999999999</v>
      </c>
      <c r="I154" t="n">
        <v>894</v>
      </c>
      <c r="J154" t="inlineStr"/>
      <c r="K154" t="n">
        <v>10</v>
      </c>
      <c r="L154" t="n">
        <v>1</v>
      </c>
    </row>
    <row r="155">
      <c r="A155" t="inlineStr">
        <is>
          <t>epmC</t>
        </is>
      </c>
      <c r="B155" t="n">
        <v>153</v>
      </c>
      <c r="C155" t="n">
        <v>165</v>
      </c>
      <c r="D155" t="inlineStr">
        <is>
          <t>psrD</t>
        </is>
      </c>
      <c r="E155" t="inlineStr">
        <is>
          <t>[133,142]</t>
        </is>
      </c>
      <c r="F155" t="n">
        <v>129</v>
      </c>
      <c r="G155" t="n">
        <v>141</v>
      </c>
      <c r="H155" t="n">
        <v>-8.66</v>
      </c>
      <c r="I155" t="n">
        <v>905</v>
      </c>
      <c r="J155" t="n">
        <v>0</v>
      </c>
      <c r="K155" t="n">
        <v>9</v>
      </c>
      <c r="L155" t="n">
        <v>0.9</v>
      </c>
    </row>
    <row r="156">
      <c r="A156" t="inlineStr">
        <is>
          <t>cysG_annot</t>
        </is>
      </c>
      <c r="B156" t="n">
        <v>75</v>
      </c>
      <c r="C156" t="n">
        <v>102</v>
      </c>
      <c r="D156" t="inlineStr">
        <is>
          <t>psrD</t>
        </is>
      </c>
      <c r="E156" t="inlineStr">
        <is>
          <t>[133,142]</t>
        </is>
      </c>
      <c r="F156" t="n">
        <v>134</v>
      </c>
      <c r="G156" t="n">
        <v>152</v>
      </c>
      <c r="H156" t="n">
        <v>-8.66</v>
      </c>
      <c r="I156" t="n">
        <v>906</v>
      </c>
      <c r="J156" t="inlineStr"/>
      <c r="K156" t="n">
        <v>9</v>
      </c>
      <c r="L156" t="n">
        <v>0.9</v>
      </c>
    </row>
    <row r="157">
      <c r="A157" t="inlineStr">
        <is>
          <t>yhaM</t>
        </is>
      </c>
      <c r="B157" t="n">
        <v>3</v>
      </c>
      <c r="C157" t="n">
        <v>58</v>
      </c>
      <c r="D157" t="inlineStr">
        <is>
          <t>psrD</t>
        </is>
      </c>
      <c r="E157" t="inlineStr">
        <is>
          <t>[133,142]</t>
        </is>
      </c>
      <c r="F157" t="n">
        <v>95</v>
      </c>
      <c r="G157" t="n">
        <v>150</v>
      </c>
      <c r="H157" t="n">
        <v>-8.65</v>
      </c>
      <c r="I157" t="n">
        <v>907</v>
      </c>
      <c r="J157" t="n">
        <v>0</v>
      </c>
      <c r="K157" t="n">
        <v>10</v>
      </c>
      <c r="L157" t="n">
        <v>1</v>
      </c>
    </row>
    <row r="158">
      <c r="A158" t="inlineStr">
        <is>
          <t>topB</t>
        </is>
      </c>
      <c r="B158" t="n">
        <v>102</v>
      </c>
      <c r="C158" t="n">
        <v>158</v>
      </c>
      <c r="D158" t="inlineStr">
        <is>
          <t>psrD</t>
        </is>
      </c>
      <c r="E158" t="inlineStr">
        <is>
          <t>[133,142]</t>
        </is>
      </c>
      <c r="F158" t="n">
        <v>108</v>
      </c>
      <c r="G158" t="n">
        <v>153</v>
      </c>
      <c r="H158" t="n">
        <v>-8.640000000000001</v>
      </c>
      <c r="I158" t="n">
        <v>917</v>
      </c>
      <c r="J158" t="n">
        <v>0</v>
      </c>
      <c r="K158" t="n">
        <v>10</v>
      </c>
      <c r="L158" t="n">
        <v>1</v>
      </c>
    </row>
    <row r="159">
      <c r="A159" t="inlineStr">
        <is>
          <t>lrhA_annot</t>
        </is>
      </c>
      <c r="B159" t="n">
        <v>73</v>
      </c>
      <c r="C159" t="n">
        <v>113</v>
      </c>
      <c r="D159" t="inlineStr">
        <is>
          <t>psrD</t>
        </is>
      </c>
      <c r="E159" t="inlineStr">
        <is>
          <t>[133,142]</t>
        </is>
      </c>
      <c r="F159" t="n">
        <v>108</v>
      </c>
      <c r="G159" t="n">
        <v>149</v>
      </c>
      <c r="H159" t="n">
        <v>-8.6</v>
      </c>
      <c r="I159" t="n">
        <v>927</v>
      </c>
      <c r="J159" t="inlineStr"/>
      <c r="K159" t="n">
        <v>10</v>
      </c>
      <c r="L159" t="n">
        <v>1</v>
      </c>
    </row>
    <row r="160">
      <c r="A160" t="inlineStr">
        <is>
          <t>gltI_annot</t>
        </is>
      </c>
      <c r="B160" t="n">
        <v>10</v>
      </c>
      <c r="C160" t="n">
        <v>65</v>
      </c>
      <c r="D160" t="inlineStr">
        <is>
          <t>psrD</t>
        </is>
      </c>
      <c r="E160" t="inlineStr">
        <is>
          <t>[133,142]</t>
        </is>
      </c>
      <c r="F160" t="n">
        <v>108</v>
      </c>
      <c r="G160" t="n">
        <v>158</v>
      </c>
      <c r="H160" t="n">
        <v>-8.57</v>
      </c>
      <c r="I160" t="n">
        <v>940</v>
      </c>
      <c r="J160" t="inlineStr"/>
      <c r="K160" t="n">
        <v>10</v>
      </c>
      <c r="L160" t="n">
        <v>1</v>
      </c>
    </row>
    <row r="161">
      <c r="A161" t="inlineStr">
        <is>
          <t>yraP_annot</t>
        </is>
      </c>
      <c r="B161" t="n">
        <v>388</v>
      </c>
      <c r="C161" t="n">
        <v>430</v>
      </c>
      <c r="D161" t="inlineStr">
        <is>
          <t>psrD</t>
        </is>
      </c>
      <c r="E161" t="inlineStr">
        <is>
          <t>[133,142]</t>
        </is>
      </c>
      <c r="F161" t="n">
        <v>114</v>
      </c>
      <c r="G161" t="n">
        <v>157</v>
      </c>
      <c r="H161" t="n">
        <v>-8.56</v>
      </c>
      <c r="I161" t="n">
        <v>948</v>
      </c>
      <c r="J161" t="inlineStr"/>
      <c r="K161" t="n">
        <v>10</v>
      </c>
      <c r="L161" t="n">
        <v>1</v>
      </c>
    </row>
    <row r="162">
      <c r="A162" t="inlineStr">
        <is>
          <t>yjfL</t>
        </is>
      </c>
      <c r="B162" t="n">
        <v>13</v>
      </c>
      <c r="C162" t="n">
        <v>46</v>
      </c>
      <c r="D162" t="inlineStr">
        <is>
          <t>psrD</t>
        </is>
      </c>
      <c r="E162" t="inlineStr">
        <is>
          <t>[133,142]</t>
        </is>
      </c>
      <c r="F162" t="n">
        <v>114</v>
      </c>
      <c r="G162" t="n">
        <v>157</v>
      </c>
      <c r="H162" t="n">
        <v>-8.550000000000001</v>
      </c>
      <c r="I162" t="n">
        <v>952</v>
      </c>
      <c r="J162" t="n">
        <v>0</v>
      </c>
      <c r="K162" t="n">
        <v>10</v>
      </c>
      <c r="L162" t="n">
        <v>1</v>
      </c>
    </row>
    <row r="163">
      <c r="A163" t="inlineStr">
        <is>
          <t>yacC_annot</t>
        </is>
      </c>
      <c r="B163" t="n">
        <v>54</v>
      </c>
      <c r="C163" t="n">
        <v>102</v>
      </c>
      <c r="D163" t="inlineStr">
        <is>
          <t>psrD</t>
        </is>
      </c>
      <c r="E163" t="inlineStr">
        <is>
          <t>[133,142]</t>
        </is>
      </c>
      <c r="F163" t="n">
        <v>109</v>
      </c>
      <c r="G163" t="n">
        <v>160</v>
      </c>
      <c r="H163" t="n">
        <v>-8.539999999999999</v>
      </c>
      <c r="I163" t="n">
        <v>961</v>
      </c>
      <c r="J163" t="inlineStr"/>
      <c r="K163" t="n">
        <v>10</v>
      </c>
      <c r="L163" t="n">
        <v>1</v>
      </c>
    </row>
    <row r="164">
      <c r="A164" t="inlineStr">
        <is>
          <t>yejK</t>
        </is>
      </c>
      <c r="B164" t="n">
        <v>14</v>
      </c>
      <c r="C164" t="n">
        <v>48</v>
      </c>
      <c r="D164" t="inlineStr">
        <is>
          <t>psrD</t>
        </is>
      </c>
      <c r="E164" t="inlineStr">
        <is>
          <t>[133,142]</t>
        </is>
      </c>
      <c r="F164" t="n">
        <v>117</v>
      </c>
      <c r="G164" t="n">
        <v>147</v>
      </c>
      <c r="H164" t="n">
        <v>-8.48</v>
      </c>
      <c r="I164" t="n">
        <v>997</v>
      </c>
      <c r="J164" t="n">
        <v>0</v>
      </c>
      <c r="K164" t="n">
        <v>10</v>
      </c>
      <c r="L164" t="n">
        <v>1</v>
      </c>
    </row>
    <row r="165">
      <c r="A165" t="inlineStr">
        <is>
          <t>kdpD</t>
        </is>
      </c>
      <c r="B165" t="n">
        <v>135</v>
      </c>
      <c r="C165" t="n">
        <v>192</v>
      </c>
      <c r="D165" t="inlineStr">
        <is>
          <t>psrD</t>
        </is>
      </c>
      <c r="E165" t="inlineStr">
        <is>
          <t>[133,142]</t>
        </is>
      </c>
      <c r="F165" t="n">
        <v>90</v>
      </c>
      <c r="G165" t="n">
        <v>156</v>
      </c>
      <c r="H165" t="n">
        <v>-8.470000000000001</v>
      </c>
      <c r="I165" t="n">
        <v>1005</v>
      </c>
      <c r="J165" t="n">
        <v>0</v>
      </c>
      <c r="K165" t="n">
        <v>10</v>
      </c>
      <c r="L165" t="n">
        <v>1</v>
      </c>
    </row>
    <row r="166">
      <c r="A166" t="inlineStr">
        <is>
          <t>mutH</t>
        </is>
      </c>
      <c r="B166" t="n">
        <v>48</v>
      </c>
      <c r="C166" t="n">
        <v>115</v>
      </c>
      <c r="D166" t="inlineStr">
        <is>
          <t>psrD</t>
        </is>
      </c>
      <c r="E166" t="inlineStr">
        <is>
          <t>[133,142]</t>
        </is>
      </c>
      <c r="F166" t="n">
        <v>69</v>
      </c>
      <c r="G166" t="n">
        <v>140</v>
      </c>
      <c r="H166" t="n">
        <v>-8.460000000000001</v>
      </c>
      <c r="I166" t="n">
        <v>1014</v>
      </c>
      <c r="J166" t="n">
        <v>0</v>
      </c>
      <c r="K166" t="n">
        <v>8</v>
      </c>
      <c r="L166" t="n">
        <v>0.8</v>
      </c>
    </row>
    <row r="167">
      <c r="A167" t="inlineStr">
        <is>
          <t>satP</t>
        </is>
      </c>
      <c r="B167" t="n">
        <v>138</v>
      </c>
      <c r="C167" t="n">
        <v>199</v>
      </c>
      <c r="D167" t="inlineStr">
        <is>
          <t>psrD</t>
        </is>
      </c>
      <c r="E167" t="inlineStr">
        <is>
          <t>[133,142]</t>
        </is>
      </c>
      <c r="F167" t="n">
        <v>107</v>
      </c>
      <c r="G167" t="n">
        <v>156</v>
      </c>
      <c r="H167" t="n">
        <v>-8.449999999999999</v>
      </c>
      <c r="I167" t="n">
        <v>1018</v>
      </c>
      <c r="J167" t="n">
        <v>0</v>
      </c>
      <c r="K167" t="n">
        <v>10</v>
      </c>
      <c r="L167" t="n">
        <v>1</v>
      </c>
    </row>
    <row r="168">
      <c r="A168" t="inlineStr">
        <is>
          <t>hyfC</t>
        </is>
      </c>
      <c r="B168" t="n">
        <v>29</v>
      </c>
      <c r="C168" t="n">
        <v>71</v>
      </c>
      <c r="D168" t="inlineStr">
        <is>
          <t>psrD</t>
        </is>
      </c>
      <c r="E168" t="inlineStr">
        <is>
          <t>[133,142]</t>
        </is>
      </c>
      <c r="F168" t="n">
        <v>107</v>
      </c>
      <c r="G168" t="n">
        <v>146</v>
      </c>
      <c r="H168" t="n">
        <v>-8.44</v>
      </c>
      <c r="I168" t="n">
        <v>1024</v>
      </c>
      <c r="J168" t="n">
        <v>0</v>
      </c>
      <c r="K168" t="n">
        <v>10</v>
      </c>
      <c r="L168" t="n">
        <v>1</v>
      </c>
    </row>
    <row r="169">
      <c r="A169" t="inlineStr">
        <is>
          <t>ydcA</t>
        </is>
      </c>
      <c r="B169" t="n">
        <v>136</v>
      </c>
      <c r="C169" t="n">
        <v>167</v>
      </c>
      <c r="D169" t="inlineStr">
        <is>
          <t>psrD</t>
        </is>
      </c>
      <c r="E169" t="inlineStr">
        <is>
          <t>[133,142]</t>
        </is>
      </c>
      <c r="F169" t="n">
        <v>122</v>
      </c>
      <c r="G169" t="n">
        <v>156</v>
      </c>
      <c r="H169" t="n">
        <v>-8.42</v>
      </c>
      <c r="I169" t="n">
        <v>1030</v>
      </c>
      <c r="J169" t="inlineStr"/>
      <c r="K169" t="n">
        <v>10</v>
      </c>
      <c r="L169" t="n">
        <v>1</v>
      </c>
    </row>
    <row r="170">
      <c r="A170" t="inlineStr">
        <is>
          <t>ybhB</t>
        </is>
      </c>
      <c r="B170" t="n">
        <v>31</v>
      </c>
      <c r="C170" t="n">
        <v>42</v>
      </c>
      <c r="D170" t="inlineStr">
        <is>
          <t>psrD</t>
        </is>
      </c>
      <c r="E170" t="inlineStr">
        <is>
          <t>[133,142]</t>
        </is>
      </c>
      <c r="F170" t="n">
        <v>132</v>
      </c>
      <c r="G170" t="n">
        <v>143</v>
      </c>
      <c r="H170" t="n">
        <v>-8.4</v>
      </c>
      <c r="I170" t="n">
        <v>1044</v>
      </c>
      <c r="J170" t="n">
        <v>0</v>
      </c>
      <c r="K170" t="n">
        <v>10</v>
      </c>
      <c r="L170" t="n">
        <v>1</v>
      </c>
    </row>
    <row r="171">
      <c r="A171" t="inlineStr">
        <is>
          <t>citE</t>
        </is>
      </c>
      <c r="B171" t="n">
        <v>96</v>
      </c>
      <c r="C171" t="n">
        <v>106</v>
      </c>
      <c r="D171" t="inlineStr">
        <is>
          <t>psrD</t>
        </is>
      </c>
      <c r="E171" t="inlineStr">
        <is>
          <t>[133,142]</t>
        </is>
      </c>
      <c r="F171" t="n">
        <v>130</v>
      </c>
      <c r="G171" t="n">
        <v>140</v>
      </c>
      <c r="H171" t="n">
        <v>-8.359999999999999</v>
      </c>
      <c r="I171" t="n">
        <v>1062</v>
      </c>
      <c r="J171" t="n">
        <v>0</v>
      </c>
      <c r="K171" t="n">
        <v>8</v>
      </c>
      <c r="L171" t="n">
        <v>0.8</v>
      </c>
    </row>
    <row r="172">
      <c r="A172" t="inlineStr">
        <is>
          <t>yciX</t>
        </is>
      </c>
      <c r="B172" t="n">
        <v>60</v>
      </c>
      <c r="C172" t="n">
        <v>79</v>
      </c>
      <c r="D172" t="inlineStr">
        <is>
          <t>psrD</t>
        </is>
      </c>
      <c r="E172" t="inlineStr">
        <is>
          <t>[133,142]</t>
        </is>
      </c>
      <c r="F172" t="n">
        <v>134</v>
      </c>
      <c r="G172" t="n">
        <v>152</v>
      </c>
      <c r="H172" t="n">
        <v>-8.34</v>
      </c>
      <c r="I172" t="n">
        <v>1073</v>
      </c>
      <c r="J172" t="inlineStr"/>
      <c r="K172" t="n">
        <v>9</v>
      </c>
      <c r="L172" t="n">
        <v>0.9</v>
      </c>
    </row>
    <row r="173">
      <c r="A173" t="inlineStr">
        <is>
          <t>fbp</t>
        </is>
      </c>
      <c r="B173" t="n">
        <v>60</v>
      </c>
      <c r="C173" t="n">
        <v>102</v>
      </c>
      <c r="D173" t="inlineStr">
        <is>
          <t>psrD</t>
        </is>
      </c>
      <c r="E173" t="inlineStr">
        <is>
          <t>[133,142]</t>
        </is>
      </c>
      <c r="F173" t="n">
        <v>103</v>
      </c>
      <c r="G173" t="n">
        <v>154</v>
      </c>
      <c r="H173" t="n">
        <v>-8.31</v>
      </c>
      <c r="I173" t="n">
        <v>1084</v>
      </c>
      <c r="J173" t="n">
        <v>0</v>
      </c>
      <c r="K173" t="n">
        <v>10</v>
      </c>
      <c r="L173" t="n">
        <v>1</v>
      </c>
    </row>
    <row r="174">
      <c r="A174" t="inlineStr">
        <is>
          <t>yccU</t>
        </is>
      </c>
      <c r="B174" t="n">
        <v>40</v>
      </c>
      <c r="C174" t="n">
        <v>75</v>
      </c>
      <c r="D174" t="inlineStr">
        <is>
          <t>psrD</t>
        </is>
      </c>
      <c r="E174" t="inlineStr">
        <is>
          <t>[133,142]</t>
        </is>
      </c>
      <c r="F174" t="n">
        <v>123</v>
      </c>
      <c r="G174" t="n">
        <v>158</v>
      </c>
      <c r="H174" t="n">
        <v>-8.31</v>
      </c>
      <c r="I174" t="n">
        <v>1086</v>
      </c>
      <c r="J174" t="n">
        <v>0</v>
      </c>
      <c r="K174" t="n">
        <v>10</v>
      </c>
      <c r="L174" t="n">
        <v>1</v>
      </c>
    </row>
    <row r="175">
      <c r="A175" t="inlineStr">
        <is>
          <t>dgkA_annot</t>
        </is>
      </c>
      <c r="B175" t="n">
        <v>78</v>
      </c>
      <c r="C175" t="n">
        <v>114</v>
      </c>
      <c r="D175" t="inlineStr">
        <is>
          <t>psrD</t>
        </is>
      </c>
      <c r="E175" t="inlineStr">
        <is>
          <t>[133,142]</t>
        </is>
      </c>
      <c r="F175" t="n">
        <v>108</v>
      </c>
      <c r="G175" t="n">
        <v>155</v>
      </c>
      <c r="H175" t="n">
        <v>-8.289999999999999</v>
      </c>
      <c r="I175" t="n">
        <v>1096</v>
      </c>
      <c r="J175" t="inlineStr"/>
      <c r="K175" t="n">
        <v>10</v>
      </c>
      <c r="L175" t="n">
        <v>1</v>
      </c>
    </row>
    <row r="176">
      <c r="A176" t="inlineStr">
        <is>
          <t>serS_annot</t>
        </is>
      </c>
      <c r="B176" t="n">
        <v>15</v>
      </c>
      <c r="C176" t="n">
        <v>55</v>
      </c>
      <c r="D176" t="inlineStr">
        <is>
          <t>psrD</t>
        </is>
      </c>
      <c r="E176" t="inlineStr">
        <is>
          <t>[133,142]</t>
        </is>
      </c>
      <c r="F176" t="n">
        <v>122</v>
      </c>
      <c r="G176" t="n">
        <v>159</v>
      </c>
      <c r="H176" t="n">
        <v>-8.26</v>
      </c>
      <c r="I176" t="n">
        <v>1112</v>
      </c>
      <c r="J176" t="inlineStr"/>
      <c r="K176" t="n">
        <v>10</v>
      </c>
      <c r="L176" t="n">
        <v>1</v>
      </c>
    </row>
    <row r="177">
      <c r="A177" t="inlineStr">
        <is>
          <t>paaG</t>
        </is>
      </c>
      <c r="B177" t="n">
        <v>168</v>
      </c>
      <c r="C177" t="n">
        <v>199</v>
      </c>
      <c r="D177" t="inlineStr">
        <is>
          <t>psrD</t>
        </is>
      </c>
      <c r="E177" t="inlineStr">
        <is>
          <t>[133,142]</t>
        </is>
      </c>
      <c r="F177" t="n">
        <v>122</v>
      </c>
      <c r="G177" t="n">
        <v>156</v>
      </c>
      <c r="H177" t="n">
        <v>-8.220000000000001</v>
      </c>
      <c r="I177" t="n">
        <v>1128</v>
      </c>
      <c r="J177" t="n">
        <v>0</v>
      </c>
      <c r="K177" t="n">
        <v>10</v>
      </c>
      <c r="L177" t="n">
        <v>1</v>
      </c>
    </row>
    <row r="178">
      <c r="A178" t="inlineStr">
        <is>
          <t>paaJ</t>
        </is>
      </c>
      <c r="B178" t="n">
        <v>95</v>
      </c>
      <c r="C178" t="n">
        <v>180</v>
      </c>
      <c r="D178" t="inlineStr">
        <is>
          <t>psrD</t>
        </is>
      </c>
      <c r="E178" t="inlineStr">
        <is>
          <t>[133,142]</t>
        </is>
      </c>
      <c r="F178" t="n">
        <v>87</v>
      </c>
      <c r="G178" t="n">
        <v>157</v>
      </c>
      <c r="H178" t="n">
        <v>-8.220000000000001</v>
      </c>
      <c r="I178" t="n">
        <v>1130</v>
      </c>
      <c r="J178" t="n">
        <v>0</v>
      </c>
      <c r="K178" t="n">
        <v>10</v>
      </c>
      <c r="L178" t="n">
        <v>1</v>
      </c>
    </row>
    <row r="179">
      <c r="A179" t="inlineStr">
        <is>
          <t>uidA_annot</t>
        </is>
      </c>
      <c r="B179" t="n">
        <v>129</v>
      </c>
      <c r="C179" t="n">
        <v>172</v>
      </c>
      <c r="D179" t="inlineStr">
        <is>
          <t>psrD</t>
        </is>
      </c>
      <c r="E179" t="inlineStr">
        <is>
          <t>[133,142]</t>
        </is>
      </c>
      <c r="F179" t="n">
        <v>109</v>
      </c>
      <c r="G179" t="n">
        <v>158</v>
      </c>
      <c r="H179" t="n">
        <v>-8.210000000000001</v>
      </c>
      <c r="I179" t="n">
        <v>1133</v>
      </c>
      <c r="J179" t="inlineStr"/>
      <c r="K179" t="n">
        <v>10</v>
      </c>
      <c r="L179" t="n">
        <v>1</v>
      </c>
    </row>
    <row r="180">
      <c r="A180" t="inlineStr">
        <is>
          <t>yeeH</t>
        </is>
      </c>
      <c r="B180" t="n">
        <v>107</v>
      </c>
      <c r="C180" t="n">
        <v>145</v>
      </c>
      <c r="D180" t="inlineStr">
        <is>
          <t>psrD</t>
        </is>
      </c>
      <c r="E180" t="inlineStr">
        <is>
          <t>[133,142]</t>
        </is>
      </c>
      <c r="F180" t="n">
        <v>111</v>
      </c>
      <c r="G180" t="n">
        <v>149</v>
      </c>
      <c r="H180" t="n">
        <v>-8.199999999999999</v>
      </c>
      <c r="I180" t="n">
        <v>1140</v>
      </c>
      <c r="J180" t="inlineStr"/>
      <c r="K180" t="n">
        <v>10</v>
      </c>
      <c r="L180" t="n">
        <v>1</v>
      </c>
    </row>
    <row r="181">
      <c r="A181" t="inlineStr">
        <is>
          <t>yebF</t>
        </is>
      </c>
      <c r="B181" t="n">
        <v>143</v>
      </c>
      <c r="C181" t="n">
        <v>172</v>
      </c>
      <c r="D181" t="inlineStr">
        <is>
          <t>psrD</t>
        </is>
      </c>
      <c r="E181" t="inlineStr">
        <is>
          <t>[133,142]</t>
        </is>
      </c>
      <c r="F181" t="n">
        <v>131</v>
      </c>
      <c r="G181" t="n">
        <v>156</v>
      </c>
      <c r="H181" t="n">
        <v>-8.19</v>
      </c>
      <c r="I181" t="n">
        <v>1149</v>
      </c>
      <c r="J181" t="n">
        <v>0</v>
      </c>
      <c r="K181" t="n">
        <v>10</v>
      </c>
      <c r="L181" t="n">
        <v>1</v>
      </c>
    </row>
    <row r="182">
      <c r="A182" t="inlineStr">
        <is>
          <t>trmH</t>
        </is>
      </c>
      <c r="B182" t="n">
        <v>95</v>
      </c>
      <c r="C182" t="n">
        <v>141</v>
      </c>
      <c r="D182" t="inlineStr">
        <is>
          <t>psrD</t>
        </is>
      </c>
      <c r="E182" t="inlineStr">
        <is>
          <t>[133,142]</t>
        </is>
      </c>
      <c r="F182" t="n">
        <v>108</v>
      </c>
      <c r="G182" t="n">
        <v>147</v>
      </c>
      <c r="H182" t="n">
        <v>-8.17</v>
      </c>
      <c r="I182" t="n">
        <v>1154</v>
      </c>
      <c r="J182" t="n">
        <v>0</v>
      </c>
      <c r="K182" t="n">
        <v>10</v>
      </c>
      <c r="L182" t="n">
        <v>1</v>
      </c>
    </row>
    <row r="183">
      <c r="A183" t="inlineStr">
        <is>
          <t>yeeT</t>
        </is>
      </c>
      <c r="B183" t="n">
        <v>5</v>
      </c>
      <c r="C183" t="n">
        <v>37</v>
      </c>
      <c r="D183" t="inlineStr">
        <is>
          <t>psrD</t>
        </is>
      </c>
      <c r="E183" t="inlineStr">
        <is>
          <t>[133,142]</t>
        </is>
      </c>
      <c r="F183" t="n">
        <v>104</v>
      </c>
      <c r="G183" t="n">
        <v>150</v>
      </c>
      <c r="H183" t="n">
        <v>-8.17</v>
      </c>
      <c r="I183" t="n">
        <v>1157</v>
      </c>
      <c r="J183" t="inlineStr"/>
      <c r="K183" t="n">
        <v>10</v>
      </c>
      <c r="L183" t="n">
        <v>1</v>
      </c>
    </row>
    <row r="184">
      <c r="A184" t="inlineStr">
        <is>
          <t>cueR</t>
        </is>
      </c>
      <c r="B184" t="n">
        <v>9</v>
      </c>
      <c r="C184" t="n">
        <v>32</v>
      </c>
      <c r="D184" t="inlineStr">
        <is>
          <t>psrD</t>
        </is>
      </c>
      <c r="E184" t="inlineStr">
        <is>
          <t>[133,142]</t>
        </is>
      </c>
      <c r="F184" t="n">
        <v>125</v>
      </c>
      <c r="G184" t="n">
        <v>153</v>
      </c>
      <c r="H184" t="n">
        <v>-8.16</v>
      </c>
      <c r="I184" t="n">
        <v>1159</v>
      </c>
      <c r="J184" t="n">
        <v>0</v>
      </c>
      <c r="K184" t="n">
        <v>10</v>
      </c>
      <c r="L184" t="n">
        <v>1</v>
      </c>
    </row>
    <row r="185">
      <c r="A185" t="inlineStr">
        <is>
          <t>kdpA</t>
        </is>
      </c>
      <c r="B185" t="n">
        <v>34</v>
      </c>
      <c r="C185" t="n">
        <v>74</v>
      </c>
      <c r="D185" t="inlineStr">
        <is>
          <t>psrD</t>
        </is>
      </c>
      <c r="E185" t="inlineStr">
        <is>
          <t>[133,142]</t>
        </is>
      </c>
      <c r="F185" t="n">
        <v>103</v>
      </c>
      <c r="G185" t="n">
        <v>146</v>
      </c>
      <c r="H185" t="n">
        <v>-8.16</v>
      </c>
      <c r="I185" t="n">
        <v>1163</v>
      </c>
      <c r="J185" t="n">
        <v>0</v>
      </c>
      <c r="K185" t="n">
        <v>10</v>
      </c>
      <c r="L185" t="n">
        <v>1</v>
      </c>
    </row>
    <row r="186">
      <c r="A186" t="inlineStr">
        <is>
          <t>ppx</t>
        </is>
      </c>
      <c r="B186" t="n">
        <v>88</v>
      </c>
      <c r="C186" t="n">
        <v>109</v>
      </c>
      <c r="D186" t="inlineStr">
        <is>
          <t>psrD</t>
        </is>
      </c>
      <c r="E186" t="inlineStr">
        <is>
          <t>[133,142]</t>
        </is>
      </c>
      <c r="F186" t="n">
        <v>133</v>
      </c>
      <c r="G186" t="n">
        <v>155</v>
      </c>
      <c r="H186" t="n">
        <v>-8.130000000000001</v>
      </c>
      <c r="I186" t="n">
        <v>1172</v>
      </c>
      <c r="J186" t="n">
        <v>0</v>
      </c>
      <c r="K186" t="n">
        <v>10</v>
      </c>
      <c r="L186" t="n">
        <v>1</v>
      </c>
    </row>
    <row r="187">
      <c r="A187" t="inlineStr">
        <is>
          <t>folC</t>
        </is>
      </c>
      <c r="B187" t="n">
        <v>48</v>
      </c>
      <c r="C187" t="n">
        <v>95</v>
      </c>
      <c r="D187" t="inlineStr">
        <is>
          <t>psrD</t>
        </is>
      </c>
      <c r="E187" t="inlineStr">
        <is>
          <t>[133,142]</t>
        </is>
      </c>
      <c r="F187" t="n">
        <v>116</v>
      </c>
      <c r="G187" t="n">
        <v>157</v>
      </c>
      <c r="H187" t="n">
        <v>-8.109999999999999</v>
      </c>
      <c r="I187" t="n">
        <v>1183</v>
      </c>
      <c r="J187" t="n">
        <v>0</v>
      </c>
      <c r="K187" t="n">
        <v>10</v>
      </c>
      <c r="L187" t="n">
        <v>1</v>
      </c>
    </row>
    <row r="188">
      <c r="A188" t="inlineStr">
        <is>
          <t>emtA</t>
        </is>
      </c>
      <c r="B188" t="n">
        <v>113</v>
      </c>
      <c r="C188" t="n">
        <v>147</v>
      </c>
      <c r="D188" t="inlineStr">
        <is>
          <t>psrD</t>
        </is>
      </c>
      <c r="E188" t="inlineStr">
        <is>
          <t>[133,142]</t>
        </is>
      </c>
      <c r="F188" t="n">
        <v>112</v>
      </c>
      <c r="G188" t="n">
        <v>151</v>
      </c>
      <c r="H188" t="n">
        <v>-8.1</v>
      </c>
      <c r="I188" t="n">
        <v>1190</v>
      </c>
      <c r="J188" t="n">
        <v>0</v>
      </c>
      <c r="K188" t="n">
        <v>10</v>
      </c>
      <c r="L188" t="n">
        <v>1</v>
      </c>
    </row>
    <row r="189">
      <c r="A189" t="inlineStr">
        <is>
          <t>lpxA</t>
        </is>
      </c>
      <c r="B189" t="n">
        <v>28</v>
      </c>
      <c r="C189" t="n">
        <v>59</v>
      </c>
      <c r="D189" t="inlineStr">
        <is>
          <t>psrD</t>
        </is>
      </c>
      <c r="E189" t="inlineStr">
        <is>
          <t>[133,142]</t>
        </is>
      </c>
      <c r="F189" t="n">
        <v>117</v>
      </c>
      <c r="G189" t="n">
        <v>150</v>
      </c>
      <c r="H189" t="n">
        <v>-8.09</v>
      </c>
      <c r="I189" t="n">
        <v>1196</v>
      </c>
      <c r="J189" t="n">
        <v>0</v>
      </c>
      <c r="K189" t="n">
        <v>10</v>
      </c>
      <c r="L189" t="n">
        <v>1</v>
      </c>
    </row>
    <row r="190">
      <c r="A190" t="inlineStr">
        <is>
          <t>ygdB</t>
        </is>
      </c>
      <c r="B190" t="n">
        <v>31</v>
      </c>
      <c r="C190" t="n">
        <v>46</v>
      </c>
      <c r="D190" t="inlineStr">
        <is>
          <t>psrD</t>
        </is>
      </c>
      <c r="E190" t="inlineStr">
        <is>
          <t>[133,142]</t>
        </is>
      </c>
      <c r="F190" t="n">
        <v>132</v>
      </c>
      <c r="G190" t="n">
        <v>147</v>
      </c>
      <c r="H190" t="n">
        <v>-8.09</v>
      </c>
      <c r="I190" t="n">
        <v>1199</v>
      </c>
      <c r="J190" t="inlineStr"/>
      <c r="K190" t="n">
        <v>10</v>
      </c>
      <c r="L190" t="n">
        <v>1</v>
      </c>
    </row>
    <row r="191">
      <c r="A191" t="inlineStr">
        <is>
          <t>ybaV</t>
        </is>
      </c>
      <c r="B191" t="n">
        <v>9</v>
      </c>
      <c r="C191" t="n">
        <v>35</v>
      </c>
      <c r="D191" t="inlineStr">
        <is>
          <t>psrD</t>
        </is>
      </c>
      <c r="E191" t="inlineStr">
        <is>
          <t>[133,142]</t>
        </is>
      </c>
      <c r="F191" t="n">
        <v>118</v>
      </c>
      <c r="G191" t="n">
        <v>149</v>
      </c>
      <c r="H191" t="n">
        <v>-8.07</v>
      </c>
      <c r="I191" t="n">
        <v>1206</v>
      </c>
      <c r="J191" t="n">
        <v>0</v>
      </c>
      <c r="K191" t="n">
        <v>10</v>
      </c>
      <c r="L191" t="n">
        <v>1</v>
      </c>
    </row>
    <row r="192">
      <c r="A192" t="inlineStr">
        <is>
          <t>leuA</t>
        </is>
      </c>
      <c r="B192" t="n">
        <v>105</v>
      </c>
      <c r="C192" t="n">
        <v>138</v>
      </c>
      <c r="D192" t="inlineStr">
        <is>
          <t>psrD</t>
        </is>
      </c>
      <c r="E192" t="inlineStr">
        <is>
          <t>[133,142]</t>
        </is>
      </c>
      <c r="F192" t="n">
        <v>117</v>
      </c>
      <c r="G192" t="n">
        <v>146</v>
      </c>
      <c r="H192" t="n">
        <v>-8.06</v>
      </c>
      <c r="I192" t="n">
        <v>1214</v>
      </c>
      <c r="J192" t="n">
        <v>0</v>
      </c>
      <c r="K192" t="n">
        <v>10</v>
      </c>
      <c r="L192" t="n">
        <v>1</v>
      </c>
    </row>
    <row r="193">
      <c r="A193" t="inlineStr">
        <is>
          <t>mltD</t>
        </is>
      </c>
      <c r="B193" t="n">
        <v>70</v>
      </c>
      <c r="C193" t="n">
        <v>99</v>
      </c>
      <c r="D193" t="inlineStr">
        <is>
          <t>psrD</t>
        </is>
      </c>
      <c r="E193" t="inlineStr">
        <is>
          <t>[133,142]</t>
        </is>
      </c>
      <c r="F193" t="n">
        <v>122</v>
      </c>
      <c r="G193" t="n">
        <v>150</v>
      </c>
      <c r="H193" t="n">
        <v>-7.98</v>
      </c>
      <c r="I193" t="n">
        <v>1256</v>
      </c>
      <c r="J193" t="n">
        <v>0</v>
      </c>
      <c r="K193" t="n">
        <v>10</v>
      </c>
      <c r="L193" t="n">
        <v>1</v>
      </c>
    </row>
    <row r="194">
      <c r="A194" t="inlineStr">
        <is>
          <t>alaE</t>
        </is>
      </c>
      <c r="B194" t="n">
        <v>120</v>
      </c>
      <c r="C194" t="n">
        <v>167</v>
      </c>
      <c r="D194" t="inlineStr">
        <is>
          <t>psrD</t>
        </is>
      </c>
      <c r="E194" t="inlineStr">
        <is>
          <t>[133,142]</t>
        </is>
      </c>
      <c r="F194" t="n">
        <v>107</v>
      </c>
      <c r="G194" t="n">
        <v>156</v>
      </c>
      <c r="H194" t="n">
        <v>-7.93</v>
      </c>
      <c r="I194" t="n">
        <v>1280</v>
      </c>
      <c r="J194" t="n">
        <v>0</v>
      </c>
      <c r="K194" t="n">
        <v>10</v>
      </c>
      <c r="L194" t="n">
        <v>1</v>
      </c>
    </row>
    <row r="195">
      <c r="A195" t="inlineStr">
        <is>
          <t>nhoA</t>
        </is>
      </c>
      <c r="B195" t="n">
        <v>112</v>
      </c>
      <c r="C195" t="n">
        <v>154</v>
      </c>
      <c r="D195" t="inlineStr">
        <is>
          <t>psrD</t>
        </is>
      </c>
      <c r="E195" t="inlineStr">
        <is>
          <t>[133,142]</t>
        </is>
      </c>
      <c r="F195" t="n">
        <v>107</v>
      </c>
      <c r="G195" t="n">
        <v>155</v>
      </c>
      <c r="H195" t="n">
        <v>-7.89</v>
      </c>
      <c r="I195" t="n">
        <v>1295</v>
      </c>
      <c r="J195" t="n">
        <v>0</v>
      </c>
      <c r="K195" t="n">
        <v>10</v>
      </c>
      <c r="L195" t="n">
        <v>1</v>
      </c>
    </row>
    <row r="196">
      <c r="A196" t="inlineStr">
        <is>
          <t>ulaD</t>
        </is>
      </c>
      <c r="B196" t="n">
        <v>168</v>
      </c>
      <c r="C196" t="n">
        <v>192</v>
      </c>
      <c r="D196" t="inlineStr">
        <is>
          <t>psrD</t>
        </is>
      </c>
      <c r="E196" t="inlineStr">
        <is>
          <t>[133,142]</t>
        </is>
      </c>
      <c r="F196" t="n">
        <v>123</v>
      </c>
      <c r="G196" t="n">
        <v>146</v>
      </c>
      <c r="H196" t="n">
        <v>-7.85</v>
      </c>
      <c r="I196" t="n">
        <v>1323</v>
      </c>
      <c r="J196" t="n">
        <v>0</v>
      </c>
      <c r="K196" t="n">
        <v>10</v>
      </c>
      <c r="L196" t="n">
        <v>1</v>
      </c>
    </row>
    <row r="197">
      <c r="A197" t="inlineStr">
        <is>
          <t>rsxB</t>
        </is>
      </c>
      <c r="B197" t="n">
        <v>134</v>
      </c>
      <c r="C197" t="n">
        <v>172</v>
      </c>
      <c r="D197" t="inlineStr">
        <is>
          <t>psrD</t>
        </is>
      </c>
      <c r="E197" t="inlineStr">
        <is>
          <t>[133,142]</t>
        </is>
      </c>
      <c r="F197" t="n">
        <v>111</v>
      </c>
      <c r="G197" t="n">
        <v>157</v>
      </c>
      <c r="H197" t="n">
        <v>-7.84</v>
      </c>
      <c r="I197" t="n">
        <v>1329</v>
      </c>
      <c r="J197" t="n">
        <v>0</v>
      </c>
      <c r="K197" t="n">
        <v>10</v>
      </c>
      <c r="L197" t="n">
        <v>1</v>
      </c>
    </row>
    <row r="198">
      <c r="A198" t="inlineStr">
        <is>
          <t>ybeT</t>
        </is>
      </c>
      <c r="B198" t="n">
        <v>153</v>
      </c>
      <c r="C198" t="n">
        <v>186</v>
      </c>
      <c r="D198" t="inlineStr">
        <is>
          <t>psrD</t>
        </is>
      </c>
      <c r="E198" t="inlineStr">
        <is>
          <t>[133,142]</t>
        </is>
      </c>
      <c r="F198" t="n">
        <v>117</v>
      </c>
      <c r="G198" t="n">
        <v>155</v>
      </c>
      <c r="H198" t="n">
        <v>-7.84</v>
      </c>
      <c r="I198" t="n">
        <v>1332</v>
      </c>
      <c r="J198" t="inlineStr"/>
      <c r="K198" t="n">
        <v>10</v>
      </c>
      <c r="L198" t="n">
        <v>1</v>
      </c>
    </row>
    <row r="199">
      <c r="A199" t="inlineStr">
        <is>
          <t>yddH</t>
        </is>
      </c>
      <c r="B199" t="n">
        <v>27</v>
      </c>
      <c r="C199" t="n">
        <v>57</v>
      </c>
      <c r="D199" t="inlineStr">
        <is>
          <t>psrD</t>
        </is>
      </c>
      <c r="E199" t="inlineStr">
        <is>
          <t>[133,142]</t>
        </is>
      </c>
      <c r="F199" t="n">
        <v>117</v>
      </c>
      <c r="G199" t="n">
        <v>146</v>
      </c>
      <c r="H199" t="n">
        <v>-7.83</v>
      </c>
      <c r="I199" t="n">
        <v>1336</v>
      </c>
      <c r="J199" t="n">
        <v>0</v>
      </c>
      <c r="K199" t="n">
        <v>10</v>
      </c>
      <c r="L199" t="n">
        <v>1</v>
      </c>
    </row>
    <row r="200">
      <c r="A200" t="inlineStr">
        <is>
          <t>entD</t>
        </is>
      </c>
      <c r="B200" t="n">
        <v>7</v>
      </c>
      <c r="C200" t="n">
        <v>36</v>
      </c>
      <c r="D200" t="inlineStr">
        <is>
          <t>psrD</t>
        </is>
      </c>
      <c r="E200" t="inlineStr">
        <is>
          <t>[133,142]</t>
        </is>
      </c>
      <c r="F200" t="n">
        <v>108</v>
      </c>
      <c r="G200" t="n">
        <v>141</v>
      </c>
      <c r="H200" t="n">
        <v>-7.83</v>
      </c>
      <c r="I200" t="n">
        <v>1338</v>
      </c>
      <c r="J200" t="n">
        <v>0</v>
      </c>
      <c r="K200" t="n">
        <v>9</v>
      </c>
      <c r="L200" t="n">
        <v>0.9</v>
      </c>
    </row>
    <row r="201">
      <c r="A201" t="inlineStr">
        <is>
          <t>sixA_annot</t>
        </is>
      </c>
      <c r="B201" t="n">
        <v>218</v>
      </c>
      <c r="C201" t="n">
        <v>243</v>
      </c>
      <c r="D201" t="inlineStr">
        <is>
          <t>psrD</t>
        </is>
      </c>
      <c r="E201" t="inlineStr">
        <is>
          <t>[133,142]</t>
        </is>
      </c>
      <c r="F201" t="n">
        <v>129</v>
      </c>
      <c r="G201" t="n">
        <v>159</v>
      </c>
      <c r="H201" t="n">
        <v>-7.71</v>
      </c>
      <c r="I201" t="n">
        <v>1403</v>
      </c>
      <c r="J201" t="inlineStr"/>
      <c r="K201" t="n">
        <v>10</v>
      </c>
      <c r="L201" t="n">
        <v>1</v>
      </c>
    </row>
    <row r="202">
      <c r="A202" t="inlineStr">
        <is>
          <t>ybdF</t>
        </is>
      </c>
      <c r="B202" t="n">
        <v>135</v>
      </c>
      <c r="C202" t="n">
        <v>162</v>
      </c>
      <c r="D202" t="inlineStr">
        <is>
          <t>psrD</t>
        </is>
      </c>
      <c r="E202" t="inlineStr">
        <is>
          <t>[133,142]</t>
        </is>
      </c>
      <c r="F202" t="n">
        <v>135</v>
      </c>
      <c r="G202" t="n">
        <v>156</v>
      </c>
      <c r="H202" t="n">
        <v>-7.71</v>
      </c>
      <c r="I202" t="n">
        <v>1408</v>
      </c>
      <c r="J202" t="n">
        <v>0</v>
      </c>
      <c r="K202" t="n">
        <v>8</v>
      </c>
      <c r="L202" t="n">
        <v>0.8</v>
      </c>
    </row>
    <row r="203">
      <c r="A203" t="inlineStr">
        <is>
          <t>cca</t>
        </is>
      </c>
      <c r="B203" t="n">
        <v>120</v>
      </c>
      <c r="C203" t="n">
        <v>148</v>
      </c>
      <c r="D203" t="inlineStr">
        <is>
          <t>psrD</t>
        </is>
      </c>
      <c r="E203" t="inlineStr">
        <is>
          <t>[133,142]</t>
        </is>
      </c>
      <c r="F203" t="n">
        <v>115</v>
      </c>
      <c r="G203" t="n">
        <v>152</v>
      </c>
      <c r="H203" t="n">
        <v>-7.71</v>
      </c>
      <c r="I203" t="n">
        <v>1413</v>
      </c>
      <c r="J203" t="n">
        <v>0</v>
      </c>
      <c r="K203" t="n">
        <v>10</v>
      </c>
      <c r="L203" t="n">
        <v>1</v>
      </c>
    </row>
    <row r="204">
      <c r="A204" t="inlineStr">
        <is>
          <t>tus</t>
        </is>
      </c>
      <c r="B204" t="n">
        <v>15</v>
      </c>
      <c r="C204" t="n">
        <v>37</v>
      </c>
      <c r="D204" t="inlineStr">
        <is>
          <t>psrD</t>
        </is>
      </c>
      <c r="E204" t="inlineStr">
        <is>
          <t>[133,142]</t>
        </is>
      </c>
      <c r="F204" t="n">
        <v>123</v>
      </c>
      <c r="G204" t="n">
        <v>145</v>
      </c>
      <c r="H204" t="n">
        <v>-7.7</v>
      </c>
      <c r="I204" t="n">
        <v>1416</v>
      </c>
      <c r="J204" t="n">
        <v>0</v>
      </c>
      <c r="K204" t="n">
        <v>10</v>
      </c>
      <c r="L204" t="n">
        <v>1</v>
      </c>
    </row>
    <row r="205">
      <c r="A205" t="inlineStr">
        <is>
          <t>bioA_annot</t>
        </is>
      </c>
      <c r="B205" t="n">
        <v>52</v>
      </c>
      <c r="C205" t="n">
        <v>65</v>
      </c>
      <c r="D205" t="inlineStr">
        <is>
          <t>psrD</t>
        </is>
      </c>
      <c r="E205" t="inlineStr">
        <is>
          <t>[133,142]</t>
        </is>
      </c>
      <c r="F205" t="n">
        <v>135</v>
      </c>
      <c r="G205" t="n">
        <v>148</v>
      </c>
      <c r="H205" t="n">
        <v>-7.7</v>
      </c>
      <c r="I205" t="n">
        <v>1420</v>
      </c>
      <c r="J205" t="inlineStr"/>
      <c r="K205" t="n">
        <v>8</v>
      </c>
      <c r="L205" t="n">
        <v>0.8</v>
      </c>
    </row>
    <row r="206">
      <c r="A206" t="inlineStr">
        <is>
          <t>oweS</t>
        </is>
      </c>
      <c r="B206" t="n">
        <v>50</v>
      </c>
      <c r="C206" t="n">
        <v>91</v>
      </c>
      <c r="D206" t="inlineStr">
        <is>
          <t>psrD</t>
        </is>
      </c>
      <c r="E206" t="inlineStr">
        <is>
          <t>[133,142]</t>
        </is>
      </c>
      <c r="F206" t="n">
        <v>107</v>
      </c>
      <c r="G206" t="n">
        <v>147</v>
      </c>
      <c r="H206" t="n">
        <v>-7.69</v>
      </c>
      <c r="I206" t="n">
        <v>1425</v>
      </c>
      <c r="J206" t="n">
        <v>0</v>
      </c>
      <c r="K206" t="n">
        <v>10</v>
      </c>
      <c r="L206" t="n">
        <v>1</v>
      </c>
    </row>
    <row r="207">
      <c r="A207" t="inlineStr">
        <is>
          <t>ebgC</t>
        </is>
      </c>
      <c r="B207" t="n">
        <v>64</v>
      </c>
      <c r="C207" t="n">
        <v>90</v>
      </c>
      <c r="D207" t="inlineStr">
        <is>
          <t>psrD</t>
        </is>
      </c>
      <c r="E207" t="inlineStr">
        <is>
          <t>[133,142]</t>
        </is>
      </c>
      <c r="F207" t="n">
        <v>117</v>
      </c>
      <c r="G207" t="n">
        <v>150</v>
      </c>
      <c r="H207" t="n">
        <v>-7.65</v>
      </c>
      <c r="I207" t="n">
        <v>1447</v>
      </c>
      <c r="J207" t="n">
        <v>0</v>
      </c>
      <c r="K207" t="n">
        <v>10</v>
      </c>
      <c r="L207" t="n">
        <v>1</v>
      </c>
    </row>
    <row r="208">
      <c r="A208" t="inlineStr">
        <is>
          <t>ecnA</t>
        </is>
      </c>
      <c r="B208" t="n">
        <v>111</v>
      </c>
      <c r="C208" t="n">
        <v>157</v>
      </c>
      <c r="D208" t="inlineStr">
        <is>
          <t>psrD</t>
        </is>
      </c>
      <c r="E208" t="inlineStr">
        <is>
          <t>[133,142]</t>
        </is>
      </c>
      <c r="F208" t="n">
        <v>108</v>
      </c>
      <c r="G208" t="n">
        <v>156</v>
      </c>
      <c r="H208" t="n">
        <v>-7.63</v>
      </c>
      <c r="I208" t="n">
        <v>1456</v>
      </c>
      <c r="J208" t="n">
        <v>0</v>
      </c>
      <c r="K208" t="n">
        <v>10</v>
      </c>
      <c r="L208" t="n">
        <v>1</v>
      </c>
    </row>
    <row r="209">
      <c r="A209" t="inlineStr">
        <is>
          <t>yidZ</t>
        </is>
      </c>
      <c r="B209" t="n">
        <v>78</v>
      </c>
      <c r="C209" t="n">
        <v>145</v>
      </c>
      <c r="D209" t="inlineStr">
        <is>
          <t>psrD</t>
        </is>
      </c>
      <c r="E209" t="inlineStr">
        <is>
          <t>[133,142]</t>
        </is>
      </c>
      <c r="F209" t="n">
        <v>103</v>
      </c>
      <c r="G209" t="n">
        <v>156</v>
      </c>
      <c r="H209" t="n">
        <v>-7.63</v>
      </c>
      <c r="I209" t="n">
        <v>1459</v>
      </c>
      <c r="J209" t="n">
        <v>0</v>
      </c>
      <c r="K209" t="n">
        <v>10</v>
      </c>
      <c r="L209" t="n">
        <v>1</v>
      </c>
    </row>
    <row r="210">
      <c r="A210" t="inlineStr">
        <is>
          <t>dfp_annot</t>
        </is>
      </c>
      <c r="B210" t="n">
        <v>33</v>
      </c>
      <c r="C210" t="n">
        <v>79</v>
      </c>
      <c r="D210" t="inlineStr">
        <is>
          <t>psrD</t>
        </is>
      </c>
      <c r="E210" t="inlineStr">
        <is>
          <t>[133,142]</t>
        </is>
      </c>
      <c r="F210" t="n">
        <v>107</v>
      </c>
      <c r="G210" t="n">
        <v>146</v>
      </c>
      <c r="H210" t="n">
        <v>-7.62</v>
      </c>
      <c r="I210" t="n">
        <v>1461</v>
      </c>
      <c r="J210" t="inlineStr"/>
      <c r="K210" t="n">
        <v>10</v>
      </c>
      <c r="L210" t="n">
        <v>1</v>
      </c>
    </row>
    <row r="211">
      <c r="A211" t="inlineStr">
        <is>
          <t>rluE</t>
        </is>
      </c>
      <c r="B211" t="n">
        <v>19</v>
      </c>
      <c r="C211" t="n">
        <v>38</v>
      </c>
      <c r="D211" t="inlineStr">
        <is>
          <t>psrD</t>
        </is>
      </c>
      <c r="E211" t="inlineStr">
        <is>
          <t>[133,142]</t>
        </is>
      </c>
      <c r="F211" t="n">
        <v>126</v>
      </c>
      <c r="G211" t="n">
        <v>145</v>
      </c>
      <c r="H211" t="n">
        <v>-7.61</v>
      </c>
      <c r="I211" t="n">
        <v>1468</v>
      </c>
      <c r="J211" t="n">
        <v>0</v>
      </c>
      <c r="K211" t="n">
        <v>10</v>
      </c>
      <c r="L211" t="n">
        <v>1</v>
      </c>
    </row>
    <row r="212">
      <c r="A212" t="inlineStr">
        <is>
          <t>mcbA_annot</t>
        </is>
      </c>
      <c r="B212" t="n">
        <v>16</v>
      </c>
      <c r="C212" t="n">
        <v>38</v>
      </c>
      <c r="D212" t="inlineStr">
        <is>
          <t>psrD</t>
        </is>
      </c>
      <c r="E212" t="inlineStr">
        <is>
          <t>[133,142]</t>
        </is>
      </c>
      <c r="F212" t="n">
        <v>118</v>
      </c>
      <c r="G212" t="n">
        <v>140</v>
      </c>
      <c r="H212" t="n">
        <v>-7.61</v>
      </c>
      <c r="I212" t="n">
        <v>1471</v>
      </c>
      <c r="J212" t="inlineStr"/>
      <c r="K212" t="n">
        <v>8</v>
      </c>
      <c r="L212" t="n">
        <v>0.8</v>
      </c>
    </row>
    <row r="213">
      <c r="A213" t="inlineStr">
        <is>
          <t>nlpC</t>
        </is>
      </c>
      <c r="B213" t="n">
        <v>98</v>
      </c>
      <c r="C213" t="n">
        <v>136</v>
      </c>
      <c r="D213" t="inlineStr">
        <is>
          <t>psrD</t>
        </is>
      </c>
      <c r="E213" t="inlineStr">
        <is>
          <t>[133,142]</t>
        </is>
      </c>
      <c r="F213" t="n">
        <v>106</v>
      </c>
      <c r="G213" t="n">
        <v>150</v>
      </c>
      <c r="H213" t="n">
        <v>-7.6</v>
      </c>
      <c r="I213" t="n">
        <v>1479</v>
      </c>
      <c r="J213" t="n">
        <v>0</v>
      </c>
      <c r="K213" t="n">
        <v>10</v>
      </c>
      <c r="L213" t="n">
        <v>1</v>
      </c>
    </row>
    <row r="214">
      <c r="A214" t="inlineStr">
        <is>
          <t>yacG</t>
        </is>
      </c>
      <c r="B214" t="n">
        <v>6</v>
      </c>
      <c r="C214" t="n">
        <v>41</v>
      </c>
      <c r="D214" t="inlineStr">
        <is>
          <t>psrD</t>
        </is>
      </c>
      <c r="E214" t="inlineStr">
        <is>
          <t>[133,142]</t>
        </is>
      </c>
      <c r="F214" t="n">
        <v>109</v>
      </c>
      <c r="G214" t="n">
        <v>146</v>
      </c>
      <c r="H214" t="n">
        <v>-7.6</v>
      </c>
      <c r="I214" t="n">
        <v>1480</v>
      </c>
      <c r="J214" t="n">
        <v>0</v>
      </c>
      <c r="K214" t="n">
        <v>10</v>
      </c>
      <c r="L214" t="n">
        <v>1</v>
      </c>
    </row>
    <row r="215">
      <c r="A215" t="inlineStr">
        <is>
          <t>yddE</t>
        </is>
      </c>
      <c r="B215" t="n">
        <v>161</v>
      </c>
      <c r="C215" t="n">
        <v>187</v>
      </c>
      <c r="D215" t="inlineStr">
        <is>
          <t>psrD</t>
        </is>
      </c>
      <c r="E215" t="inlineStr">
        <is>
          <t>[133,142]</t>
        </is>
      </c>
      <c r="F215" t="n">
        <v>131</v>
      </c>
      <c r="G215" t="n">
        <v>156</v>
      </c>
      <c r="H215" t="n">
        <v>-7.59</v>
      </c>
      <c r="I215" t="n">
        <v>1485</v>
      </c>
      <c r="J215" t="n">
        <v>0</v>
      </c>
      <c r="K215" t="n">
        <v>10</v>
      </c>
      <c r="L215" t="n">
        <v>1</v>
      </c>
    </row>
    <row r="216">
      <c r="A216" t="inlineStr">
        <is>
          <t>sanA</t>
        </is>
      </c>
      <c r="B216" t="n">
        <v>29</v>
      </c>
      <c r="C216" t="n">
        <v>58</v>
      </c>
      <c r="D216" t="inlineStr">
        <is>
          <t>psrD</t>
        </is>
      </c>
      <c r="E216" t="inlineStr">
        <is>
          <t>[133,142]</t>
        </is>
      </c>
      <c r="F216" t="n">
        <v>114</v>
      </c>
      <c r="G216" t="n">
        <v>142</v>
      </c>
      <c r="H216" t="n">
        <v>-7.58</v>
      </c>
      <c r="I216" t="n">
        <v>1492</v>
      </c>
      <c r="J216" t="n">
        <v>0</v>
      </c>
      <c r="K216" t="n">
        <v>10</v>
      </c>
      <c r="L216" t="n">
        <v>1</v>
      </c>
    </row>
    <row r="217">
      <c r="A217" t="inlineStr">
        <is>
          <t>xylE</t>
        </is>
      </c>
      <c r="B217" t="n">
        <v>29</v>
      </c>
      <c r="C217" t="n">
        <v>63</v>
      </c>
      <c r="D217" t="inlineStr">
        <is>
          <t>psrD</t>
        </is>
      </c>
      <c r="E217" t="inlineStr">
        <is>
          <t>[133,142]</t>
        </is>
      </c>
      <c r="F217" t="n">
        <v>118</v>
      </c>
      <c r="G217" t="n">
        <v>148</v>
      </c>
      <c r="H217" t="n">
        <v>-7.56</v>
      </c>
      <c r="I217" t="n">
        <v>1508</v>
      </c>
      <c r="J217" t="n">
        <v>0</v>
      </c>
      <c r="K217" t="n">
        <v>10</v>
      </c>
      <c r="L217" t="n">
        <v>1</v>
      </c>
    </row>
    <row r="218">
      <c r="A218" t="inlineStr">
        <is>
          <t>aceK</t>
        </is>
      </c>
      <c r="B218" t="n">
        <v>26</v>
      </c>
      <c r="C218" t="n">
        <v>36</v>
      </c>
      <c r="D218" t="inlineStr">
        <is>
          <t>psrD</t>
        </is>
      </c>
      <c r="E218" t="inlineStr">
        <is>
          <t>[133,142]</t>
        </is>
      </c>
      <c r="F218" t="n">
        <v>135</v>
      </c>
      <c r="G218" t="n">
        <v>146</v>
      </c>
      <c r="H218" t="n">
        <v>-7.54</v>
      </c>
      <c r="I218" t="n">
        <v>1521</v>
      </c>
      <c r="J218" t="n">
        <v>0</v>
      </c>
      <c r="K218" t="n">
        <v>8</v>
      </c>
      <c r="L218" t="n">
        <v>0.8</v>
      </c>
    </row>
    <row r="219">
      <c r="A219" t="inlineStr">
        <is>
          <t>zinT_annot</t>
        </is>
      </c>
      <c r="B219" t="n">
        <v>89</v>
      </c>
      <c r="C219" t="n">
        <v>119</v>
      </c>
      <c r="D219" t="inlineStr">
        <is>
          <t>psrD</t>
        </is>
      </c>
      <c r="E219" t="inlineStr">
        <is>
          <t>[133,142]</t>
        </is>
      </c>
      <c r="F219" t="n">
        <v>118</v>
      </c>
      <c r="G219" t="n">
        <v>147</v>
      </c>
      <c r="H219" t="n">
        <v>-7.54</v>
      </c>
      <c r="I219" t="n">
        <v>1522</v>
      </c>
      <c r="J219" t="inlineStr"/>
      <c r="K219" t="n">
        <v>10</v>
      </c>
      <c r="L219" t="n">
        <v>1</v>
      </c>
    </row>
    <row r="220">
      <c r="A220" t="inlineStr">
        <is>
          <t>pepD_annot</t>
        </is>
      </c>
      <c r="B220" t="n">
        <v>121</v>
      </c>
      <c r="C220" t="n">
        <v>146</v>
      </c>
      <c r="D220" t="inlineStr">
        <is>
          <t>psrD</t>
        </is>
      </c>
      <c r="E220" t="inlineStr">
        <is>
          <t>[133,142]</t>
        </is>
      </c>
      <c r="F220" t="n">
        <v>135</v>
      </c>
      <c r="G220" t="n">
        <v>158</v>
      </c>
      <c r="H220" t="n">
        <v>-7.53</v>
      </c>
      <c r="I220" t="n">
        <v>1527</v>
      </c>
      <c r="J220" t="inlineStr"/>
      <c r="K220" t="n">
        <v>8</v>
      </c>
      <c r="L220" t="n">
        <v>0.8</v>
      </c>
    </row>
    <row r="221">
      <c r="A221" t="inlineStr">
        <is>
          <t>dedD</t>
        </is>
      </c>
      <c r="B221" t="n">
        <v>39</v>
      </c>
      <c r="C221" t="n">
        <v>76</v>
      </c>
      <c r="D221" t="inlineStr">
        <is>
          <t>psrD</t>
        </is>
      </c>
      <c r="E221" t="inlineStr">
        <is>
          <t>[133,142]</t>
        </is>
      </c>
      <c r="F221" t="n">
        <v>116</v>
      </c>
      <c r="G221" t="n">
        <v>157</v>
      </c>
      <c r="H221" t="n">
        <v>-7.5</v>
      </c>
      <c r="I221" t="n">
        <v>1546</v>
      </c>
      <c r="J221" t="n">
        <v>0</v>
      </c>
      <c r="K221" t="n">
        <v>10</v>
      </c>
      <c r="L221" t="n">
        <v>1</v>
      </c>
    </row>
    <row r="222">
      <c r="A222" t="inlineStr">
        <is>
          <t>rpoH_annot</t>
        </is>
      </c>
      <c r="B222" t="n">
        <v>34</v>
      </c>
      <c r="C222" t="n">
        <v>78</v>
      </c>
      <c r="D222" t="inlineStr">
        <is>
          <t>psrD</t>
        </is>
      </c>
      <c r="E222" t="inlineStr">
        <is>
          <t>[133,142]</t>
        </is>
      </c>
      <c r="F222" t="n">
        <v>114</v>
      </c>
      <c r="G222" t="n">
        <v>149</v>
      </c>
      <c r="H222" t="n">
        <v>-7.5</v>
      </c>
      <c r="I222" t="n">
        <v>1549</v>
      </c>
      <c r="J222" t="inlineStr"/>
      <c r="K222" t="n">
        <v>10</v>
      </c>
      <c r="L222" t="n">
        <v>1</v>
      </c>
    </row>
    <row r="223">
      <c r="A223" t="inlineStr">
        <is>
          <t>lhr_annot</t>
        </is>
      </c>
      <c r="B223" t="n">
        <v>357</v>
      </c>
      <c r="C223" t="n">
        <v>380</v>
      </c>
      <c r="D223" t="inlineStr">
        <is>
          <t>psrD</t>
        </is>
      </c>
      <c r="E223" t="inlineStr">
        <is>
          <t>[133,142]</t>
        </is>
      </c>
      <c r="F223" t="n">
        <v>103</v>
      </c>
      <c r="G223" t="n">
        <v>140</v>
      </c>
      <c r="H223" t="n">
        <v>-7.48</v>
      </c>
      <c r="I223" t="n">
        <v>1557</v>
      </c>
      <c r="J223" t="inlineStr"/>
      <c r="K223" t="n">
        <v>8</v>
      </c>
      <c r="L223" t="n">
        <v>0.8</v>
      </c>
    </row>
    <row r="224">
      <c r="A224" t="inlineStr">
        <is>
          <t>caiA</t>
        </is>
      </c>
      <c r="B224" t="n">
        <v>172</v>
      </c>
      <c r="C224" t="n">
        <v>192</v>
      </c>
      <c r="D224" t="inlineStr">
        <is>
          <t>psrD</t>
        </is>
      </c>
      <c r="E224" t="inlineStr">
        <is>
          <t>[133,142]</t>
        </is>
      </c>
      <c r="F224" t="n">
        <v>135</v>
      </c>
      <c r="G224" t="n">
        <v>154</v>
      </c>
      <c r="H224" t="n">
        <v>-7.47</v>
      </c>
      <c r="I224" t="n">
        <v>1565</v>
      </c>
      <c r="J224" t="n">
        <v>0</v>
      </c>
      <c r="K224" t="n">
        <v>8</v>
      </c>
      <c r="L224" t="n">
        <v>0.8</v>
      </c>
    </row>
    <row r="225">
      <c r="A225" t="inlineStr">
        <is>
          <t>ydhL</t>
        </is>
      </c>
      <c r="B225" t="n">
        <v>150</v>
      </c>
      <c r="C225" t="n">
        <v>178</v>
      </c>
      <c r="D225" t="inlineStr">
        <is>
          <t>psrD</t>
        </is>
      </c>
      <c r="E225" t="inlineStr">
        <is>
          <t>[133,142]</t>
        </is>
      </c>
      <c r="F225" t="n">
        <v>108</v>
      </c>
      <c r="G225" t="n">
        <v>142</v>
      </c>
      <c r="H225" t="n">
        <v>-7.47</v>
      </c>
      <c r="I225" t="n">
        <v>1568</v>
      </c>
      <c r="J225" t="n">
        <v>0</v>
      </c>
      <c r="K225" t="n">
        <v>10</v>
      </c>
      <c r="L225" t="n">
        <v>1</v>
      </c>
    </row>
    <row r="226">
      <c r="A226" t="inlineStr">
        <is>
          <t>vsr</t>
        </is>
      </c>
      <c r="B226" t="n">
        <v>12</v>
      </c>
      <c r="C226" t="n">
        <v>51</v>
      </c>
      <c r="D226" t="inlineStr">
        <is>
          <t>psrD</t>
        </is>
      </c>
      <c r="E226" t="inlineStr">
        <is>
          <t>[133,142]</t>
        </is>
      </c>
      <c r="F226" t="n">
        <v>106</v>
      </c>
      <c r="G226" t="n">
        <v>150</v>
      </c>
      <c r="H226" t="n">
        <v>-7.45</v>
      </c>
      <c r="I226" t="n">
        <v>1586</v>
      </c>
      <c r="J226" t="n">
        <v>0</v>
      </c>
      <c r="K226" t="n">
        <v>10</v>
      </c>
      <c r="L226" t="n">
        <v>1</v>
      </c>
    </row>
    <row r="227">
      <c r="A227" t="inlineStr">
        <is>
          <t>yqjC</t>
        </is>
      </c>
      <c r="B227" t="n">
        <v>136</v>
      </c>
      <c r="C227" t="n">
        <v>162</v>
      </c>
      <c r="D227" t="inlineStr">
        <is>
          <t>psrD</t>
        </is>
      </c>
      <c r="E227" t="inlineStr">
        <is>
          <t>[133,142]</t>
        </is>
      </c>
      <c r="F227" t="n">
        <v>123</v>
      </c>
      <c r="G227" t="n">
        <v>147</v>
      </c>
      <c r="H227" t="n">
        <v>-7.42</v>
      </c>
      <c r="I227" t="n">
        <v>1603</v>
      </c>
      <c r="J227" t="inlineStr"/>
      <c r="K227" t="n">
        <v>10</v>
      </c>
      <c r="L227" t="n">
        <v>1</v>
      </c>
    </row>
    <row r="228">
      <c r="A228" t="inlineStr">
        <is>
          <t>yebQ</t>
        </is>
      </c>
      <c r="B228" t="n">
        <v>4</v>
      </c>
      <c r="C228" t="n">
        <v>31</v>
      </c>
      <c r="D228" t="inlineStr">
        <is>
          <t>psrD</t>
        </is>
      </c>
      <c r="E228" t="inlineStr">
        <is>
          <t>[133,142]</t>
        </is>
      </c>
      <c r="F228" t="n">
        <v>117</v>
      </c>
      <c r="G228" t="n">
        <v>145</v>
      </c>
      <c r="H228" t="n">
        <v>-7.41</v>
      </c>
      <c r="I228" t="n">
        <v>1606</v>
      </c>
      <c r="J228" t="n">
        <v>0</v>
      </c>
      <c r="K228" t="n">
        <v>10</v>
      </c>
      <c r="L228" t="n">
        <v>1</v>
      </c>
    </row>
    <row r="229">
      <c r="A229" t="inlineStr">
        <is>
          <t>fhuD</t>
        </is>
      </c>
      <c r="B229" t="n">
        <v>45</v>
      </c>
      <c r="C229" t="n">
        <v>79</v>
      </c>
      <c r="D229" t="inlineStr">
        <is>
          <t>psrD</t>
        </is>
      </c>
      <c r="E229" t="inlineStr">
        <is>
          <t>[133,142]</t>
        </is>
      </c>
      <c r="F229" t="n">
        <v>108</v>
      </c>
      <c r="G229" t="n">
        <v>155</v>
      </c>
      <c r="H229" t="n">
        <v>-7.41</v>
      </c>
      <c r="I229" t="n">
        <v>1613</v>
      </c>
      <c r="J229" t="n">
        <v>0</v>
      </c>
      <c r="K229" t="n">
        <v>10</v>
      </c>
      <c r="L229" t="n">
        <v>1</v>
      </c>
    </row>
    <row r="230">
      <c r="A230" t="inlineStr">
        <is>
          <t>ykgL</t>
        </is>
      </c>
      <c r="B230" t="n">
        <v>156</v>
      </c>
      <c r="C230" t="n">
        <v>179</v>
      </c>
      <c r="D230" t="inlineStr">
        <is>
          <t>psrD</t>
        </is>
      </c>
      <c r="E230" t="inlineStr">
        <is>
          <t>[133,142]</t>
        </is>
      </c>
      <c r="F230" t="n">
        <v>117</v>
      </c>
      <c r="G230" t="n">
        <v>150</v>
      </c>
      <c r="H230" t="n">
        <v>-7.41</v>
      </c>
      <c r="I230" t="n">
        <v>1617</v>
      </c>
      <c r="J230" t="inlineStr"/>
      <c r="K230" t="n">
        <v>10</v>
      </c>
      <c r="L230" t="n">
        <v>1</v>
      </c>
    </row>
    <row r="231">
      <c r="A231" t="inlineStr">
        <is>
          <t>ypjD</t>
        </is>
      </c>
      <c r="B231" t="n">
        <v>102</v>
      </c>
      <c r="C231" t="n">
        <v>125</v>
      </c>
      <c r="D231" t="inlineStr">
        <is>
          <t>psrD</t>
        </is>
      </c>
      <c r="E231" t="inlineStr">
        <is>
          <t>[133,142]</t>
        </is>
      </c>
      <c r="F231" t="n">
        <v>125</v>
      </c>
      <c r="G231" t="n">
        <v>147</v>
      </c>
      <c r="H231" t="n">
        <v>-7.36</v>
      </c>
      <c r="I231" t="n">
        <v>1635</v>
      </c>
      <c r="J231" t="n">
        <v>0</v>
      </c>
      <c r="K231" t="n">
        <v>10</v>
      </c>
      <c r="L231" t="n">
        <v>1</v>
      </c>
    </row>
    <row r="232">
      <c r="A232" t="inlineStr">
        <is>
          <t>yddB</t>
        </is>
      </c>
      <c r="B232" t="n">
        <v>12</v>
      </c>
      <c r="C232" t="n">
        <v>57</v>
      </c>
      <c r="D232" t="inlineStr">
        <is>
          <t>psrD</t>
        </is>
      </c>
      <c r="E232" t="inlineStr">
        <is>
          <t>[133,142]</t>
        </is>
      </c>
      <c r="F232" t="n">
        <v>113</v>
      </c>
      <c r="G232" t="n">
        <v>158</v>
      </c>
      <c r="H232" t="n">
        <v>-7.35</v>
      </c>
      <c r="I232" t="n">
        <v>1641</v>
      </c>
      <c r="J232" t="n">
        <v>0</v>
      </c>
      <c r="K232" t="n">
        <v>10</v>
      </c>
      <c r="L232" t="n">
        <v>1</v>
      </c>
    </row>
    <row r="233">
      <c r="A233" t="inlineStr">
        <is>
          <t>sbcD_annot</t>
        </is>
      </c>
      <c r="B233" t="n">
        <v>3</v>
      </c>
      <c r="C233" t="n">
        <v>33</v>
      </c>
      <c r="D233" t="inlineStr">
        <is>
          <t>psrD</t>
        </is>
      </c>
      <c r="E233" t="inlineStr">
        <is>
          <t>[133,142]</t>
        </is>
      </c>
      <c r="F233" t="n">
        <v>121</v>
      </c>
      <c r="G233" t="n">
        <v>147</v>
      </c>
      <c r="H233" t="n">
        <v>-7.33</v>
      </c>
      <c r="I233" t="n">
        <v>1654</v>
      </c>
      <c r="J233" t="inlineStr"/>
      <c r="K233" t="n">
        <v>10</v>
      </c>
      <c r="L233" t="n">
        <v>1</v>
      </c>
    </row>
    <row r="234">
      <c r="A234" t="inlineStr">
        <is>
          <t>nanT</t>
        </is>
      </c>
      <c r="B234" t="n">
        <v>124</v>
      </c>
      <c r="C234" t="n">
        <v>174</v>
      </c>
      <c r="D234" t="inlineStr">
        <is>
          <t>psrD</t>
        </is>
      </c>
      <c r="E234" t="inlineStr">
        <is>
          <t>[133,142]</t>
        </is>
      </c>
      <c r="F234" t="n">
        <v>108</v>
      </c>
      <c r="G234" t="n">
        <v>155</v>
      </c>
      <c r="H234" t="n">
        <v>-7.32</v>
      </c>
      <c r="I234" t="n">
        <v>1658</v>
      </c>
      <c r="J234" t="n">
        <v>0</v>
      </c>
      <c r="K234" t="n">
        <v>10</v>
      </c>
      <c r="L234" t="n">
        <v>1</v>
      </c>
    </row>
    <row r="235">
      <c r="A235" t="inlineStr">
        <is>
          <t>ybiT_annot</t>
        </is>
      </c>
      <c r="B235" t="n">
        <v>13</v>
      </c>
      <c r="C235" t="n">
        <v>42</v>
      </c>
      <c r="D235" t="inlineStr">
        <is>
          <t>psrD</t>
        </is>
      </c>
      <c r="E235" t="inlineStr">
        <is>
          <t>[133,142]</t>
        </is>
      </c>
      <c r="F235" t="n">
        <v>121</v>
      </c>
      <c r="G235" t="n">
        <v>156</v>
      </c>
      <c r="H235" t="n">
        <v>-7.3</v>
      </c>
      <c r="I235" t="n">
        <v>1671</v>
      </c>
      <c r="J235" t="inlineStr"/>
      <c r="K235" t="n">
        <v>10</v>
      </c>
      <c r="L235" t="n">
        <v>1</v>
      </c>
    </row>
    <row r="236">
      <c r="A236" t="inlineStr">
        <is>
          <t>waaP</t>
        </is>
      </c>
      <c r="B236" t="n">
        <v>29</v>
      </c>
      <c r="C236" t="n">
        <v>64</v>
      </c>
      <c r="D236" t="inlineStr">
        <is>
          <t>psrD</t>
        </is>
      </c>
      <c r="E236" t="inlineStr">
        <is>
          <t>[133,142]</t>
        </is>
      </c>
      <c r="F236" t="n">
        <v>118</v>
      </c>
      <c r="G236" t="n">
        <v>146</v>
      </c>
      <c r="H236" t="n">
        <v>-7.29</v>
      </c>
      <c r="I236" t="n">
        <v>1675</v>
      </c>
      <c r="J236" t="n">
        <v>0</v>
      </c>
      <c r="K236" t="n">
        <v>10</v>
      </c>
      <c r="L236" t="n">
        <v>1</v>
      </c>
    </row>
    <row r="237">
      <c r="A237" t="inlineStr">
        <is>
          <t>tfaD</t>
        </is>
      </c>
      <c r="B237" t="n">
        <v>13</v>
      </c>
      <c r="C237" t="n">
        <v>54</v>
      </c>
      <c r="D237" t="inlineStr">
        <is>
          <t>psrD</t>
        </is>
      </c>
      <c r="E237" t="inlineStr">
        <is>
          <t>[133,142]</t>
        </is>
      </c>
      <c r="F237" t="n">
        <v>107</v>
      </c>
      <c r="G237" t="n">
        <v>153</v>
      </c>
      <c r="H237" t="n">
        <v>-7.29</v>
      </c>
      <c r="I237" t="n">
        <v>1677</v>
      </c>
      <c r="J237" t="inlineStr"/>
      <c r="K237" t="n">
        <v>10</v>
      </c>
      <c r="L237" t="n">
        <v>1</v>
      </c>
    </row>
    <row r="238">
      <c r="A238" t="inlineStr">
        <is>
          <t>gsiB</t>
        </is>
      </c>
      <c r="B238" t="n">
        <v>102</v>
      </c>
      <c r="C238" t="n">
        <v>133</v>
      </c>
      <c r="D238" t="inlineStr">
        <is>
          <t>psrD</t>
        </is>
      </c>
      <c r="E238" t="inlineStr">
        <is>
          <t>[133,142]</t>
        </is>
      </c>
      <c r="F238" t="n">
        <v>109</v>
      </c>
      <c r="G238" t="n">
        <v>140</v>
      </c>
      <c r="H238" t="n">
        <v>-7.21</v>
      </c>
      <c r="I238" t="n">
        <v>1725</v>
      </c>
      <c r="J238" t="n">
        <v>0</v>
      </c>
      <c r="K238" t="n">
        <v>8</v>
      </c>
      <c r="L238" t="n">
        <v>0.8</v>
      </c>
    </row>
    <row r="239">
      <c r="A239" t="inlineStr">
        <is>
          <t>purC_annot</t>
        </is>
      </c>
      <c r="B239" t="n">
        <v>9</v>
      </c>
      <c r="C239" t="n">
        <v>46</v>
      </c>
      <c r="D239" t="inlineStr">
        <is>
          <t>psrD</t>
        </is>
      </c>
      <c r="E239" t="inlineStr">
        <is>
          <t>[133,142]</t>
        </is>
      </c>
      <c r="F239" t="n">
        <v>124</v>
      </c>
      <c r="G239" t="n">
        <v>156</v>
      </c>
      <c r="H239" t="n">
        <v>-7.2</v>
      </c>
      <c r="I239" t="n">
        <v>1733</v>
      </c>
      <c r="J239" t="inlineStr"/>
      <c r="K239" t="n">
        <v>10</v>
      </c>
      <c r="L239" t="n">
        <v>1</v>
      </c>
    </row>
    <row r="240">
      <c r="A240" t="inlineStr">
        <is>
          <t>bglH</t>
        </is>
      </c>
      <c r="B240" t="n">
        <v>51</v>
      </c>
      <c r="C240" t="n">
        <v>106</v>
      </c>
      <c r="D240" t="inlineStr">
        <is>
          <t>psrD</t>
        </is>
      </c>
      <c r="E240" t="inlineStr">
        <is>
          <t>[133,142]</t>
        </is>
      </c>
      <c r="F240" t="n">
        <v>106</v>
      </c>
      <c r="G240" t="n">
        <v>158</v>
      </c>
      <c r="H240" t="n">
        <v>-7.19</v>
      </c>
      <c r="I240" t="n">
        <v>1738</v>
      </c>
      <c r="J240" t="n">
        <v>0</v>
      </c>
      <c r="K240" t="n">
        <v>10</v>
      </c>
      <c r="L240" t="n">
        <v>1</v>
      </c>
    </row>
    <row r="241">
      <c r="A241" t="inlineStr">
        <is>
          <t>fumC_annot</t>
        </is>
      </c>
      <c r="B241" t="n">
        <v>108</v>
      </c>
      <c r="C241" t="n">
        <v>140</v>
      </c>
      <c r="D241" t="inlineStr">
        <is>
          <t>psrD</t>
        </is>
      </c>
      <c r="E241" t="inlineStr">
        <is>
          <t>[133,142]</t>
        </is>
      </c>
      <c r="F241" t="n">
        <v>117</v>
      </c>
      <c r="G241" t="n">
        <v>152</v>
      </c>
      <c r="H241" t="n">
        <v>-7.16</v>
      </c>
      <c r="I241" t="n">
        <v>1756</v>
      </c>
      <c r="J241" t="inlineStr"/>
      <c r="K241" t="n">
        <v>10</v>
      </c>
      <c r="L241" t="n">
        <v>1</v>
      </c>
    </row>
    <row r="242">
      <c r="A242" t="inlineStr">
        <is>
          <t>adeP</t>
        </is>
      </c>
      <c r="B242" t="n">
        <v>38</v>
      </c>
      <c r="C242" t="n">
        <v>113</v>
      </c>
      <c r="D242" t="inlineStr">
        <is>
          <t>psrD</t>
        </is>
      </c>
      <c r="E242" t="inlineStr">
        <is>
          <t>[133,142]</t>
        </is>
      </c>
      <c r="F242" t="n">
        <v>73</v>
      </c>
      <c r="G242" t="n">
        <v>146</v>
      </c>
      <c r="H242" t="n">
        <v>-7.16</v>
      </c>
      <c r="I242" t="n">
        <v>1759</v>
      </c>
      <c r="J242" t="n">
        <v>0</v>
      </c>
      <c r="K242" t="n">
        <v>10</v>
      </c>
      <c r="L242" t="n">
        <v>1</v>
      </c>
    </row>
    <row r="243">
      <c r="A243" t="inlineStr">
        <is>
          <t>stfE</t>
        </is>
      </c>
      <c r="B243" t="n">
        <v>4</v>
      </c>
      <c r="C243" t="n">
        <v>25</v>
      </c>
      <c r="D243" t="inlineStr">
        <is>
          <t>psrD</t>
        </is>
      </c>
      <c r="E243" t="inlineStr">
        <is>
          <t>[133,142]</t>
        </is>
      </c>
      <c r="F243" t="n">
        <v>118</v>
      </c>
      <c r="G243" t="n">
        <v>142</v>
      </c>
      <c r="H243" t="n">
        <v>-7.16</v>
      </c>
      <c r="I243" t="n">
        <v>1767</v>
      </c>
      <c r="J243" t="inlineStr"/>
      <c r="K243" t="n">
        <v>10</v>
      </c>
      <c r="L243" t="n">
        <v>1</v>
      </c>
    </row>
    <row r="244">
      <c r="A244" t="inlineStr">
        <is>
          <t>yejF</t>
        </is>
      </c>
      <c r="B244" t="n">
        <v>10</v>
      </c>
      <c r="C244" t="n">
        <v>54</v>
      </c>
      <c r="D244" t="inlineStr">
        <is>
          <t>psrD</t>
        </is>
      </c>
      <c r="E244" t="inlineStr">
        <is>
          <t>[133,142]</t>
        </is>
      </c>
      <c r="F244" t="n">
        <v>102</v>
      </c>
      <c r="G244" t="n">
        <v>146</v>
      </c>
      <c r="H244" t="n">
        <v>-7.13</v>
      </c>
      <c r="I244" t="n">
        <v>1786</v>
      </c>
      <c r="J244" t="n">
        <v>0</v>
      </c>
      <c r="K244" t="n">
        <v>10</v>
      </c>
      <c r="L244" t="n">
        <v>1</v>
      </c>
    </row>
    <row r="245">
      <c r="A245" t="inlineStr">
        <is>
          <t>cynS</t>
        </is>
      </c>
      <c r="B245" t="n">
        <v>2</v>
      </c>
      <c r="C245" t="n">
        <v>48</v>
      </c>
      <c r="D245" t="inlineStr">
        <is>
          <t>psrD</t>
        </is>
      </c>
      <c r="E245" t="inlineStr">
        <is>
          <t>[133,142]</t>
        </is>
      </c>
      <c r="F245" t="n">
        <v>107</v>
      </c>
      <c r="G245" t="n">
        <v>158</v>
      </c>
      <c r="H245" t="n">
        <v>-7.08</v>
      </c>
      <c r="I245" t="n">
        <v>1828</v>
      </c>
      <c r="J245" t="n">
        <v>0</v>
      </c>
      <c r="K245" t="n">
        <v>10</v>
      </c>
      <c r="L245" t="n">
        <v>1</v>
      </c>
    </row>
    <row r="246">
      <c r="A246" t="inlineStr">
        <is>
          <t>yjaA</t>
        </is>
      </c>
      <c r="B246" t="n">
        <v>53</v>
      </c>
      <c r="C246" t="n">
        <v>94</v>
      </c>
      <c r="D246" t="inlineStr">
        <is>
          <t>psrD</t>
        </is>
      </c>
      <c r="E246" t="inlineStr">
        <is>
          <t>[133,142]</t>
        </is>
      </c>
      <c r="F246" t="n">
        <v>115</v>
      </c>
      <c r="G246" t="n">
        <v>157</v>
      </c>
      <c r="H246" t="n">
        <v>-7.04</v>
      </c>
      <c r="I246" t="n">
        <v>1862</v>
      </c>
      <c r="J246" t="n">
        <v>0</v>
      </c>
      <c r="K246" t="n">
        <v>10</v>
      </c>
      <c r="L246" t="n">
        <v>1</v>
      </c>
    </row>
    <row r="247">
      <c r="A247" t="inlineStr">
        <is>
          <t>clpB_annot</t>
        </is>
      </c>
      <c r="B247" t="n">
        <v>63</v>
      </c>
      <c r="C247" t="n">
        <v>101</v>
      </c>
      <c r="D247" t="inlineStr">
        <is>
          <t>psrD</t>
        </is>
      </c>
      <c r="E247" t="inlineStr">
        <is>
          <t>[133,142]</t>
        </is>
      </c>
      <c r="F247" t="n">
        <v>115</v>
      </c>
      <c r="G247" t="n">
        <v>158</v>
      </c>
      <c r="H247" t="n">
        <v>-7</v>
      </c>
      <c r="I247" t="n">
        <v>1887</v>
      </c>
      <c r="J247" t="inlineStr"/>
      <c r="K247" t="n">
        <v>10</v>
      </c>
      <c r="L247" t="n">
        <v>1</v>
      </c>
    </row>
    <row r="248">
      <c r="A248" t="inlineStr">
        <is>
          <t>ycjR</t>
        </is>
      </c>
      <c r="B248" t="n">
        <v>2</v>
      </c>
      <c r="C248" t="n">
        <v>12</v>
      </c>
      <c r="D248" t="inlineStr">
        <is>
          <t>psrD</t>
        </is>
      </c>
      <c r="E248" t="inlineStr">
        <is>
          <t>[133,142]</t>
        </is>
      </c>
      <c r="F248" t="n">
        <v>132</v>
      </c>
      <c r="G248" t="n">
        <v>142</v>
      </c>
      <c r="H248" t="n">
        <v>-6.98</v>
      </c>
      <c r="I248" t="n">
        <v>1909</v>
      </c>
      <c r="J248" t="n">
        <v>0</v>
      </c>
      <c r="K248" t="n">
        <v>10</v>
      </c>
      <c r="L248" t="n">
        <v>1</v>
      </c>
    </row>
    <row r="249">
      <c r="A249" t="inlineStr">
        <is>
          <t>tdcG</t>
        </is>
      </c>
      <c r="B249" t="n">
        <v>136</v>
      </c>
      <c r="C249" t="n">
        <v>162</v>
      </c>
      <c r="D249" t="inlineStr">
        <is>
          <t>psrD</t>
        </is>
      </c>
      <c r="E249" t="inlineStr">
        <is>
          <t>[133,142]</t>
        </is>
      </c>
      <c r="F249" t="n">
        <v>115</v>
      </c>
      <c r="G249" t="n">
        <v>151</v>
      </c>
      <c r="H249" t="n">
        <v>-6.94</v>
      </c>
      <c r="I249" t="n">
        <v>1939</v>
      </c>
      <c r="J249" t="n">
        <v>0</v>
      </c>
      <c r="K249" t="n">
        <v>10</v>
      </c>
      <c r="L249" t="n">
        <v>1</v>
      </c>
    </row>
    <row r="250">
      <c r="A250" t="inlineStr">
        <is>
          <t>yheS</t>
        </is>
      </c>
      <c r="B250" t="n">
        <v>97</v>
      </c>
      <c r="C250" t="n">
        <v>150</v>
      </c>
      <c r="D250" t="inlineStr">
        <is>
          <t>psrD</t>
        </is>
      </c>
      <c r="E250" t="inlineStr">
        <is>
          <t>[133,142]</t>
        </is>
      </c>
      <c r="F250" t="n">
        <v>107</v>
      </c>
      <c r="G250" t="n">
        <v>155</v>
      </c>
      <c r="H250" t="n">
        <v>-6.94</v>
      </c>
      <c r="I250" t="n">
        <v>1941</v>
      </c>
      <c r="J250" t="n">
        <v>0</v>
      </c>
      <c r="K250" t="n">
        <v>10</v>
      </c>
      <c r="L250" t="n">
        <v>1</v>
      </c>
    </row>
    <row r="251">
      <c r="A251" t="inlineStr">
        <is>
          <t>pfo_annot</t>
        </is>
      </c>
      <c r="B251" t="n">
        <v>89</v>
      </c>
      <c r="C251" t="n">
        <v>124</v>
      </c>
      <c r="D251" t="inlineStr">
        <is>
          <t>psrD</t>
        </is>
      </c>
      <c r="E251" t="inlineStr">
        <is>
          <t>[133,142]</t>
        </is>
      </c>
      <c r="F251" t="n">
        <v>111</v>
      </c>
      <c r="G251" t="n">
        <v>150</v>
      </c>
      <c r="H251" t="n">
        <v>-6.92</v>
      </c>
      <c r="I251" t="n">
        <v>1952</v>
      </c>
      <c r="J251" t="inlineStr"/>
      <c r="K251" t="n">
        <v>10</v>
      </c>
      <c r="L251" t="n">
        <v>1</v>
      </c>
    </row>
    <row r="252">
      <c r="A252" t="inlineStr">
        <is>
          <t>ihfA_annot</t>
        </is>
      </c>
      <c r="B252" t="n">
        <v>52</v>
      </c>
      <c r="C252" t="n">
        <v>82</v>
      </c>
      <c r="D252" t="inlineStr">
        <is>
          <t>psrD</t>
        </is>
      </c>
      <c r="E252" t="inlineStr">
        <is>
          <t>[133,142]</t>
        </is>
      </c>
      <c r="F252" t="n">
        <v>123</v>
      </c>
      <c r="G252" t="n">
        <v>157</v>
      </c>
      <c r="H252" t="n">
        <v>-6.86</v>
      </c>
      <c r="I252" t="n">
        <v>1999</v>
      </c>
      <c r="J252" t="inlineStr"/>
      <c r="K252" t="n">
        <v>10</v>
      </c>
      <c r="L252" t="n">
        <v>1</v>
      </c>
    </row>
    <row r="253">
      <c r="A253" t="inlineStr">
        <is>
          <t>yqeH</t>
        </is>
      </c>
      <c r="B253" t="n">
        <v>126</v>
      </c>
      <c r="C253" t="n">
        <v>157</v>
      </c>
      <c r="D253" t="inlineStr">
        <is>
          <t>psrD</t>
        </is>
      </c>
      <c r="E253" t="inlineStr">
        <is>
          <t>[133,142]</t>
        </is>
      </c>
      <c r="F253" t="n">
        <v>118</v>
      </c>
      <c r="G253" t="n">
        <v>146</v>
      </c>
      <c r="H253" t="n">
        <v>-6.8</v>
      </c>
      <c r="I253" t="n">
        <v>2038</v>
      </c>
      <c r="J253" t="n">
        <v>0</v>
      </c>
      <c r="K253" t="n">
        <v>10</v>
      </c>
      <c r="L253" t="n">
        <v>1</v>
      </c>
    </row>
    <row r="254">
      <c r="A254" t="inlineStr">
        <is>
          <t>iadA</t>
        </is>
      </c>
      <c r="B254" t="n">
        <v>7</v>
      </c>
      <c r="C254" t="n">
        <v>35</v>
      </c>
      <c r="D254" t="inlineStr">
        <is>
          <t>psrD</t>
        </is>
      </c>
      <c r="E254" t="inlineStr">
        <is>
          <t>[133,142]</t>
        </is>
      </c>
      <c r="F254" t="n">
        <v>116</v>
      </c>
      <c r="G254" t="n">
        <v>140</v>
      </c>
      <c r="H254" t="n">
        <v>-6.8</v>
      </c>
      <c r="I254" t="n">
        <v>2039</v>
      </c>
      <c r="J254" t="n">
        <v>0</v>
      </c>
      <c r="K254" t="n">
        <v>8</v>
      </c>
      <c r="L254" t="n">
        <v>0.8</v>
      </c>
    </row>
    <row r="255">
      <c r="A255" t="inlineStr">
        <is>
          <t>ygbM</t>
        </is>
      </c>
      <c r="B255" t="n">
        <v>144</v>
      </c>
      <c r="C255" t="n">
        <v>174</v>
      </c>
      <c r="D255" t="inlineStr">
        <is>
          <t>psrD</t>
        </is>
      </c>
      <c r="E255" t="inlineStr">
        <is>
          <t>[133,142]</t>
        </is>
      </c>
      <c r="F255" t="n">
        <v>117</v>
      </c>
      <c r="G255" t="n">
        <v>147</v>
      </c>
      <c r="H255" t="n">
        <v>-6.8</v>
      </c>
      <c r="I255" t="n">
        <v>2041</v>
      </c>
      <c r="J255" t="n">
        <v>0</v>
      </c>
      <c r="K255" t="n">
        <v>10</v>
      </c>
      <c r="L255" t="n">
        <v>1</v>
      </c>
    </row>
    <row r="256">
      <c r="A256" t="inlineStr">
        <is>
          <t>ychJ_annot</t>
        </is>
      </c>
      <c r="B256" t="n">
        <v>62</v>
      </c>
      <c r="C256" t="n">
        <v>96</v>
      </c>
      <c r="D256" t="inlineStr">
        <is>
          <t>psrD</t>
        </is>
      </c>
      <c r="E256" t="inlineStr">
        <is>
          <t>[133,142]</t>
        </is>
      </c>
      <c r="F256" t="n">
        <v>118</v>
      </c>
      <c r="G256" t="n">
        <v>155</v>
      </c>
      <c r="H256" t="n">
        <v>-6.79</v>
      </c>
      <c r="I256" t="n">
        <v>2043</v>
      </c>
      <c r="J256" t="inlineStr"/>
      <c r="K256" t="n">
        <v>10</v>
      </c>
      <c r="L256" t="n">
        <v>1</v>
      </c>
    </row>
    <row r="257">
      <c r="A257" t="inlineStr">
        <is>
          <t>recT</t>
        </is>
      </c>
      <c r="B257" t="n">
        <v>21</v>
      </c>
      <c r="C257" t="n">
        <v>47</v>
      </c>
      <c r="D257" t="inlineStr">
        <is>
          <t>psrD</t>
        </is>
      </c>
      <c r="E257" t="inlineStr">
        <is>
          <t>[133,142]</t>
        </is>
      </c>
      <c r="F257" t="n">
        <v>132</v>
      </c>
      <c r="G257" t="n">
        <v>155</v>
      </c>
      <c r="H257" t="n">
        <v>-6.79</v>
      </c>
      <c r="I257" t="n">
        <v>2046</v>
      </c>
      <c r="J257" t="n">
        <v>0</v>
      </c>
      <c r="K257" t="n">
        <v>10</v>
      </c>
      <c r="L257" t="n">
        <v>1</v>
      </c>
    </row>
    <row r="258">
      <c r="A258" t="inlineStr">
        <is>
          <t>citB</t>
        </is>
      </c>
      <c r="B258" t="n">
        <v>2</v>
      </c>
      <c r="C258" t="n">
        <v>26</v>
      </c>
      <c r="D258" t="inlineStr">
        <is>
          <t>psrD</t>
        </is>
      </c>
      <c r="E258" t="inlineStr">
        <is>
          <t>[133,142]</t>
        </is>
      </c>
      <c r="F258" t="n">
        <v>116</v>
      </c>
      <c r="G258" t="n">
        <v>141</v>
      </c>
      <c r="H258" t="n">
        <v>-6.79</v>
      </c>
      <c r="I258" t="n">
        <v>2048</v>
      </c>
      <c r="J258" t="n">
        <v>0</v>
      </c>
      <c r="K258" t="n">
        <v>9</v>
      </c>
      <c r="L258" t="n">
        <v>0.9</v>
      </c>
    </row>
    <row r="259">
      <c r="A259" t="inlineStr">
        <is>
          <t>gntR_annot</t>
        </is>
      </c>
      <c r="B259" t="n">
        <v>13</v>
      </c>
      <c r="C259" t="n">
        <v>38</v>
      </c>
      <c r="D259" t="inlineStr">
        <is>
          <t>psrD</t>
        </is>
      </c>
      <c r="E259" t="inlineStr">
        <is>
          <t>[133,142]</t>
        </is>
      </c>
      <c r="F259" t="n">
        <v>117</v>
      </c>
      <c r="G259" t="n">
        <v>143</v>
      </c>
      <c r="H259" t="n">
        <v>-6.77</v>
      </c>
      <c r="I259" t="n">
        <v>2055</v>
      </c>
      <c r="J259" t="inlineStr"/>
      <c r="K259" t="n">
        <v>10</v>
      </c>
      <c r="L259" t="n">
        <v>1</v>
      </c>
    </row>
    <row r="260">
      <c r="A260" t="inlineStr">
        <is>
          <t>folM</t>
        </is>
      </c>
      <c r="B260" t="n">
        <v>115</v>
      </c>
      <c r="C260" t="n">
        <v>127</v>
      </c>
      <c r="D260" t="inlineStr">
        <is>
          <t>psrD</t>
        </is>
      </c>
      <c r="E260" t="inlineStr">
        <is>
          <t>[133,142]</t>
        </is>
      </c>
      <c r="F260" t="n">
        <v>133</v>
      </c>
      <c r="G260" t="n">
        <v>146</v>
      </c>
      <c r="H260" t="n">
        <v>-6.74</v>
      </c>
      <c r="I260" t="n">
        <v>2065</v>
      </c>
      <c r="J260" t="n">
        <v>0</v>
      </c>
      <c r="K260" t="n">
        <v>10</v>
      </c>
      <c r="L260" t="n">
        <v>1</v>
      </c>
    </row>
    <row r="261">
      <c r="A261" t="inlineStr">
        <is>
          <t>ykfH</t>
        </is>
      </c>
      <c r="B261" t="n">
        <v>43</v>
      </c>
      <c r="C261" t="n">
        <v>91</v>
      </c>
      <c r="D261" t="inlineStr">
        <is>
          <t>psrD</t>
        </is>
      </c>
      <c r="E261" t="inlineStr">
        <is>
          <t>[133,142]</t>
        </is>
      </c>
      <c r="F261" t="n">
        <v>104</v>
      </c>
      <c r="G261" t="n">
        <v>154</v>
      </c>
      <c r="H261" t="n">
        <v>-6.67</v>
      </c>
      <c r="I261" t="n">
        <v>2114</v>
      </c>
      <c r="J261" t="inlineStr"/>
      <c r="K261" t="n">
        <v>10</v>
      </c>
      <c r="L261" t="n">
        <v>1</v>
      </c>
    </row>
    <row r="262">
      <c r="A262" t="inlineStr">
        <is>
          <t>smf_annot</t>
        </is>
      </c>
      <c r="B262" t="n">
        <v>79</v>
      </c>
      <c r="C262" t="n">
        <v>109</v>
      </c>
      <c r="D262" t="inlineStr">
        <is>
          <t>psrD</t>
        </is>
      </c>
      <c r="E262" t="inlineStr">
        <is>
          <t>[133,142]</t>
        </is>
      </c>
      <c r="F262" t="n">
        <v>106</v>
      </c>
      <c r="G262" t="n">
        <v>140</v>
      </c>
      <c r="H262" t="n">
        <v>-6.65</v>
      </c>
      <c r="I262" t="n">
        <v>2127</v>
      </c>
      <c r="J262" t="inlineStr"/>
      <c r="K262" t="n">
        <v>8</v>
      </c>
      <c r="L262" t="n">
        <v>0.8</v>
      </c>
    </row>
    <row r="263">
      <c r="A263" t="inlineStr">
        <is>
          <t>proX</t>
        </is>
      </c>
      <c r="B263" t="n">
        <v>128</v>
      </c>
      <c r="C263" t="n">
        <v>165</v>
      </c>
      <c r="D263" t="inlineStr">
        <is>
          <t>psrD</t>
        </is>
      </c>
      <c r="E263" t="inlineStr">
        <is>
          <t>[133,142]</t>
        </is>
      </c>
      <c r="F263" t="n">
        <v>108</v>
      </c>
      <c r="G263" t="n">
        <v>146</v>
      </c>
      <c r="H263" t="n">
        <v>-6.63</v>
      </c>
      <c r="I263" t="n">
        <v>2146</v>
      </c>
      <c r="J263" t="n">
        <v>0</v>
      </c>
      <c r="K263" t="n">
        <v>10</v>
      </c>
      <c r="L263" t="n">
        <v>1</v>
      </c>
    </row>
    <row r="264">
      <c r="A264" t="inlineStr">
        <is>
          <t>ygjQ</t>
        </is>
      </c>
      <c r="B264" t="n">
        <v>130</v>
      </c>
      <c r="C264" t="n">
        <v>177</v>
      </c>
      <c r="D264" t="inlineStr">
        <is>
          <t>psrD</t>
        </is>
      </c>
      <c r="E264" t="inlineStr">
        <is>
          <t>[133,142]</t>
        </is>
      </c>
      <c r="F264" t="n">
        <v>107</v>
      </c>
      <c r="G264" t="n">
        <v>155</v>
      </c>
      <c r="H264" t="n">
        <v>-6.61</v>
      </c>
      <c r="I264" t="n">
        <v>2154</v>
      </c>
      <c r="J264" t="n">
        <v>0</v>
      </c>
      <c r="K264" t="n">
        <v>10</v>
      </c>
      <c r="L264" t="n">
        <v>1</v>
      </c>
    </row>
    <row r="265">
      <c r="A265" t="inlineStr">
        <is>
          <t>ydcS_annot</t>
        </is>
      </c>
      <c r="B265" t="n">
        <v>78</v>
      </c>
      <c r="C265" t="n">
        <v>131</v>
      </c>
      <c r="D265" t="inlineStr">
        <is>
          <t>psrD</t>
        </is>
      </c>
      <c r="E265" t="inlineStr">
        <is>
          <t>[133,142]</t>
        </is>
      </c>
      <c r="F265" t="n">
        <v>108</v>
      </c>
      <c r="G265" t="n">
        <v>159</v>
      </c>
      <c r="H265" t="n">
        <v>-6.6</v>
      </c>
      <c r="I265" t="n">
        <v>2160</v>
      </c>
      <c r="J265" t="inlineStr"/>
      <c r="K265" t="n">
        <v>10</v>
      </c>
      <c r="L265" t="n">
        <v>1</v>
      </c>
    </row>
    <row r="266">
      <c r="A266" t="inlineStr">
        <is>
          <t>cyaA_annot</t>
        </is>
      </c>
      <c r="B266" t="n">
        <v>414</v>
      </c>
      <c r="C266" t="n">
        <v>457</v>
      </c>
      <c r="D266" t="inlineStr">
        <is>
          <t>psrD</t>
        </is>
      </c>
      <c r="E266" t="inlineStr">
        <is>
          <t>[133,142]</t>
        </is>
      </c>
      <c r="F266" t="n">
        <v>107</v>
      </c>
      <c r="G266" t="n">
        <v>151</v>
      </c>
      <c r="H266" t="n">
        <v>-6.59</v>
      </c>
      <c r="I266" t="n">
        <v>2170</v>
      </c>
      <c r="J266" t="inlineStr"/>
      <c r="K266" t="n">
        <v>10</v>
      </c>
      <c r="L266" t="n">
        <v>1</v>
      </c>
    </row>
    <row r="267">
      <c r="A267" t="inlineStr">
        <is>
          <t>ccmB</t>
        </is>
      </c>
      <c r="B267" t="n">
        <v>39</v>
      </c>
      <c r="C267" t="n">
        <v>77</v>
      </c>
      <c r="D267" t="inlineStr">
        <is>
          <t>psrD</t>
        </is>
      </c>
      <c r="E267" t="inlineStr">
        <is>
          <t>[133,142]</t>
        </is>
      </c>
      <c r="F267" t="n">
        <v>120</v>
      </c>
      <c r="G267" t="n">
        <v>158</v>
      </c>
      <c r="H267" t="n">
        <v>-6.59</v>
      </c>
      <c r="I267" t="n">
        <v>2177</v>
      </c>
      <c r="J267" t="n">
        <v>0</v>
      </c>
      <c r="K267" t="n">
        <v>10</v>
      </c>
      <c r="L267" t="n">
        <v>1</v>
      </c>
    </row>
    <row r="268">
      <c r="A268" t="inlineStr">
        <is>
          <t>sufC</t>
        </is>
      </c>
      <c r="B268" t="n">
        <v>25</v>
      </c>
      <c r="C268" t="n">
        <v>51</v>
      </c>
      <c r="D268" t="inlineStr">
        <is>
          <t>psrD</t>
        </is>
      </c>
      <c r="E268" t="inlineStr">
        <is>
          <t>[133,142]</t>
        </is>
      </c>
      <c r="F268" t="n">
        <v>124</v>
      </c>
      <c r="G268" t="n">
        <v>156</v>
      </c>
      <c r="H268" t="n">
        <v>-6.56</v>
      </c>
      <c r="I268" t="n">
        <v>2206</v>
      </c>
      <c r="J268" t="n">
        <v>0</v>
      </c>
      <c r="K268" t="n">
        <v>10</v>
      </c>
      <c r="L268" t="n">
        <v>1</v>
      </c>
    </row>
    <row r="269">
      <c r="A269" t="inlineStr">
        <is>
          <t>prc</t>
        </is>
      </c>
      <c r="B269" t="n">
        <v>44</v>
      </c>
      <c r="C269" t="n">
        <v>63</v>
      </c>
      <c r="D269" t="inlineStr">
        <is>
          <t>psrD</t>
        </is>
      </c>
      <c r="E269" t="inlineStr">
        <is>
          <t>[133,142]</t>
        </is>
      </c>
      <c r="F269" t="n">
        <v>122</v>
      </c>
      <c r="G269" t="n">
        <v>140</v>
      </c>
      <c r="H269" t="n">
        <v>-6.51</v>
      </c>
      <c r="I269" t="n">
        <v>2232</v>
      </c>
      <c r="J269" t="n">
        <v>0</v>
      </c>
      <c r="K269" t="n">
        <v>8</v>
      </c>
      <c r="L269" t="n">
        <v>0.8</v>
      </c>
    </row>
    <row r="270">
      <c r="A270" t="inlineStr">
        <is>
          <t>ybfG_annot</t>
        </is>
      </c>
      <c r="B270" t="n">
        <v>84</v>
      </c>
      <c r="C270" t="n">
        <v>97</v>
      </c>
      <c r="D270" t="inlineStr">
        <is>
          <t>psrD</t>
        </is>
      </c>
      <c r="E270" t="inlineStr">
        <is>
          <t>[133,142]</t>
        </is>
      </c>
      <c r="F270" t="n">
        <v>131</v>
      </c>
      <c r="G270" t="n">
        <v>146</v>
      </c>
      <c r="H270" t="n">
        <v>-6.51</v>
      </c>
      <c r="I270" t="n">
        <v>2233</v>
      </c>
      <c r="J270" t="inlineStr"/>
      <c r="K270" t="n">
        <v>10</v>
      </c>
      <c r="L270" t="n">
        <v>1</v>
      </c>
    </row>
    <row r="271">
      <c r="A271" t="inlineStr">
        <is>
          <t>mnaT</t>
        </is>
      </c>
      <c r="B271" t="n">
        <v>114</v>
      </c>
      <c r="C271" t="n">
        <v>146</v>
      </c>
      <c r="D271" t="inlineStr">
        <is>
          <t>psrD</t>
        </is>
      </c>
      <c r="E271" t="inlineStr">
        <is>
          <t>[133,142]</t>
        </is>
      </c>
      <c r="F271" t="n">
        <v>116</v>
      </c>
      <c r="G271" t="n">
        <v>148</v>
      </c>
      <c r="H271" t="n">
        <v>-6.51</v>
      </c>
      <c r="I271" t="n">
        <v>2237</v>
      </c>
      <c r="J271" t="n">
        <v>0</v>
      </c>
      <c r="K271" t="n">
        <v>10</v>
      </c>
      <c r="L271" t="n">
        <v>1</v>
      </c>
    </row>
    <row r="272">
      <c r="A272" t="inlineStr">
        <is>
          <t>yjhF</t>
        </is>
      </c>
      <c r="B272" t="n">
        <v>102</v>
      </c>
      <c r="C272" t="n">
        <v>136</v>
      </c>
      <c r="D272" t="inlineStr">
        <is>
          <t>psrD</t>
        </is>
      </c>
      <c r="E272" t="inlineStr">
        <is>
          <t>[133,142]</t>
        </is>
      </c>
      <c r="F272" t="n">
        <v>104</v>
      </c>
      <c r="G272" t="n">
        <v>140</v>
      </c>
      <c r="H272" t="n">
        <v>-6.5</v>
      </c>
      <c r="I272" t="n">
        <v>2244</v>
      </c>
      <c r="J272" t="n">
        <v>0</v>
      </c>
      <c r="K272" t="n">
        <v>8</v>
      </c>
      <c r="L272" t="n">
        <v>0.8</v>
      </c>
    </row>
    <row r="273">
      <c r="A273" t="inlineStr">
        <is>
          <t>mdtE_annot</t>
        </is>
      </c>
      <c r="B273" t="n">
        <v>72</v>
      </c>
      <c r="C273" t="n">
        <v>106</v>
      </c>
      <c r="D273" t="inlineStr">
        <is>
          <t>psrD</t>
        </is>
      </c>
      <c r="E273" t="inlineStr">
        <is>
          <t>[133,142]</t>
        </is>
      </c>
      <c r="F273" t="n">
        <v>122</v>
      </c>
      <c r="G273" t="n">
        <v>157</v>
      </c>
      <c r="H273" t="n">
        <v>-6.49</v>
      </c>
      <c r="I273" t="n">
        <v>2256</v>
      </c>
      <c r="J273" t="inlineStr"/>
      <c r="K273" t="n">
        <v>10</v>
      </c>
      <c r="L273" t="n">
        <v>1</v>
      </c>
    </row>
    <row r="274">
      <c r="A274" t="inlineStr">
        <is>
          <t>rnhB</t>
        </is>
      </c>
      <c r="B274" t="n">
        <v>132</v>
      </c>
      <c r="C274" t="n">
        <v>163</v>
      </c>
      <c r="D274" t="inlineStr">
        <is>
          <t>psrD</t>
        </is>
      </c>
      <c r="E274" t="inlineStr">
        <is>
          <t>[133,142]</t>
        </is>
      </c>
      <c r="F274" t="n">
        <v>115</v>
      </c>
      <c r="G274" t="n">
        <v>151</v>
      </c>
      <c r="H274" t="n">
        <v>-6.45</v>
      </c>
      <c r="I274" t="n">
        <v>2290</v>
      </c>
      <c r="J274" t="n">
        <v>0</v>
      </c>
      <c r="K274" t="n">
        <v>10</v>
      </c>
      <c r="L274" t="n">
        <v>1</v>
      </c>
    </row>
    <row r="275">
      <c r="A275" t="inlineStr">
        <is>
          <t>xthA_annot</t>
        </is>
      </c>
      <c r="B275" t="n">
        <v>78</v>
      </c>
      <c r="C275" t="n">
        <v>111</v>
      </c>
      <c r="D275" t="inlineStr">
        <is>
          <t>psrD</t>
        </is>
      </c>
      <c r="E275" t="inlineStr">
        <is>
          <t>[133,142]</t>
        </is>
      </c>
      <c r="F275" t="n">
        <v>116</v>
      </c>
      <c r="G275" t="n">
        <v>158</v>
      </c>
      <c r="H275" t="n">
        <v>-6.44</v>
      </c>
      <c r="I275" t="n">
        <v>2297</v>
      </c>
      <c r="J275" t="inlineStr"/>
      <c r="K275" t="n">
        <v>10</v>
      </c>
      <c r="L275" t="n">
        <v>1</v>
      </c>
    </row>
    <row r="276">
      <c r="A276" t="inlineStr">
        <is>
          <t>efeO</t>
        </is>
      </c>
      <c r="B276" t="n">
        <v>102</v>
      </c>
      <c r="C276" t="n">
        <v>156</v>
      </c>
      <c r="D276" t="inlineStr">
        <is>
          <t>psrD</t>
        </is>
      </c>
      <c r="E276" t="inlineStr">
        <is>
          <t>[133,142]</t>
        </is>
      </c>
      <c r="F276" t="n">
        <v>99</v>
      </c>
      <c r="G276" t="n">
        <v>140</v>
      </c>
      <c r="H276" t="n">
        <v>-6.42</v>
      </c>
      <c r="I276" t="n">
        <v>2311</v>
      </c>
      <c r="J276" t="n">
        <v>0</v>
      </c>
      <c r="K276" t="n">
        <v>8</v>
      </c>
      <c r="L276" t="n">
        <v>0.8</v>
      </c>
    </row>
    <row r="277">
      <c r="A277" t="inlineStr">
        <is>
          <t>agaD</t>
        </is>
      </c>
      <c r="B277" t="n">
        <v>63</v>
      </c>
      <c r="C277" t="n">
        <v>77</v>
      </c>
      <c r="D277" t="inlineStr">
        <is>
          <t>psrD</t>
        </is>
      </c>
      <c r="E277" t="inlineStr">
        <is>
          <t>[133,142]</t>
        </is>
      </c>
      <c r="F277" t="n">
        <v>132</v>
      </c>
      <c r="G277" t="n">
        <v>146</v>
      </c>
      <c r="H277" t="n">
        <v>-6.4</v>
      </c>
      <c r="I277" t="n">
        <v>2321</v>
      </c>
      <c r="J277" t="n">
        <v>0</v>
      </c>
      <c r="K277" t="n">
        <v>10</v>
      </c>
      <c r="L277" t="n">
        <v>1</v>
      </c>
    </row>
    <row r="278">
      <c r="A278" t="inlineStr">
        <is>
          <t>insB1</t>
        </is>
      </c>
      <c r="B278" t="n">
        <v>190</v>
      </c>
      <c r="C278" t="n">
        <v>199</v>
      </c>
      <c r="D278" t="inlineStr">
        <is>
          <t>psrD</t>
        </is>
      </c>
      <c r="E278" t="inlineStr">
        <is>
          <t>[133,142]</t>
        </is>
      </c>
      <c r="F278" t="n">
        <v>135</v>
      </c>
      <c r="G278" t="n">
        <v>146</v>
      </c>
      <c r="H278" t="n">
        <v>-6.39</v>
      </c>
      <c r="I278" t="n">
        <v>2330</v>
      </c>
      <c r="J278" t="n">
        <v>0</v>
      </c>
      <c r="K278" t="n">
        <v>8</v>
      </c>
      <c r="L278" t="n">
        <v>0.8</v>
      </c>
    </row>
    <row r="279">
      <c r="A279" t="inlineStr">
        <is>
          <t>caiE</t>
        </is>
      </c>
      <c r="B279" t="n">
        <v>161</v>
      </c>
      <c r="C279" t="n">
        <v>195</v>
      </c>
      <c r="D279" t="inlineStr">
        <is>
          <t>psrD</t>
        </is>
      </c>
      <c r="E279" t="inlineStr">
        <is>
          <t>[133,142]</t>
        </is>
      </c>
      <c r="F279" t="n">
        <v>115</v>
      </c>
      <c r="G279" t="n">
        <v>145</v>
      </c>
      <c r="H279" t="n">
        <v>-6.39</v>
      </c>
      <c r="I279" t="n">
        <v>2333</v>
      </c>
      <c r="J279" t="n">
        <v>0</v>
      </c>
      <c r="K279" t="n">
        <v>10</v>
      </c>
      <c r="L279" t="n">
        <v>1</v>
      </c>
    </row>
    <row r="280">
      <c r="A280" t="inlineStr">
        <is>
          <t>damX_annot</t>
        </is>
      </c>
      <c r="B280" t="n">
        <v>181</v>
      </c>
      <c r="C280" t="n">
        <v>195</v>
      </c>
      <c r="D280" t="inlineStr">
        <is>
          <t>psrD</t>
        </is>
      </c>
      <c r="E280" t="inlineStr">
        <is>
          <t>[133,142]</t>
        </is>
      </c>
      <c r="F280" t="n">
        <v>134</v>
      </c>
      <c r="G280" t="n">
        <v>148</v>
      </c>
      <c r="H280" t="n">
        <v>-6.38</v>
      </c>
      <c r="I280" t="n">
        <v>2348</v>
      </c>
      <c r="J280" t="inlineStr"/>
      <c r="K280" t="n">
        <v>9</v>
      </c>
      <c r="L280" t="n">
        <v>0.9</v>
      </c>
    </row>
    <row r="281">
      <c r="A281" t="inlineStr">
        <is>
          <t>gntX_annot</t>
        </is>
      </c>
      <c r="B281" t="n">
        <v>73</v>
      </c>
      <c r="C281" t="n">
        <v>102</v>
      </c>
      <c r="D281" t="inlineStr">
        <is>
          <t>psrD</t>
        </is>
      </c>
      <c r="E281" t="inlineStr">
        <is>
          <t>[133,142]</t>
        </is>
      </c>
      <c r="F281" t="n">
        <v>116</v>
      </c>
      <c r="G281" t="n">
        <v>149</v>
      </c>
      <c r="H281" t="n">
        <v>-6.38</v>
      </c>
      <c r="I281" t="n">
        <v>2352</v>
      </c>
      <c r="J281" t="inlineStr"/>
      <c r="K281" t="n">
        <v>10</v>
      </c>
      <c r="L281" t="n">
        <v>1</v>
      </c>
    </row>
    <row r="282">
      <c r="A282" t="inlineStr">
        <is>
          <t>gtrA</t>
        </is>
      </c>
      <c r="B282" t="n">
        <v>169</v>
      </c>
      <c r="C282" t="n">
        <v>194</v>
      </c>
      <c r="D282" t="inlineStr">
        <is>
          <t>psrD</t>
        </is>
      </c>
      <c r="E282" t="inlineStr">
        <is>
          <t>[133,142]</t>
        </is>
      </c>
      <c r="F282" t="n">
        <v>122</v>
      </c>
      <c r="G282" t="n">
        <v>151</v>
      </c>
      <c r="H282" t="n">
        <v>-6.38</v>
      </c>
      <c r="I282" t="n">
        <v>2353</v>
      </c>
      <c r="J282" t="n">
        <v>0</v>
      </c>
      <c r="K282" t="n">
        <v>10</v>
      </c>
      <c r="L282" t="n">
        <v>1</v>
      </c>
    </row>
    <row r="283">
      <c r="A283" t="inlineStr">
        <is>
          <t>alsE</t>
        </is>
      </c>
      <c r="B283" t="n">
        <v>171</v>
      </c>
      <c r="C283" t="n">
        <v>192</v>
      </c>
      <c r="D283" t="inlineStr">
        <is>
          <t>psrD</t>
        </is>
      </c>
      <c r="E283" t="inlineStr">
        <is>
          <t>[133,142]</t>
        </is>
      </c>
      <c r="F283" t="n">
        <v>123</v>
      </c>
      <c r="G283" t="n">
        <v>146</v>
      </c>
      <c r="H283" t="n">
        <v>-6.37</v>
      </c>
      <c r="I283" t="n">
        <v>2356</v>
      </c>
      <c r="J283" t="n">
        <v>0</v>
      </c>
      <c r="K283" t="n">
        <v>10</v>
      </c>
      <c r="L283" t="n">
        <v>1</v>
      </c>
    </row>
    <row r="284">
      <c r="A284" t="inlineStr">
        <is>
          <t>yjeM</t>
        </is>
      </c>
      <c r="B284" t="n">
        <v>170</v>
      </c>
      <c r="C284" t="n">
        <v>180</v>
      </c>
      <c r="D284" t="inlineStr">
        <is>
          <t>psrD</t>
        </is>
      </c>
      <c r="E284" t="inlineStr">
        <is>
          <t>[133,142]</t>
        </is>
      </c>
      <c r="F284" t="n">
        <v>132</v>
      </c>
      <c r="G284" t="n">
        <v>142</v>
      </c>
      <c r="H284" t="n">
        <v>-6.37</v>
      </c>
      <c r="I284" t="n">
        <v>2361</v>
      </c>
      <c r="J284" t="n">
        <v>0</v>
      </c>
      <c r="K284" t="n">
        <v>10</v>
      </c>
      <c r="L284" t="n">
        <v>1</v>
      </c>
    </row>
    <row r="285">
      <c r="A285" t="inlineStr">
        <is>
          <t>fliO</t>
        </is>
      </c>
      <c r="B285" t="n">
        <v>15</v>
      </c>
      <c r="C285" t="n">
        <v>34</v>
      </c>
      <c r="D285" t="inlineStr">
        <is>
          <t>psrD</t>
        </is>
      </c>
      <c r="E285" t="inlineStr">
        <is>
          <t>[133,142]</t>
        </is>
      </c>
      <c r="F285" t="n">
        <v>132</v>
      </c>
      <c r="G285" t="n">
        <v>152</v>
      </c>
      <c r="H285" t="n">
        <v>-6.35</v>
      </c>
      <c r="I285" t="n">
        <v>2368</v>
      </c>
      <c r="J285" t="n">
        <v>0</v>
      </c>
      <c r="K285" t="n">
        <v>10</v>
      </c>
      <c r="L285" t="n">
        <v>1</v>
      </c>
    </row>
    <row r="286">
      <c r="A286" t="inlineStr">
        <is>
          <t>prfA</t>
        </is>
      </c>
      <c r="B286" t="n">
        <v>97</v>
      </c>
      <c r="C286" t="n">
        <v>123</v>
      </c>
      <c r="D286" t="inlineStr">
        <is>
          <t>psrD</t>
        </is>
      </c>
      <c r="E286" t="inlineStr">
        <is>
          <t>[133,142]</t>
        </is>
      </c>
      <c r="F286" t="n">
        <v>135</v>
      </c>
      <c r="G286" t="n">
        <v>156</v>
      </c>
      <c r="H286" t="n">
        <v>-6.35</v>
      </c>
      <c r="I286" t="n">
        <v>2370</v>
      </c>
      <c r="J286" t="n">
        <v>0</v>
      </c>
      <c r="K286" t="n">
        <v>8</v>
      </c>
      <c r="L286" t="n">
        <v>0.8</v>
      </c>
    </row>
    <row r="287">
      <c r="A287" t="inlineStr">
        <is>
          <t>yjjY</t>
        </is>
      </c>
      <c r="B287" t="n">
        <v>14</v>
      </c>
      <c r="C287" t="n">
        <v>41</v>
      </c>
      <c r="D287" t="inlineStr">
        <is>
          <t>psrD</t>
        </is>
      </c>
      <c r="E287" t="inlineStr">
        <is>
          <t>[133,142]</t>
        </is>
      </c>
      <c r="F287" t="n">
        <v>122</v>
      </c>
      <c r="G287" t="n">
        <v>145</v>
      </c>
      <c r="H287" t="n">
        <v>-6.31</v>
      </c>
      <c r="I287" t="n">
        <v>2406</v>
      </c>
      <c r="J287" t="inlineStr"/>
      <c r="K287" t="n">
        <v>10</v>
      </c>
      <c r="L287" t="n">
        <v>1</v>
      </c>
    </row>
    <row r="288">
      <c r="A288" t="inlineStr">
        <is>
          <t>yeiR</t>
        </is>
      </c>
      <c r="B288" t="n">
        <v>43</v>
      </c>
      <c r="C288" t="n">
        <v>58</v>
      </c>
      <c r="D288" t="inlineStr">
        <is>
          <t>psrD</t>
        </is>
      </c>
      <c r="E288" t="inlineStr">
        <is>
          <t>[133,142]</t>
        </is>
      </c>
      <c r="F288" t="n">
        <v>135</v>
      </c>
      <c r="G288" t="n">
        <v>147</v>
      </c>
      <c r="H288" t="n">
        <v>-6.3</v>
      </c>
      <c r="I288" t="n">
        <v>2414</v>
      </c>
      <c r="J288" t="n">
        <v>0</v>
      </c>
      <c r="K288" t="n">
        <v>8</v>
      </c>
      <c r="L288" t="n">
        <v>0.8</v>
      </c>
    </row>
    <row r="289">
      <c r="A289" t="inlineStr">
        <is>
          <t>ilvI_annot</t>
        </is>
      </c>
      <c r="B289" t="n">
        <v>219</v>
      </c>
      <c r="C289" t="n">
        <v>233</v>
      </c>
      <c r="D289" t="inlineStr">
        <is>
          <t>psrD</t>
        </is>
      </c>
      <c r="E289" t="inlineStr">
        <is>
          <t>[133,142]</t>
        </is>
      </c>
      <c r="F289" t="n">
        <v>135</v>
      </c>
      <c r="G289" t="n">
        <v>149</v>
      </c>
      <c r="H289" t="n">
        <v>-6.28</v>
      </c>
      <c r="I289" t="n">
        <v>2433</v>
      </c>
      <c r="J289" t="inlineStr"/>
      <c r="K289" t="n">
        <v>8</v>
      </c>
      <c r="L289" t="n">
        <v>0.8</v>
      </c>
    </row>
    <row r="290">
      <c r="A290" t="inlineStr">
        <is>
          <t>ylbE</t>
        </is>
      </c>
      <c r="B290" t="n">
        <v>16</v>
      </c>
      <c r="C290" t="n">
        <v>40</v>
      </c>
      <c r="D290" t="inlineStr">
        <is>
          <t>psrD</t>
        </is>
      </c>
      <c r="E290" t="inlineStr">
        <is>
          <t>[133,142]</t>
        </is>
      </c>
      <c r="F290" t="n">
        <v>124</v>
      </c>
      <c r="G290" t="n">
        <v>150</v>
      </c>
      <c r="H290" t="n">
        <v>-6.25</v>
      </c>
      <c r="I290" t="n">
        <v>2447</v>
      </c>
      <c r="J290" t="inlineStr"/>
      <c r="K290" t="n">
        <v>10</v>
      </c>
      <c r="L290" t="n">
        <v>1</v>
      </c>
    </row>
    <row r="291">
      <c r="A291" t="inlineStr">
        <is>
          <t>narZ</t>
        </is>
      </c>
      <c r="B291" t="n">
        <v>150</v>
      </c>
      <c r="C291" t="n">
        <v>179</v>
      </c>
      <c r="D291" t="inlineStr">
        <is>
          <t>psrD</t>
        </is>
      </c>
      <c r="E291" t="inlineStr">
        <is>
          <t>[133,142]</t>
        </is>
      </c>
      <c r="F291" t="n">
        <v>108</v>
      </c>
      <c r="G291" t="n">
        <v>145</v>
      </c>
      <c r="H291" t="n">
        <v>-6.25</v>
      </c>
      <c r="I291" t="n">
        <v>2455</v>
      </c>
      <c r="J291" t="n">
        <v>0</v>
      </c>
      <c r="K291" t="n">
        <v>10</v>
      </c>
      <c r="L291" t="n">
        <v>1</v>
      </c>
    </row>
    <row r="292">
      <c r="A292" t="inlineStr">
        <is>
          <t>ybiR</t>
        </is>
      </c>
      <c r="B292" t="n">
        <v>105</v>
      </c>
      <c r="C292" t="n">
        <v>128</v>
      </c>
      <c r="D292" t="inlineStr">
        <is>
          <t>psrD</t>
        </is>
      </c>
      <c r="E292" t="inlineStr">
        <is>
          <t>[133,142]</t>
        </is>
      </c>
      <c r="F292" t="n">
        <v>118</v>
      </c>
      <c r="G292" t="n">
        <v>146</v>
      </c>
      <c r="H292" t="n">
        <v>-6.25</v>
      </c>
      <c r="I292" t="n">
        <v>2462</v>
      </c>
      <c r="J292" t="n">
        <v>0</v>
      </c>
      <c r="K292" t="n">
        <v>10</v>
      </c>
      <c r="L292" t="n">
        <v>1</v>
      </c>
    </row>
    <row r="293">
      <c r="A293" t="inlineStr">
        <is>
          <t>folB</t>
        </is>
      </c>
      <c r="B293" t="n">
        <v>37</v>
      </c>
      <c r="C293" t="n">
        <v>54</v>
      </c>
      <c r="D293" t="inlineStr">
        <is>
          <t>psrD</t>
        </is>
      </c>
      <c r="E293" t="inlineStr">
        <is>
          <t>[133,142]</t>
        </is>
      </c>
      <c r="F293" t="n">
        <v>123</v>
      </c>
      <c r="G293" t="n">
        <v>140</v>
      </c>
      <c r="H293" t="n">
        <v>-6.22</v>
      </c>
      <c r="I293" t="n">
        <v>2486</v>
      </c>
      <c r="J293" t="n">
        <v>0</v>
      </c>
      <c r="K293" t="n">
        <v>8</v>
      </c>
      <c r="L293" t="n">
        <v>0.8</v>
      </c>
    </row>
    <row r="294">
      <c r="A294" t="inlineStr">
        <is>
          <t>plsB_annot</t>
        </is>
      </c>
      <c r="B294" t="n">
        <v>74</v>
      </c>
      <c r="C294" t="n">
        <v>133</v>
      </c>
      <c r="D294" t="inlineStr">
        <is>
          <t>psrD</t>
        </is>
      </c>
      <c r="E294" t="inlineStr">
        <is>
          <t>[133,142]</t>
        </is>
      </c>
      <c r="F294" t="n">
        <v>94</v>
      </c>
      <c r="G294" t="n">
        <v>147</v>
      </c>
      <c r="H294" t="n">
        <v>-6.2</v>
      </c>
      <c r="I294" t="n">
        <v>2497</v>
      </c>
      <c r="J294" t="inlineStr"/>
      <c r="K294" t="n">
        <v>10</v>
      </c>
      <c r="L294" t="n">
        <v>1</v>
      </c>
    </row>
    <row r="295">
      <c r="A295" t="inlineStr">
        <is>
          <t>ydbC</t>
        </is>
      </c>
      <c r="B295" t="n">
        <v>1</v>
      </c>
      <c r="C295" t="n">
        <v>55</v>
      </c>
      <c r="D295" t="inlineStr">
        <is>
          <t>psrD</t>
        </is>
      </c>
      <c r="E295" t="inlineStr">
        <is>
          <t>[133,142]</t>
        </is>
      </c>
      <c r="F295" t="n">
        <v>95</v>
      </c>
      <c r="G295" t="n">
        <v>146</v>
      </c>
      <c r="H295" t="n">
        <v>-6.19</v>
      </c>
      <c r="I295" t="n">
        <v>2514</v>
      </c>
      <c r="J295" t="n">
        <v>0</v>
      </c>
      <c r="K295" t="n">
        <v>10</v>
      </c>
      <c r="L295" t="n">
        <v>1</v>
      </c>
    </row>
    <row r="296">
      <c r="A296" t="inlineStr">
        <is>
          <t>ydhK</t>
        </is>
      </c>
      <c r="B296" t="n">
        <v>76</v>
      </c>
      <c r="C296" t="n">
        <v>102</v>
      </c>
      <c r="D296" t="inlineStr">
        <is>
          <t>psrD</t>
        </is>
      </c>
      <c r="E296" t="inlineStr">
        <is>
          <t>[133,142]</t>
        </is>
      </c>
      <c r="F296" t="n">
        <v>131</v>
      </c>
      <c r="G296" t="n">
        <v>155</v>
      </c>
      <c r="H296" t="n">
        <v>-6.17</v>
      </c>
      <c r="I296" t="n">
        <v>2529</v>
      </c>
      <c r="J296" t="n">
        <v>0</v>
      </c>
      <c r="K296" t="n">
        <v>10</v>
      </c>
      <c r="L296" t="n">
        <v>1</v>
      </c>
    </row>
    <row r="297">
      <c r="A297" t="inlineStr">
        <is>
          <t>ygdD</t>
        </is>
      </c>
      <c r="B297" t="n">
        <v>11</v>
      </c>
      <c r="C297" t="n">
        <v>24</v>
      </c>
      <c r="D297" t="inlineStr">
        <is>
          <t>psrD</t>
        </is>
      </c>
      <c r="E297" t="inlineStr">
        <is>
          <t>[133,142]</t>
        </is>
      </c>
      <c r="F297" t="n">
        <v>133</v>
      </c>
      <c r="G297" t="n">
        <v>146</v>
      </c>
      <c r="H297" t="n">
        <v>-6.17</v>
      </c>
      <c r="I297" t="n">
        <v>2530</v>
      </c>
      <c r="J297" t="n">
        <v>0</v>
      </c>
      <c r="K297" t="n">
        <v>10</v>
      </c>
      <c r="L297" t="n">
        <v>1</v>
      </c>
    </row>
    <row r="298">
      <c r="A298" t="inlineStr">
        <is>
          <t>nanA_annot</t>
        </is>
      </c>
      <c r="B298" t="n">
        <v>87</v>
      </c>
      <c r="C298" t="n">
        <v>141</v>
      </c>
      <c r="D298" t="inlineStr">
        <is>
          <t>psrD</t>
        </is>
      </c>
      <c r="E298" t="inlineStr">
        <is>
          <t>[133,142]</t>
        </is>
      </c>
      <c r="F298" t="n">
        <v>92</v>
      </c>
      <c r="G298" t="n">
        <v>145</v>
      </c>
      <c r="H298" t="n">
        <v>-6.15</v>
      </c>
      <c r="I298" t="n">
        <v>2540</v>
      </c>
      <c r="J298" t="inlineStr"/>
      <c r="K298" t="n">
        <v>10</v>
      </c>
      <c r="L298" t="n">
        <v>1</v>
      </c>
    </row>
    <row r="299">
      <c r="A299" t="inlineStr">
        <is>
          <t>nudJ</t>
        </is>
      </c>
      <c r="B299" t="n">
        <v>12</v>
      </c>
      <c r="C299" t="n">
        <v>49</v>
      </c>
      <c r="D299" t="inlineStr">
        <is>
          <t>psrD</t>
        </is>
      </c>
      <c r="E299" t="inlineStr">
        <is>
          <t>[133,142]</t>
        </is>
      </c>
      <c r="F299" t="n">
        <v>104</v>
      </c>
      <c r="G299" t="n">
        <v>140</v>
      </c>
      <c r="H299" t="n">
        <v>-6.13</v>
      </c>
      <c r="I299" t="n">
        <v>2557</v>
      </c>
      <c r="J299" t="n">
        <v>0</v>
      </c>
      <c r="K299" t="n">
        <v>8</v>
      </c>
      <c r="L299" t="n">
        <v>0.8</v>
      </c>
    </row>
    <row r="300">
      <c r="A300" t="inlineStr">
        <is>
          <t>priB</t>
        </is>
      </c>
      <c r="B300" t="n">
        <v>179</v>
      </c>
      <c r="C300" t="n">
        <v>191</v>
      </c>
      <c r="D300" t="inlineStr">
        <is>
          <t>psrD</t>
        </is>
      </c>
      <c r="E300" t="inlineStr">
        <is>
          <t>[133,142]</t>
        </is>
      </c>
      <c r="F300" t="n">
        <v>125</v>
      </c>
      <c r="G300" t="n">
        <v>140</v>
      </c>
      <c r="H300" t="n">
        <v>-6.09</v>
      </c>
      <c r="I300" t="n">
        <v>2575</v>
      </c>
      <c r="J300" t="n">
        <v>0</v>
      </c>
      <c r="K300" t="n">
        <v>8</v>
      </c>
      <c r="L300" t="n">
        <v>0.8</v>
      </c>
    </row>
    <row r="301">
      <c r="A301" t="inlineStr">
        <is>
          <t>cysK_annot</t>
        </is>
      </c>
      <c r="B301" t="n">
        <v>110</v>
      </c>
      <c r="C301" t="n">
        <v>153</v>
      </c>
      <c r="D301" t="inlineStr">
        <is>
          <t>psrD</t>
        </is>
      </c>
      <c r="E301" t="inlineStr">
        <is>
          <t>[133,142]</t>
        </is>
      </c>
      <c r="F301" t="n">
        <v>116</v>
      </c>
      <c r="G301" t="n">
        <v>156</v>
      </c>
      <c r="H301" t="n">
        <v>-6.09</v>
      </c>
      <c r="I301" t="n">
        <v>2581</v>
      </c>
      <c r="J301" t="inlineStr"/>
      <c r="K301" t="n">
        <v>10</v>
      </c>
      <c r="L301" t="n">
        <v>1</v>
      </c>
    </row>
    <row r="302">
      <c r="A302" t="inlineStr">
        <is>
          <t>amtB</t>
        </is>
      </c>
      <c r="B302" t="n">
        <v>170</v>
      </c>
      <c r="C302" t="n">
        <v>199</v>
      </c>
      <c r="D302" t="inlineStr">
        <is>
          <t>psrD</t>
        </is>
      </c>
      <c r="E302" t="inlineStr">
        <is>
          <t>[133,142]</t>
        </is>
      </c>
      <c r="F302" t="n">
        <v>117</v>
      </c>
      <c r="G302" t="n">
        <v>155</v>
      </c>
      <c r="H302" t="n">
        <v>-6.08</v>
      </c>
      <c r="I302" t="n">
        <v>2586</v>
      </c>
      <c r="J302" t="n">
        <v>0</v>
      </c>
      <c r="K302" t="n">
        <v>10</v>
      </c>
      <c r="L302" t="n">
        <v>1</v>
      </c>
    </row>
    <row r="303">
      <c r="A303" t="inlineStr">
        <is>
          <t>argC_annot</t>
        </is>
      </c>
      <c r="B303" t="n">
        <v>111</v>
      </c>
      <c r="C303" t="n">
        <v>140</v>
      </c>
      <c r="D303" t="inlineStr">
        <is>
          <t>psrD</t>
        </is>
      </c>
      <c r="E303" t="inlineStr">
        <is>
          <t>[133,142]</t>
        </is>
      </c>
      <c r="F303" t="n">
        <v>114</v>
      </c>
      <c r="G303" t="n">
        <v>146</v>
      </c>
      <c r="H303" t="n">
        <v>-6.04</v>
      </c>
      <c r="I303" t="n">
        <v>2608</v>
      </c>
      <c r="J303" t="inlineStr"/>
      <c r="K303" t="n">
        <v>10</v>
      </c>
      <c r="L303" t="n">
        <v>1</v>
      </c>
    </row>
    <row r="304">
      <c r="A304" t="inlineStr">
        <is>
          <t>yciN</t>
        </is>
      </c>
      <c r="B304" t="n">
        <v>10</v>
      </c>
      <c r="C304" t="n">
        <v>24</v>
      </c>
      <c r="D304" t="inlineStr">
        <is>
          <t>psrD</t>
        </is>
      </c>
      <c r="E304" t="inlineStr">
        <is>
          <t>[133,142]</t>
        </is>
      </c>
      <c r="F304" t="n">
        <v>127</v>
      </c>
      <c r="G304" t="n">
        <v>141</v>
      </c>
      <c r="H304" t="n">
        <v>-6.04</v>
      </c>
      <c r="I304" t="n">
        <v>2613</v>
      </c>
      <c r="J304" t="n">
        <v>0</v>
      </c>
      <c r="K304" t="n">
        <v>9</v>
      </c>
      <c r="L304" t="n">
        <v>0.9</v>
      </c>
    </row>
    <row r="305">
      <c r="A305" t="inlineStr">
        <is>
          <t>yneE</t>
        </is>
      </c>
      <c r="B305" t="n">
        <v>1</v>
      </c>
      <c r="C305" t="n">
        <v>31</v>
      </c>
      <c r="D305" t="inlineStr">
        <is>
          <t>psrD</t>
        </is>
      </c>
      <c r="E305" t="inlineStr">
        <is>
          <t>[133,142]</t>
        </is>
      </c>
      <c r="F305" t="n">
        <v>108</v>
      </c>
      <c r="G305" t="n">
        <v>140</v>
      </c>
      <c r="H305" t="n">
        <v>-6.01</v>
      </c>
      <c r="I305" t="n">
        <v>2632</v>
      </c>
      <c r="J305" t="n">
        <v>0</v>
      </c>
      <c r="K305" t="n">
        <v>8</v>
      </c>
      <c r="L305" t="n">
        <v>0.8</v>
      </c>
    </row>
    <row r="306">
      <c r="A306" t="inlineStr">
        <is>
          <t>fimI</t>
        </is>
      </c>
      <c r="B306" t="n">
        <v>138</v>
      </c>
      <c r="C306" t="n">
        <v>150</v>
      </c>
      <c r="D306" t="inlineStr">
        <is>
          <t>psrD</t>
        </is>
      </c>
      <c r="E306" t="inlineStr">
        <is>
          <t>[133,142]</t>
        </is>
      </c>
      <c r="F306" t="n">
        <v>127</v>
      </c>
      <c r="G306" t="n">
        <v>140</v>
      </c>
      <c r="H306" t="n">
        <v>-5.99</v>
      </c>
      <c r="I306" t="n">
        <v>2641</v>
      </c>
      <c r="J306" t="n">
        <v>0</v>
      </c>
      <c r="K306" t="n">
        <v>8</v>
      </c>
      <c r="L306" t="n">
        <v>0.8</v>
      </c>
    </row>
    <row r="307">
      <c r="A307" t="inlineStr">
        <is>
          <t>ydjJ</t>
        </is>
      </c>
      <c r="B307" t="n">
        <v>66</v>
      </c>
      <c r="C307" t="n">
        <v>93</v>
      </c>
      <c r="D307" t="inlineStr">
        <is>
          <t>psrD</t>
        </is>
      </c>
      <c r="E307" t="inlineStr">
        <is>
          <t>[133,142]</t>
        </is>
      </c>
      <c r="F307" t="n">
        <v>116</v>
      </c>
      <c r="G307" t="n">
        <v>147</v>
      </c>
      <c r="H307" t="n">
        <v>-5.98</v>
      </c>
      <c r="I307" t="n">
        <v>2654</v>
      </c>
      <c r="J307" t="n">
        <v>0</v>
      </c>
      <c r="K307" t="n">
        <v>10</v>
      </c>
      <c r="L307" t="n">
        <v>1</v>
      </c>
    </row>
    <row r="308">
      <c r="A308" t="inlineStr">
        <is>
          <t>ydcN_annot</t>
        </is>
      </c>
      <c r="B308" t="n">
        <v>2</v>
      </c>
      <c r="C308" t="n">
        <v>24</v>
      </c>
      <c r="D308" t="inlineStr">
        <is>
          <t>psrD</t>
        </is>
      </c>
      <c r="E308" t="inlineStr">
        <is>
          <t>[133,142]</t>
        </is>
      </c>
      <c r="F308" t="n">
        <v>125</v>
      </c>
      <c r="G308" t="n">
        <v>145</v>
      </c>
      <c r="H308" t="n">
        <v>-5.96</v>
      </c>
      <c r="I308" t="n">
        <v>2672</v>
      </c>
      <c r="J308" t="inlineStr"/>
      <c r="K308" t="n">
        <v>10</v>
      </c>
      <c r="L308" t="n">
        <v>1</v>
      </c>
    </row>
    <row r="309">
      <c r="A309" t="inlineStr">
        <is>
          <t>yqhA</t>
        </is>
      </c>
      <c r="B309" t="n">
        <v>33</v>
      </c>
      <c r="C309" t="n">
        <v>72</v>
      </c>
      <c r="D309" t="inlineStr">
        <is>
          <t>psrD</t>
        </is>
      </c>
      <c r="E309" t="inlineStr">
        <is>
          <t>[133,142]</t>
        </is>
      </c>
      <c r="F309" t="n">
        <v>107</v>
      </c>
      <c r="G309" t="n">
        <v>148</v>
      </c>
      <c r="H309" t="n">
        <v>-5.94</v>
      </c>
      <c r="I309" t="n">
        <v>2690</v>
      </c>
      <c r="J309" t="n">
        <v>0</v>
      </c>
      <c r="K309" t="n">
        <v>10</v>
      </c>
      <c r="L309" t="n">
        <v>1</v>
      </c>
    </row>
    <row r="310">
      <c r="A310" t="inlineStr">
        <is>
          <t>hisJ_annot</t>
        </is>
      </c>
      <c r="B310" t="n">
        <v>74</v>
      </c>
      <c r="C310" t="n">
        <v>117</v>
      </c>
      <c r="D310" t="inlineStr">
        <is>
          <t>psrD</t>
        </is>
      </c>
      <c r="E310" t="inlineStr">
        <is>
          <t>[133,142]</t>
        </is>
      </c>
      <c r="F310" t="n">
        <v>108</v>
      </c>
      <c r="G310" t="n">
        <v>155</v>
      </c>
      <c r="H310" t="n">
        <v>-5.94</v>
      </c>
      <c r="I310" t="n">
        <v>2693</v>
      </c>
      <c r="J310" t="inlineStr"/>
      <c r="K310" t="n">
        <v>10</v>
      </c>
      <c r="L310" t="n">
        <v>1</v>
      </c>
    </row>
    <row r="311">
      <c r="A311" t="inlineStr">
        <is>
          <t>mqsR_annot</t>
        </is>
      </c>
      <c r="B311" t="n">
        <v>163</v>
      </c>
      <c r="C311" t="n">
        <v>181</v>
      </c>
      <c r="D311" t="inlineStr">
        <is>
          <t>psrD</t>
        </is>
      </c>
      <c r="E311" t="inlineStr">
        <is>
          <t>[133,142]</t>
        </is>
      </c>
      <c r="F311" t="n">
        <v>124</v>
      </c>
      <c r="G311" t="n">
        <v>140</v>
      </c>
      <c r="H311" t="n">
        <v>-5.93</v>
      </c>
      <c r="I311" t="n">
        <v>2698</v>
      </c>
      <c r="J311" t="inlineStr"/>
      <c r="K311" t="n">
        <v>8</v>
      </c>
      <c r="L311" t="n">
        <v>0.8</v>
      </c>
    </row>
    <row r="312">
      <c r="A312" t="inlineStr">
        <is>
          <t>yqgF</t>
        </is>
      </c>
      <c r="B312" t="n">
        <v>17</v>
      </c>
      <c r="C312" t="n">
        <v>53</v>
      </c>
      <c r="D312" t="inlineStr">
        <is>
          <t>psrD</t>
        </is>
      </c>
      <c r="E312" t="inlineStr">
        <is>
          <t>[133,142]</t>
        </is>
      </c>
      <c r="F312" t="n">
        <v>109</v>
      </c>
      <c r="G312" t="n">
        <v>146</v>
      </c>
      <c r="H312" t="n">
        <v>-5.93</v>
      </c>
      <c r="I312" t="n">
        <v>2700</v>
      </c>
      <c r="J312" t="n">
        <v>0</v>
      </c>
      <c r="K312" t="n">
        <v>10</v>
      </c>
      <c r="L312" t="n">
        <v>1</v>
      </c>
    </row>
    <row r="313">
      <c r="A313" t="inlineStr">
        <is>
          <t>rpsT_annot</t>
        </is>
      </c>
      <c r="B313" t="n">
        <v>91</v>
      </c>
      <c r="C313" t="n">
        <v>123</v>
      </c>
      <c r="D313" t="inlineStr">
        <is>
          <t>psrD</t>
        </is>
      </c>
      <c r="E313" t="inlineStr">
        <is>
          <t>[133,142]</t>
        </is>
      </c>
      <c r="F313" t="n">
        <v>115</v>
      </c>
      <c r="G313" t="n">
        <v>146</v>
      </c>
      <c r="H313" t="n">
        <v>-5.93</v>
      </c>
      <c r="I313" t="n">
        <v>2702</v>
      </c>
      <c r="J313" t="inlineStr"/>
      <c r="K313" t="n">
        <v>10</v>
      </c>
      <c r="L313" t="n">
        <v>1</v>
      </c>
    </row>
    <row r="314">
      <c r="A314" t="inlineStr">
        <is>
          <t>aas</t>
        </is>
      </c>
      <c r="B314" t="n">
        <v>111</v>
      </c>
      <c r="C314" t="n">
        <v>133</v>
      </c>
      <c r="D314" t="inlineStr">
        <is>
          <t>psrD</t>
        </is>
      </c>
      <c r="E314" t="inlineStr">
        <is>
          <t>[133,142]</t>
        </is>
      </c>
      <c r="F314" t="n">
        <v>121</v>
      </c>
      <c r="G314" t="n">
        <v>146</v>
      </c>
      <c r="H314" t="n">
        <v>-5.91</v>
      </c>
      <c r="I314" t="n">
        <v>2716</v>
      </c>
      <c r="J314" t="n">
        <v>0</v>
      </c>
      <c r="K314" t="n">
        <v>10</v>
      </c>
      <c r="L314" t="n">
        <v>1</v>
      </c>
    </row>
    <row r="315">
      <c r="A315" t="inlineStr">
        <is>
          <t>ydjM_annot</t>
        </is>
      </c>
      <c r="B315" t="n">
        <v>75</v>
      </c>
      <c r="C315" t="n">
        <v>94</v>
      </c>
      <c r="D315" t="inlineStr">
        <is>
          <t>psrD</t>
        </is>
      </c>
      <c r="E315" t="inlineStr">
        <is>
          <t>[133,142]</t>
        </is>
      </c>
      <c r="F315" t="n">
        <v>135</v>
      </c>
      <c r="G315" t="n">
        <v>156</v>
      </c>
      <c r="H315" t="n">
        <v>-5.91</v>
      </c>
      <c r="I315" t="n">
        <v>2718</v>
      </c>
      <c r="J315" t="inlineStr"/>
      <c r="K315" t="n">
        <v>8</v>
      </c>
      <c r="L315" t="n">
        <v>0.8</v>
      </c>
    </row>
    <row r="316">
      <c r="A316" t="inlineStr">
        <is>
          <t>yagI</t>
        </is>
      </c>
      <c r="B316" t="n">
        <v>80</v>
      </c>
      <c r="C316" t="n">
        <v>113</v>
      </c>
      <c r="D316" t="inlineStr">
        <is>
          <t>psrD</t>
        </is>
      </c>
      <c r="E316" t="inlineStr">
        <is>
          <t>[133,142]</t>
        </is>
      </c>
      <c r="F316" t="n">
        <v>129</v>
      </c>
      <c r="G316" t="n">
        <v>158</v>
      </c>
      <c r="H316" t="n">
        <v>-5.83</v>
      </c>
      <c r="I316" t="n">
        <v>2766</v>
      </c>
      <c r="J316" t="n">
        <v>0</v>
      </c>
      <c r="K316" t="n">
        <v>10</v>
      </c>
      <c r="L316" t="n">
        <v>1</v>
      </c>
    </row>
    <row r="317">
      <c r="A317" t="inlineStr">
        <is>
          <t>fkpA_annot</t>
        </is>
      </c>
      <c r="B317" t="n">
        <v>148</v>
      </c>
      <c r="C317" t="n">
        <v>184</v>
      </c>
      <c r="D317" t="inlineStr">
        <is>
          <t>psrD</t>
        </is>
      </c>
      <c r="E317" t="inlineStr">
        <is>
          <t>[133,142]</t>
        </is>
      </c>
      <c r="F317" t="n">
        <v>107</v>
      </c>
      <c r="G317" t="n">
        <v>157</v>
      </c>
      <c r="H317" t="n">
        <v>-5.79</v>
      </c>
      <c r="I317" t="n">
        <v>2791</v>
      </c>
      <c r="J317" t="inlineStr"/>
      <c r="K317" t="n">
        <v>10</v>
      </c>
      <c r="L317" t="n">
        <v>1</v>
      </c>
    </row>
    <row r="318">
      <c r="A318" t="inlineStr">
        <is>
          <t>pabB</t>
        </is>
      </c>
      <c r="B318" t="n">
        <v>1</v>
      </c>
      <c r="C318" t="n">
        <v>41</v>
      </c>
      <c r="D318" t="inlineStr">
        <is>
          <t>psrD</t>
        </is>
      </c>
      <c r="E318" t="inlineStr">
        <is>
          <t>[133,142]</t>
        </is>
      </c>
      <c r="F318" t="n">
        <v>107</v>
      </c>
      <c r="G318" t="n">
        <v>150</v>
      </c>
      <c r="H318" t="n">
        <v>-5.71</v>
      </c>
      <c r="I318" t="n">
        <v>2832</v>
      </c>
      <c r="J318" t="n">
        <v>0</v>
      </c>
      <c r="K318" t="n">
        <v>10</v>
      </c>
      <c r="L318" t="n">
        <v>1</v>
      </c>
    </row>
    <row r="319">
      <c r="A319" t="inlineStr">
        <is>
          <t>yejE</t>
        </is>
      </c>
      <c r="B319" t="n">
        <v>27</v>
      </c>
      <c r="C319" t="n">
        <v>53</v>
      </c>
      <c r="D319" t="inlineStr">
        <is>
          <t>psrD</t>
        </is>
      </c>
      <c r="E319" t="inlineStr">
        <is>
          <t>[133,142]</t>
        </is>
      </c>
      <c r="F319" t="n">
        <v>131</v>
      </c>
      <c r="G319" t="n">
        <v>157</v>
      </c>
      <c r="H319" t="n">
        <v>-5.68</v>
      </c>
      <c r="I319" t="n">
        <v>2854</v>
      </c>
      <c r="J319" t="n">
        <v>0</v>
      </c>
      <c r="K319" t="n">
        <v>10</v>
      </c>
      <c r="L319" t="n">
        <v>1</v>
      </c>
    </row>
    <row r="320">
      <c r="A320" t="inlineStr">
        <is>
          <t>yhjK</t>
        </is>
      </c>
      <c r="B320" t="n">
        <v>157</v>
      </c>
      <c r="C320" t="n">
        <v>195</v>
      </c>
      <c r="D320" t="inlineStr">
        <is>
          <t>psrD</t>
        </is>
      </c>
      <c r="E320" t="inlineStr">
        <is>
          <t>[133,142]</t>
        </is>
      </c>
      <c r="F320" t="n">
        <v>107</v>
      </c>
      <c r="G320" t="n">
        <v>155</v>
      </c>
      <c r="H320" t="n">
        <v>-5.64</v>
      </c>
      <c r="I320" t="n">
        <v>2875</v>
      </c>
      <c r="J320" t="n">
        <v>0</v>
      </c>
      <c r="K320" t="n">
        <v>10</v>
      </c>
      <c r="L320" t="n">
        <v>1</v>
      </c>
    </row>
    <row r="321">
      <c r="A321" t="inlineStr">
        <is>
          <t>rarD</t>
        </is>
      </c>
      <c r="B321" t="n">
        <v>15</v>
      </c>
      <c r="C321" t="n">
        <v>23</v>
      </c>
      <c r="D321" t="inlineStr">
        <is>
          <t>psrD</t>
        </is>
      </c>
      <c r="E321" t="inlineStr">
        <is>
          <t>[133,142]</t>
        </is>
      </c>
      <c r="F321" t="n">
        <v>133</v>
      </c>
      <c r="G321" t="n">
        <v>141</v>
      </c>
      <c r="H321" t="n">
        <v>-5.63</v>
      </c>
      <c r="I321" t="n">
        <v>2877</v>
      </c>
      <c r="J321" t="n">
        <v>0</v>
      </c>
      <c r="K321" t="n">
        <v>9</v>
      </c>
      <c r="L321" t="n">
        <v>0.9</v>
      </c>
    </row>
    <row r="322">
      <c r="A322" t="inlineStr">
        <is>
          <t>gltA_annot</t>
        </is>
      </c>
      <c r="B322" t="n">
        <v>101</v>
      </c>
      <c r="C322" t="n">
        <v>126</v>
      </c>
      <c r="D322" t="inlineStr">
        <is>
          <t>psrD</t>
        </is>
      </c>
      <c r="E322" t="inlineStr">
        <is>
          <t>[133,142]</t>
        </is>
      </c>
      <c r="F322" t="n">
        <v>123</v>
      </c>
      <c r="G322" t="n">
        <v>150</v>
      </c>
      <c r="H322" t="n">
        <v>-5.61</v>
      </c>
      <c r="I322" t="n">
        <v>2895</v>
      </c>
      <c r="J322" t="inlineStr"/>
      <c r="K322" t="n">
        <v>10</v>
      </c>
      <c r="L322" t="n">
        <v>1</v>
      </c>
    </row>
    <row r="323">
      <c r="A323" t="inlineStr">
        <is>
          <t>rpsU_annot</t>
        </is>
      </c>
      <c r="B323" t="n">
        <v>137</v>
      </c>
      <c r="C323" t="n">
        <v>147</v>
      </c>
      <c r="D323" t="inlineStr">
        <is>
          <t>psrD</t>
        </is>
      </c>
      <c r="E323" t="inlineStr">
        <is>
          <t>[133,142]</t>
        </is>
      </c>
      <c r="F323" t="n">
        <v>130</v>
      </c>
      <c r="G323" t="n">
        <v>140</v>
      </c>
      <c r="H323" t="n">
        <v>-5.61</v>
      </c>
      <c r="I323" t="n">
        <v>2897</v>
      </c>
      <c r="J323" t="inlineStr"/>
      <c r="K323" t="n">
        <v>8</v>
      </c>
      <c r="L323" t="n">
        <v>0.8</v>
      </c>
    </row>
    <row r="324">
      <c r="A324" t="inlineStr">
        <is>
          <t>ypjJ</t>
        </is>
      </c>
      <c r="B324" t="n">
        <v>43</v>
      </c>
      <c r="C324" t="n">
        <v>91</v>
      </c>
      <c r="D324" t="inlineStr">
        <is>
          <t>psrD</t>
        </is>
      </c>
      <c r="E324" t="inlineStr">
        <is>
          <t>[133,142]</t>
        </is>
      </c>
      <c r="F324" t="n">
        <v>104</v>
      </c>
      <c r="G324" t="n">
        <v>154</v>
      </c>
      <c r="H324" t="n">
        <v>-5.61</v>
      </c>
      <c r="I324" t="n">
        <v>2898</v>
      </c>
      <c r="J324" t="inlineStr"/>
      <c r="K324" t="n">
        <v>10</v>
      </c>
      <c r="L324" t="n">
        <v>1</v>
      </c>
    </row>
    <row r="325">
      <c r="A325" t="inlineStr">
        <is>
          <t>gss_annot</t>
        </is>
      </c>
      <c r="B325" t="n">
        <v>5</v>
      </c>
      <c r="C325" t="n">
        <v>63</v>
      </c>
      <c r="D325" t="inlineStr">
        <is>
          <t>psrD</t>
        </is>
      </c>
      <c r="E325" t="inlineStr">
        <is>
          <t>[133,142]</t>
        </is>
      </c>
      <c r="F325" t="n">
        <v>106</v>
      </c>
      <c r="G325" t="n">
        <v>155</v>
      </c>
      <c r="H325" t="n">
        <v>-5.59</v>
      </c>
      <c r="I325" t="n">
        <v>2912</v>
      </c>
      <c r="J325" t="inlineStr"/>
      <c r="K325" t="n">
        <v>10</v>
      </c>
      <c r="L325" t="n">
        <v>1</v>
      </c>
    </row>
    <row r="326">
      <c r="A326" t="inlineStr">
        <is>
          <t>ydhP</t>
        </is>
      </c>
      <c r="B326" t="n">
        <v>1</v>
      </c>
      <c r="C326" t="n">
        <v>42</v>
      </c>
      <c r="D326" t="inlineStr">
        <is>
          <t>psrD</t>
        </is>
      </c>
      <c r="E326" t="inlineStr">
        <is>
          <t>[133,142]</t>
        </is>
      </c>
      <c r="F326" t="n">
        <v>108</v>
      </c>
      <c r="G326" t="n">
        <v>153</v>
      </c>
      <c r="H326" t="n">
        <v>-5.59</v>
      </c>
      <c r="I326" t="n">
        <v>2915</v>
      </c>
      <c r="J326" t="n">
        <v>0</v>
      </c>
      <c r="K326" t="n">
        <v>10</v>
      </c>
      <c r="L326" t="n">
        <v>1</v>
      </c>
    </row>
    <row r="327">
      <c r="A327" t="inlineStr">
        <is>
          <t>ynbD</t>
        </is>
      </c>
      <c r="B327" t="n">
        <v>2</v>
      </c>
      <c r="C327" t="n">
        <v>33</v>
      </c>
      <c r="D327" t="inlineStr">
        <is>
          <t>psrD</t>
        </is>
      </c>
      <c r="E327" t="inlineStr">
        <is>
          <t>[133,142]</t>
        </is>
      </c>
      <c r="F327" t="n">
        <v>116</v>
      </c>
      <c r="G327" t="n">
        <v>152</v>
      </c>
      <c r="H327" t="n">
        <v>-5.57</v>
      </c>
      <c r="I327" t="n">
        <v>2927</v>
      </c>
      <c r="J327" t="n">
        <v>0</v>
      </c>
      <c r="K327" t="n">
        <v>10</v>
      </c>
      <c r="L327" t="n">
        <v>1</v>
      </c>
    </row>
    <row r="328">
      <c r="A328" t="inlineStr">
        <is>
          <t>kbaY</t>
        </is>
      </c>
      <c r="B328" t="n">
        <v>137</v>
      </c>
      <c r="C328" t="n">
        <v>168</v>
      </c>
      <c r="D328" t="inlineStr">
        <is>
          <t>psrD</t>
        </is>
      </c>
      <c r="E328" t="inlineStr">
        <is>
          <t>[133,142]</t>
        </is>
      </c>
      <c r="F328" t="n">
        <v>105</v>
      </c>
      <c r="G328" t="n">
        <v>146</v>
      </c>
      <c r="H328" t="n">
        <v>-5.54</v>
      </c>
      <c r="I328" t="n">
        <v>2945</v>
      </c>
      <c r="J328" t="n">
        <v>0</v>
      </c>
      <c r="K328" t="n">
        <v>10</v>
      </c>
      <c r="L328" t="n">
        <v>1</v>
      </c>
    </row>
    <row r="329">
      <c r="A329" t="inlineStr">
        <is>
          <t>yijO</t>
        </is>
      </c>
      <c r="B329" t="n">
        <v>41</v>
      </c>
      <c r="C329" t="n">
        <v>73</v>
      </c>
      <c r="D329" t="inlineStr">
        <is>
          <t>psrD</t>
        </is>
      </c>
      <c r="E329" t="inlineStr">
        <is>
          <t>[133,142]</t>
        </is>
      </c>
      <c r="F329" t="n">
        <v>106</v>
      </c>
      <c r="G329" t="n">
        <v>150</v>
      </c>
      <c r="H329" t="n">
        <v>-5.48</v>
      </c>
      <c r="I329" t="n">
        <v>2981</v>
      </c>
      <c r="J329" t="n">
        <v>0</v>
      </c>
      <c r="K329" t="n">
        <v>10</v>
      </c>
      <c r="L329" t="n">
        <v>1</v>
      </c>
    </row>
    <row r="330">
      <c r="A330" t="inlineStr">
        <is>
          <t>sfmH</t>
        </is>
      </c>
      <c r="B330" t="n">
        <v>20</v>
      </c>
      <c r="C330" t="n">
        <v>53</v>
      </c>
      <c r="D330" t="inlineStr">
        <is>
          <t>psrD</t>
        </is>
      </c>
      <c r="E330" t="inlineStr">
        <is>
          <t>[133,142]</t>
        </is>
      </c>
      <c r="F330" t="n">
        <v>121</v>
      </c>
      <c r="G330" t="n">
        <v>157</v>
      </c>
      <c r="H330" t="n">
        <v>-5.47</v>
      </c>
      <c r="I330" t="n">
        <v>2989</v>
      </c>
      <c r="J330" t="n">
        <v>0</v>
      </c>
      <c r="K330" t="n">
        <v>10</v>
      </c>
      <c r="L330" t="n">
        <v>1</v>
      </c>
    </row>
    <row r="331">
      <c r="A331" t="inlineStr">
        <is>
          <t>fdoH</t>
        </is>
      </c>
      <c r="B331" t="n">
        <v>1</v>
      </c>
      <c r="C331" t="n">
        <v>8</v>
      </c>
      <c r="D331" t="inlineStr">
        <is>
          <t>psrD</t>
        </is>
      </c>
      <c r="E331" t="inlineStr">
        <is>
          <t>[133,142]</t>
        </is>
      </c>
      <c r="F331" t="n">
        <v>133</v>
      </c>
      <c r="G331" t="n">
        <v>140</v>
      </c>
      <c r="H331" t="n">
        <v>-5.46</v>
      </c>
      <c r="I331" t="n">
        <v>2994</v>
      </c>
      <c r="J331" t="n">
        <v>0</v>
      </c>
      <c r="K331" t="n">
        <v>8</v>
      </c>
      <c r="L331" t="n">
        <v>0.8</v>
      </c>
    </row>
    <row r="332">
      <c r="A332" t="inlineStr">
        <is>
          <t>yqeF</t>
        </is>
      </c>
      <c r="B332" t="n">
        <v>110</v>
      </c>
      <c r="C332" t="n">
        <v>151</v>
      </c>
      <c r="D332" t="inlineStr">
        <is>
          <t>psrD</t>
        </is>
      </c>
      <c r="E332" t="inlineStr">
        <is>
          <t>[133,142]</t>
        </is>
      </c>
      <c r="F332" t="n">
        <v>105</v>
      </c>
      <c r="G332" t="n">
        <v>149</v>
      </c>
      <c r="H332" t="n">
        <v>-5.42</v>
      </c>
      <c r="I332" t="n">
        <v>3012</v>
      </c>
      <c r="J332" t="n">
        <v>0</v>
      </c>
      <c r="K332" t="n">
        <v>10</v>
      </c>
      <c r="L332" t="n">
        <v>1</v>
      </c>
    </row>
    <row r="333">
      <c r="A333" t="inlineStr">
        <is>
          <t>yjjW</t>
        </is>
      </c>
      <c r="B333" t="n">
        <v>113</v>
      </c>
      <c r="C333" t="n">
        <v>157</v>
      </c>
      <c r="D333" t="inlineStr">
        <is>
          <t>psrD</t>
        </is>
      </c>
      <c r="E333" t="inlineStr">
        <is>
          <t>[133,142]</t>
        </is>
      </c>
      <c r="F333" t="n">
        <v>115</v>
      </c>
      <c r="G333" t="n">
        <v>147</v>
      </c>
      <c r="H333" t="n">
        <v>-5.4</v>
      </c>
      <c r="I333" t="n">
        <v>3030</v>
      </c>
      <c r="J333" t="n">
        <v>0</v>
      </c>
      <c r="K333" t="n">
        <v>10</v>
      </c>
      <c r="L333" t="n">
        <v>1</v>
      </c>
    </row>
    <row r="334">
      <c r="A334" t="inlineStr">
        <is>
          <t>argH</t>
        </is>
      </c>
      <c r="B334" t="n">
        <v>12</v>
      </c>
      <c r="C334" t="n">
        <v>38</v>
      </c>
      <c r="D334" t="inlineStr">
        <is>
          <t>psrD</t>
        </is>
      </c>
      <c r="E334" t="inlineStr">
        <is>
          <t>[133,142]</t>
        </is>
      </c>
      <c r="F334" t="n">
        <v>106</v>
      </c>
      <c r="G334" t="n">
        <v>140</v>
      </c>
      <c r="H334" t="n">
        <v>-5.39</v>
      </c>
      <c r="I334" t="n">
        <v>3033</v>
      </c>
      <c r="J334" t="n">
        <v>0</v>
      </c>
      <c r="K334" t="n">
        <v>8</v>
      </c>
      <c r="L334" t="n">
        <v>0.8</v>
      </c>
    </row>
    <row r="335">
      <c r="A335" t="inlineStr">
        <is>
          <t>yrbG_annot</t>
        </is>
      </c>
      <c r="B335" t="n">
        <v>142</v>
      </c>
      <c r="C335" t="n">
        <v>157</v>
      </c>
      <c r="D335" t="inlineStr">
        <is>
          <t>psrD</t>
        </is>
      </c>
      <c r="E335" t="inlineStr">
        <is>
          <t>[133,142]</t>
        </is>
      </c>
      <c r="F335" t="n">
        <v>135</v>
      </c>
      <c r="G335" t="n">
        <v>146</v>
      </c>
      <c r="H335" t="n">
        <v>-5.38</v>
      </c>
      <c r="I335" t="n">
        <v>3039</v>
      </c>
      <c r="J335" t="inlineStr"/>
      <c r="K335" t="n">
        <v>8</v>
      </c>
      <c r="L335" t="n">
        <v>0.8</v>
      </c>
    </row>
    <row r="336">
      <c r="A336" t="inlineStr">
        <is>
          <t>mprA_annot</t>
        </is>
      </c>
      <c r="B336" t="n">
        <v>55</v>
      </c>
      <c r="C336" t="n">
        <v>77</v>
      </c>
      <c r="D336" t="inlineStr">
        <is>
          <t>psrD</t>
        </is>
      </c>
      <c r="E336" t="inlineStr">
        <is>
          <t>[133,142]</t>
        </is>
      </c>
      <c r="F336" t="n">
        <v>118</v>
      </c>
      <c r="G336" t="n">
        <v>140</v>
      </c>
      <c r="H336" t="n">
        <v>-5.33</v>
      </c>
      <c r="I336" t="n">
        <v>3088</v>
      </c>
      <c r="J336" t="inlineStr"/>
      <c r="K336" t="n">
        <v>8</v>
      </c>
      <c r="L336" t="n">
        <v>0.8</v>
      </c>
    </row>
    <row r="337">
      <c r="A337" t="inlineStr">
        <is>
          <t>ynbG</t>
        </is>
      </c>
      <c r="B337" t="n">
        <v>24</v>
      </c>
      <c r="C337" t="n">
        <v>32</v>
      </c>
      <c r="D337" t="inlineStr">
        <is>
          <t>psrD</t>
        </is>
      </c>
      <c r="E337" t="inlineStr">
        <is>
          <t>[133,142]</t>
        </is>
      </c>
      <c r="F337" t="n">
        <v>133</v>
      </c>
      <c r="G337" t="n">
        <v>141</v>
      </c>
      <c r="H337" t="n">
        <v>-5.33</v>
      </c>
      <c r="I337" t="n">
        <v>3098</v>
      </c>
      <c r="J337" t="inlineStr"/>
      <c r="K337" t="n">
        <v>9</v>
      </c>
      <c r="L337" t="n">
        <v>0.9</v>
      </c>
    </row>
    <row r="338">
      <c r="A338" t="inlineStr">
        <is>
          <t>baeS</t>
        </is>
      </c>
      <c r="B338" t="n">
        <v>156</v>
      </c>
      <c r="C338" t="n">
        <v>191</v>
      </c>
      <c r="D338" t="inlineStr">
        <is>
          <t>psrD</t>
        </is>
      </c>
      <c r="E338" t="inlineStr">
        <is>
          <t>[133,142]</t>
        </is>
      </c>
      <c r="F338" t="n">
        <v>116</v>
      </c>
      <c r="G338" t="n">
        <v>155</v>
      </c>
      <c r="H338" t="n">
        <v>-5.31</v>
      </c>
      <c r="I338" t="n">
        <v>3107</v>
      </c>
      <c r="J338" t="n">
        <v>0</v>
      </c>
      <c r="K338" t="n">
        <v>10</v>
      </c>
      <c r="L338" t="n">
        <v>1</v>
      </c>
    </row>
    <row r="339">
      <c r="A339" t="inlineStr">
        <is>
          <t>nemA</t>
        </is>
      </c>
      <c r="B339" t="n">
        <v>6</v>
      </c>
      <c r="C339" t="n">
        <v>49</v>
      </c>
      <c r="D339" t="inlineStr">
        <is>
          <t>psrD</t>
        </is>
      </c>
      <c r="E339" t="inlineStr">
        <is>
          <t>[133,142]</t>
        </is>
      </c>
      <c r="F339" t="n">
        <v>117</v>
      </c>
      <c r="G339" t="n">
        <v>157</v>
      </c>
      <c r="H339" t="n">
        <v>-5.28</v>
      </c>
      <c r="I339" t="n">
        <v>3121</v>
      </c>
      <c r="J339" t="n">
        <v>0</v>
      </c>
      <c r="K339" t="n">
        <v>10</v>
      </c>
      <c r="L339" t="n">
        <v>1</v>
      </c>
    </row>
    <row r="340">
      <c r="A340" t="inlineStr">
        <is>
          <t>yphC</t>
        </is>
      </c>
      <c r="B340" t="n">
        <v>115</v>
      </c>
      <c r="C340" t="n">
        <v>155</v>
      </c>
      <c r="D340" t="inlineStr">
        <is>
          <t>psrD</t>
        </is>
      </c>
      <c r="E340" t="inlineStr">
        <is>
          <t>[133,142]</t>
        </is>
      </c>
      <c r="F340" t="n">
        <v>115</v>
      </c>
      <c r="G340" t="n">
        <v>160</v>
      </c>
      <c r="H340" t="n">
        <v>-5.26</v>
      </c>
      <c r="I340" t="n">
        <v>3138</v>
      </c>
      <c r="J340" t="n">
        <v>0</v>
      </c>
      <c r="K340" t="n">
        <v>10</v>
      </c>
      <c r="L340" t="n">
        <v>1</v>
      </c>
    </row>
    <row r="341">
      <c r="A341" t="inlineStr">
        <is>
          <t>dnaX_annot</t>
        </is>
      </c>
      <c r="B341" t="n">
        <v>17</v>
      </c>
      <c r="C341" t="n">
        <v>40</v>
      </c>
      <c r="D341" t="inlineStr">
        <is>
          <t>psrD</t>
        </is>
      </c>
      <c r="E341" t="inlineStr">
        <is>
          <t>[133,142]</t>
        </is>
      </c>
      <c r="F341" t="n">
        <v>132</v>
      </c>
      <c r="G341" t="n">
        <v>158</v>
      </c>
      <c r="H341" t="n">
        <v>-5.23</v>
      </c>
      <c r="I341" t="n">
        <v>3159</v>
      </c>
      <c r="J341" t="inlineStr"/>
      <c r="K341" t="n">
        <v>10</v>
      </c>
      <c r="L341" t="n">
        <v>1</v>
      </c>
    </row>
    <row r="342">
      <c r="A342" t="inlineStr">
        <is>
          <t>yoaE_annot</t>
        </is>
      </c>
      <c r="B342" t="n">
        <v>109</v>
      </c>
      <c r="C342" t="n">
        <v>145</v>
      </c>
      <c r="D342" t="inlineStr">
        <is>
          <t>psrD</t>
        </is>
      </c>
      <c r="E342" t="inlineStr">
        <is>
          <t>[133,142]</t>
        </is>
      </c>
      <c r="F342" t="n">
        <v>120</v>
      </c>
      <c r="G342" t="n">
        <v>159</v>
      </c>
      <c r="H342" t="n">
        <v>-5.19</v>
      </c>
      <c r="I342" t="n">
        <v>3190</v>
      </c>
      <c r="J342" t="inlineStr"/>
      <c r="K342" t="n">
        <v>10</v>
      </c>
      <c r="L342" t="n">
        <v>1</v>
      </c>
    </row>
    <row r="343">
      <c r="A343" t="inlineStr">
        <is>
          <t>fliK</t>
        </is>
      </c>
      <c r="B343" t="n">
        <v>115</v>
      </c>
      <c r="C343" t="n">
        <v>152</v>
      </c>
      <c r="D343" t="inlineStr">
        <is>
          <t>psrD</t>
        </is>
      </c>
      <c r="E343" t="inlineStr">
        <is>
          <t>[133,142]</t>
        </is>
      </c>
      <c r="F343" t="n">
        <v>118</v>
      </c>
      <c r="G343" t="n">
        <v>156</v>
      </c>
      <c r="H343" t="n">
        <v>-5.14</v>
      </c>
      <c r="I343" t="n">
        <v>3220</v>
      </c>
      <c r="J343" t="n">
        <v>0</v>
      </c>
      <c r="K343" t="n">
        <v>10</v>
      </c>
      <c r="L343" t="n">
        <v>1</v>
      </c>
    </row>
    <row r="344">
      <c r="A344" t="inlineStr">
        <is>
          <t>napA</t>
        </is>
      </c>
      <c r="B344" t="n">
        <v>109</v>
      </c>
      <c r="C344" t="n">
        <v>153</v>
      </c>
      <c r="D344" t="inlineStr">
        <is>
          <t>psrD</t>
        </is>
      </c>
      <c r="E344" t="inlineStr">
        <is>
          <t>[133,142]</t>
        </is>
      </c>
      <c r="F344" t="n">
        <v>108</v>
      </c>
      <c r="G344" t="n">
        <v>158</v>
      </c>
      <c r="H344" t="n">
        <v>-5.13</v>
      </c>
      <c r="I344" t="n">
        <v>3225</v>
      </c>
      <c r="J344" t="n">
        <v>0</v>
      </c>
      <c r="K344" t="n">
        <v>10</v>
      </c>
      <c r="L344" t="n">
        <v>1</v>
      </c>
    </row>
    <row r="345">
      <c r="A345" t="inlineStr">
        <is>
          <t>mdaB</t>
        </is>
      </c>
      <c r="B345" t="n">
        <v>31</v>
      </c>
      <c r="C345" t="n">
        <v>66</v>
      </c>
      <c r="D345" t="inlineStr">
        <is>
          <t>psrD</t>
        </is>
      </c>
      <c r="E345" t="inlineStr">
        <is>
          <t>[133,142]</t>
        </is>
      </c>
      <c r="F345" t="n">
        <v>110</v>
      </c>
      <c r="G345" t="n">
        <v>143</v>
      </c>
      <c r="H345" t="n">
        <v>-5.1</v>
      </c>
      <c r="I345" t="n">
        <v>3251</v>
      </c>
      <c r="J345" t="n">
        <v>0</v>
      </c>
      <c r="K345" t="n">
        <v>10</v>
      </c>
      <c r="L345" t="n">
        <v>1</v>
      </c>
    </row>
    <row r="346">
      <c r="A346" t="inlineStr">
        <is>
          <t>purH_annot</t>
        </is>
      </c>
      <c r="B346" t="n">
        <v>165</v>
      </c>
      <c r="C346" t="n">
        <v>192</v>
      </c>
      <c r="D346" t="inlineStr">
        <is>
          <t>psrD</t>
        </is>
      </c>
      <c r="E346" t="inlineStr">
        <is>
          <t>[133,142]</t>
        </is>
      </c>
      <c r="F346" t="n">
        <v>116</v>
      </c>
      <c r="G346" t="n">
        <v>146</v>
      </c>
      <c r="H346" t="n">
        <v>-5.04</v>
      </c>
      <c r="I346" t="n">
        <v>3301</v>
      </c>
      <c r="J346" t="inlineStr"/>
      <c r="K346" t="n">
        <v>10</v>
      </c>
      <c r="L346" t="n">
        <v>1</v>
      </c>
    </row>
    <row r="347">
      <c r="A347" t="inlineStr">
        <is>
          <t>queF_annot</t>
        </is>
      </c>
      <c r="B347" t="n">
        <v>29</v>
      </c>
      <c r="C347" t="n">
        <v>66</v>
      </c>
      <c r="D347" t="inlineStr">
        <is>
          <t>psrD</t>
        </is>
      </c>
      <c r="E347" t="inlineStr">
        <is>
          <t>[133,142]</t>
        </is>
      </c>
      <c r="F347" t="n">
        <v>109</v>
      </c>
      <c r="G347" t="n">
        <v>147</v>
      </c>
      <c r="H347" t="n">
        <v>-5.04</v>
      </c>
      <c r="I347" t="n">
        <v>3302</v>
      </c>
      <c r="J347" t="inlineStr"/>
      <c r="K347" t="n">
        <v>10</v>
      </c>
      <c r="L347" t="n">
        <v>1</v>
      </c>
    </row>
    <row r="348">
      <c r="A348" t="inlineStr">
        <is>
          <t>yfiM</t>
        </is>
      </c>
      <c r="B348" t="n">
        <v>110</v>
      </c>
      <c r="C348" t="n">
        <v>140</v>
      </c>
      <c r="D348" t="inlineStr">
        <is>
          <t>psrD</t>
        </is>
      </c>
      <c r="E348" t="inlineStr">
        <is>
          <t>[133,142]</t>
        </is>
      </c>
      <c r="F348" t="n">
        <v>109</v>
      </c>
      <c r="G348" t="n">
        <v>145</v>
      </c>
      <c r="H348" t="n">
        <v>-5.04</v>
      </c>
      <c r="I348" t="n">
        <v>3310</v>
      </c>
      <c r="J348" t="inlineStr"/>
      <c r="K348" t="n">
        <v>10</v>
      </c>
      <c r="L348" t="n">
        <v>1</v>
      </c>
    </row>
    <row r="349">
      <c r="A349" t="inlineStr">
        <is>
          <t>eutL</t>
        </is>
      </c>
      <c r="B349" t="n">
        <v>92</v>
      </c>
      <c r="C349" t="n">
        <v>153</v>
      </c>
      <c r="D349" t="inlineStr">
        <is>
          <t>psrD</t>
        </is>
      </c>
      <c r="E349" t="inlineStr">
        <is>
          <t>[133,142]</t>
        </is>
      </c>
      <c r="F349" t="n">
        <v>108</v>
      </c>
      <c r="G349" t="n">
        <v>150</v>
      </c>
      <c r="H349" t="n">
        <v>-5.02</v>
      </c>
      <c r="I349" t="n">
        <v>3320</v>
      </c>
      <c r="J349" t="n">
        <v>0</v>
      </c>
      <c r="K349" t="n">
        <v>10</v>
      </c>
      <c r="L349" t="n">
        <v>1</v>
      </c>
    </row>
    <row r="350">
      <c r="A350" t="inlineStr">
        <is>
          <t>yfcP</t>
        </is>
      </c>
      <c r="B350" t="n">
        <v>155</v>
      </c>
      <c r="C350" t="n">
        <v>182</v>
      </c>
      <c r="D350" t="inlineStr">
        <is>
          <t>psrD</t>
        </is>
      </c>
      <c r="E350" t="inlineStr">
        <is>
          <t>[133,142]</t>
        </is>
      </c>
      <c r="F350" t="n">
        <v>116</v>
      </c>
      <c r="G350" t="n">
        <v>141</v>
      </c>
      <c r="H350" t="n">
        <v>-5.02</v>
      </c>
      <c r="I350" t="n">
        <v>3327</v>
      </c>
      <c r="J350" t="n">
        <v>0</v>
      </c>
      <c r="K350" t="n">
        <v>9</v>
      </c>
      <c r="L350" t="n">
        <v>0.9</v>
      </c>
    </row>
    <row r="351">
      <c r="A351" t="inlineStr">
        <is>
          <t>suhB</t>
        </is>
      </c>
      <c r="B351" t="n">
        <v>37</v>
      </c>
      <c r="C351" t="n">
        <v>62</v>
      </c>
      <c r="D351" t="inlineStr">
        <is>
          <t>psrD</t>
        </is>
      </c>
      <c r="E351" t="inlineStr">
        <is>
          <t>[133,142]</t>
        </is>
      </c>
      <c r="F351" t="n">
        <v>117</v>
      </c>
      <c r="G351" t="n">
        <v>140</v>
      </c>
      <c r="H351" t="n">
        <v>-4.96</v>
      </c>
      <c r="I351" t="n">
        <v>3353</v>
      </c>
      <c r="J351" t="n">
        <v>0</v>
      </c>
      <c r="K351" t="n">
        <v>8</v>
      </c>
      <c r="L351" t="n">
        <v>0.8</v>
      </c>
    </row>
    <row r="352">
      <c r="A352" t="inlineStr">
        <is>
          <t>sapA</t>
        </is>
      </c>
      <c r="B352" t="n">
        <v>166</v>
      </c>
      <c r="C352" t="n">
        <v>200</v>
      </c>
      <c r="D352" t="inlineStr">
        <is>
          <t>psrD</t>
        </is>
      </c>
      <c r="E352" t="inlineStr">
        <is>
          <t>[133,142]</t>
        </is>
      </c>
      <c r="F352" t="n">
        <v>122</v>
      </c>
      <c r="G352" t="n">
        <v>156</v>
      </c>
      <c r="H352" t="n">
        <v>-4.96</v>
      </c>
      <c r="I352" t="n">
        <v>3359</v>
      </c>
      <c r="J352" t="n">
        <v>0</v>
      </c>
      <c r="K352" t="n">
        <v>10</v>
      </c>
      <c r="L352" t="n">
        <v>1</v>
      </c>
    </row>
    <row r="353">
      <c r="A353" t="inlineStr">
        <is>
          <t>modA_annot</t>
        </is>
      </c>
      <c r="B353" t="n">
        <v>59</v>
      </c>
      <c r="C353" t="n">
        <v>92</v>
      </c>
      <c r="D353" t="inlineStr">
        <is>
          <t>psrD</t>
        </is>
      </c>
      <c r="E353" t="inlineStr">
        <is>
          <t>[133,142]</t>
        </is>
      </c>
      <c r="F353" t="n">
        <v>111</v>
      </c>
      <c r="G353" t="n">
        <v>148</v>
      </c>
      <c r="H353" t="n">
        <v>-4.96</v>
      </c>
      <c r="I353" t="n">
        <v>3360</v>
      </c>
      <c r="J353" t="inlineStr"/>
      <c r="K353" t="n">
        <v>10</v>
      </c>
      <c r="L353" t="n">
        <v>1</v>
      </c>
    </row>
    <row r="354">
      <c r="A354" t="inlineStr">
        <is>
          <t>yfeH</t>
        </is>
      </c>
      <c r="B354" t="n">
        <v>125</v>
      </c>
      <c r="C354" t="n">
        <v>160</v>
      </c>
      <c r="D354" t="inlineStr">
        <is>
          <t>psrD</t>
        </is>
      </c>
      <c r="E354" t="inlineStr">
        <is>
          <t>[133,142]</t>
        </is>
      </c>
      <c r="F354" t="n">
        <v>109</v>
      </c>
      <c r="G354" t="n">
        <v>145</v>
      </c>
      <c r="H354" t="n">
        <v>-4.92</v>
      </c>
      <c r="I354" t="n">
        <v>3384</v>
      </c>
      <c r="J354" t="n">
        <v>0</v>
      </c>
      <c r="K354" t="n">
        <v>10</v>
      </c>
      <c r="L354" t="n">
        <v>1</v>
      </c>
    </row>
    <row r="355">
      <c r="A355" t="inlineStr">
        <is>
          <t>macB</t>
        </is>
      </c>
      <c r="B355" t="n">
        <v>145</v>
      </c>
      <c r="C355" t="n">
        <v>172</v>
      </c>
      <c r="D355" t="inlineStr">
        <is>
          <t>psrD</t>
        </is>
      </c>
      <c r="E355" t="inlineStr">
        <is>
          <t>[133,142]</t>
        </is>
      </c>
      <c r="F355" t="n">
        <v>109</v>
      </c>
      <c r="G355" t="n">
        <v>140</v>
      </c>
      <c r="H355" t="n">
        <v>-4.91</v>
      </c>
      <c r="I355" t="n">
        <v>3390</v>
      </c>
      <c r="J355" t="n">
        <v>0</v>
      </c>
      <c r="K355" t="n">
        <v>8</v>
      </c>
      <c r="L355" t="n">
        <v>0.8</v>
      </c>
    </row>
    <row r="356">
      <c r="A356" t="inlineStr">
        <is>
          <t>glcB</t>
        </is>
      </c>
      <c r="B356" t="n">
        <v>155</v>
      </c>
      <c r="C356" t="n">
        <v>198</v>
      </c>
      <c r="D356" t="inlineStr">
        <is>
          <t>psrD</t>
        </is>
      </c>
      <c r="E356" t="inlineStr">
        <is>
          <t>[133,142]</t>
        </is>
      </c>
      <c r="F356" t="n">
        <v>108</v>
      </c>
      <c r="G356" t="n">
        <v>155</v>
      </c>
      <c r="H356" t="n">
        <v>-4.9</v>
      </c>
      <c r="I356" t="n">
        <v>3400</v>
      </c>
      <c r="J356" t="n">
        <v>0</v>
      </c>
      <c r="K356" t="n">
        <v>10</v>
      </c>
      <c r="L356" t="n">
        <v>1</v>
      </c>
    </row>
    <row r="357">
      <c r="A357" t="inlineStr">
        <is>
          <t>nanK</t>
        </is>
      </c>
      <c r="B357" t="n">
        <v>56</v>
      </c>
      <c r="C357" t="n">
        <v>83</v>
      </c>
      <c r="D357" t="inlineStr">
        <is>
          <t>psrD</t>
        </is>
      </c>
      <c r="E357" t="inlineStr">
        <is>
          <t>[133,142]</t>
        </is>
      </c>
      <c r="F357" t="n">
        <v>117</v>
      </c>
      <c r="G357" t="n">
        <v>146</v>
      </c>
      <c r="H357" t="n">
        <v>-4.9</v>
      </c>
      <c r="I357" t="n">
        <v>3404</v>
      </c>
      <c r="J357" t="n">
        <v>0</v>
      </c>
      <c r="K357" t="n">
        <v>10</v>
      </c>
      <c r="L357" t="n">
        <v>1</v>
      </c>
    </row>
    <row r="358">
      <c r="A358" t="inlineStr">
        <is>
          <t>yoeD</t>
        </is>
      </c>
      <c r="B358" t="n">
        <v>66</v>
      </c>
      <c r="C358" t="n">
        <v>93</v>
      </c>
      <c r="D358" t="inlineStr">
        <is>
          <t>psrD</t>
        </is>
      </c>
      <c r="E358" t="inlineStr">
        <is>
          <t>[133,142]</t>
        </is>
      </c>
      <c r="F358" t="n">
        <v>135</v>
      </c>
      <c r="G358" t="n">
        <v>158</v>
      </c>
      <c r="H358" t="n">
        <v>-4.85</v>
      </c>
      <c r="I358" t="n">
        <v>3428</v>
      </c>
      <c r="J358" t="inlineStr"/>
      <c r="K358" t="n">
        <v>8</v>
      </c>
      <c r="L358" t="n">
        <v>0.8</v>
      </c>
    </row>
    <row r="359">
      <c r="A359" t="inlineStr">
        <is>
          <t>yqeL</t>
        </is>
      </c>
      <c r="B359" t="n">
        <v>137</v>
      </c>
      <c r="C359" t="n">
        <v>175</v>
      </c>
      <c r="D359" t="inlineStr">
        <is>
          <t>psrD</t>
        </is>
      </c>
      <c r="E359" t="inlineStr">
        <is>
          <t>[133,142]</t>
        </is>
      </c>
      <c r="F359" t="n">
        <v>103</v>
      </c>
      <c r="G359" t="n">
        <v>140</v>
      </c>
      <c r="H359" t="n">
        <v>-4.79</v>
      </c>
      <c r="I359" t="n">
        <v>3463</v>
      </c>
      <c r="J359" t="inlineStr"/>
      <c r="K359" t="n">
        <v>8</v>
      </c>
      <c r="L359" t="n">
        <v>0.8</v>
      </c>
    </row>
    <row r="360">
      <c r="A360" t="inlineStr">
        <is>
          <t>yeeA</t>
        </is>
      </c>
      <c r="B360" t="n">
        <v>106</v>
      </c>
      <c r="C360" t="n">
        <v>117</v>
      </c>
      <c r="D360" t="inlineStr">
        <is>
          <t>psrD</t>
        </is>
      </c>
      <c r="E360" t="inlineStr">
        <is>
          <t>[133,142]</t>
        </is>
      </c>
      <c r="F360" t="n">
        <v>129</v>
      </c>
      <c r="G360" t="n">
        <v>140</v>
      </c>
      <c r="H360" t="n">
        <v>-4.78</v>
      </c>
      <c r="I360" t="n">
        <v>3468</v>
      </c>
      <c r="J360" t="n">
        <v>0</v>
      </c>
      <c r="K360" t="n">
        <v>8</v>
      </c>
      <c r="L360" t="n">
        <v>0.8</v>
      </c>
    </row>
    <row r="361">
      <c r="A361" t="inlineStr">
        <is>
          <t>yghA</t>
        </is>
      </c>
      <c r="B361" t="n">
        <v>1</v>
      </c>
      <c r="C361" t="n">
        <v>13</v>
      </c>
      <c r="D361" t="inlineStr">
        <is>
          <t>psrD</t>
        </is>
      </c>
      <c r="E361" t="inlineStr">
        <is>
          <t>[133,142]</t>
        </is>
      </c>
      <c r="F361" t="n">
        <v>129</v>
      </c>
      <c r="G361" t="n">
        <v>140</v>
      </c>
      <c r="H361" t="n">
        <v>-4.71</v>
      </c>
      <c r="I361" t="n">
        <v>3503</v>
      </c>
      <c r="J361" t="n">
        <v>0</v>
      </c>
      <c r="K361" t="n">
        <v>8</v>
      </c>
      <c r="L361" t="n">
        <v>0.8</v>
      </c>
    </row>
    <row r="362">
      <c r="A362" t="inlineStr">
        <is>
          <t>yfcD</t>
        </is>
      </c>
      <c r="B362" t="n">
        <v>141</v>
      </c>
      <c r="C362" t="n">
        <v>150</v>
      </c>
      <c r="D362" t="inlineStr">
        <is>
          <t>psrD</t>
        </is>
      </c>
      <c r="E362" t="inlineStr">
        <is>
          <t>[133,142]</t>
        </is>
      </c>
      <c r="F362" t="n">
        <v>132</v>
      </c>
      <c r="G362" t="n">
        <v>141</v>
      </c>
      <c r="H362" t="n">
        <v>-4.6</v>
      </c>
      <c r="I362" t="n">
        <v>3555</v>
      </c>
      <c r="J362" t="n">
        <v>0</v>
      </c>
      <c r="K362" t="n">
        <v>9</v>
      </c>
      <c r="L362" t="n">
        <v>0.9</v>
      </c>
    </row>
    <row r="363">
      <c r="A363" t="inlineStr">
        <is>
          <t>pssA</t>
        </is>
      </c>
      <c r="B363" t="n">
        <v>24</v>
      </c>
      <c r="C363" t="n">
        <v>60</v>
      </c>
      <c r="D363" t="inlineStr">
        <is>
          <t>psrD</t>
        </is>
      </c>
      <c r="E363" t="inlineStr">
        <is>
          <t>[133,142]</t>
        </is>
      </c>
      <c r="F363" t="n">
        <v>118</v>
      </c>
      <c r="G363" t="n">
        <v>151</v>
      </c>
      <c r="H363" t="n">
        <v>-4.56</v>
      </c>
      <c r="I363" t="n">
        <v>3579</v>
      </c>
      <c r="J363" t="n">
        <v>0</v>
      </c>
      <c r="K363" t="n">
        <v>10</v>
      </c>
      <c r="L363" t="n">
        <v>1</v>
      </c>
    </row>
    <row r="364">
      <c r="A364" t="inlineStr">
        <is>
          <t>insG</t>
        </is>
      </c>
      <c r="B364" t="n">
        <v>20</v>
      </c>
      <c r="C364" t="n">
        <v>31</v>
      </c>
      <c r="D364" t="inlineStr">
        <is>
          <t>psrD</t>
        </is>
      </c>
      <c r="E364" t="inlineStr">
        <is>
          <t>[133,142]</t>
        </is>
      </c>
      <c r="F364" t="n">
        <v>130</v>
      </c>
      <c r="G364" t="n">
        <v>140</v>
      </c>
      <c r="H364" t="n">
        <v>-4.56</v>
      </c>
      <c r="I364" t="n">
        <v>3582</v>
      </c>
      <c r="J364" t="n">
        <v>0</v>
      </c>
      <c r="K364" t="n">
        <v>8</v>
      </c>
      <c r="L364" t="n">
        <v>0.8</v>
      </c>
    </row>
    <row r="365">
      <c r="A365" t="inlineStr">
        <is>
          <t>ydeR</t>
        </is>
      </c>
      <c r="B365" t="n">
        <v>167</v>
      </c>
      <c r="C365" t="n">
        <v>176</v>
      </c>
      <c r="D365" t="inlineStr">
        <is>
          <t>psrD</t>
        </is>
      </c>
      <c r="E365" t="inlineStr">
        <is>
          <t>[133,142]</t>
        </is>
      </c>
      <c r="F365" t="n">
        <v>133</v>
      </c>
      <c r="G365" t="n">
        <v>146</v>
      </c>
      <c r="H365" t="n">
        <v>-4.54</v>
      </c>
      <c r="I365" t="n">
        <v>3594</v>
      </c>
      <c r="J365" t="n">
        <v>0</v>
      </c>
      <c r="K365" t="n">
        <v>10</v>
      </c>
      <c r="L365" t="n">
        <v>1</v>
      </c>
    </row>
    <row r="366">
      <c r="A366" t="inlineStr">
        <is>
          <t>uxaC_annot</t>
        </is>
      </c>
      <c r="B366" t="n">
        <v>62</v>
      </c>
      <c r="C366" t="n">
        <v>80</v>
      </c>
      <c r="D366" t="inlineStr">
        <is>
          <t>psrD</t>
        </is>
      </c>
      <c r="E366" t="inlineStr">
        <is>
          <t>[133,142]</t>
        </is>
      </c>
      <c r="F366" t="n">
        <v>121</v>
      </c>
      <c r="G366" t="n">
        <v>142</v>
      </c>
      <c r="H366" t="n">
        <v>-4.46</v>
      </c>
      <c r="I366" t="n">
        <v>3626</v>
      </c>
      <c r="J366" t="inlineStr"/>
      <c r="K366" t="n">
        <v>10</v>
      </c>
      <c r="L366" t="n">
        <v>1</v>
      </c>
    </row>
    <row r="367">
      <c r="A367" t="inlineStr">
        <is>
          <t>sucB</t>
        </is>
      </c>
      <c r="B367" t="n">
        <v>133</v>
      </c>
      <c r="C367" t="n">
        <v>152</v>
      </c>
      <c r="D367" t="inlineStr">
        <is>
          <t>psrD</t>
        </is>
      </c>
      <c r="E367" t="inlineStr">
        <is>
          <t>[133,142]</t>
        </is>
      </c>
      <c r="F367" t="n">
        <v>133</v>
      </c>
      <c r="G367" t="n">
        <v>156</v>
      </c>
      <c r="H367" t="n">
        <v>-4.39</v>
      </c>
      <c r="I367" t="n">
        <v>3659</v>
      </c>
      <c r="J367" t="n">
        <v>0</v>
      </c>
      <c r="K367" t="n">
        <v>10</v>
      </c>
      <c r="L367" t="n">
        <v>1</v>
      </c>
    </row>
    <row r="368">
      <c r="A368" t="inlineStr">
        <is>
          <t>nrdI</t>
        </is>
      </c>
      <c r="B368" t="n">
        <v>4</v>
      </c>
      <c r="C368" t="n">
        <v>19</v>
      </c>
      <c r="D368" t="inlineStr">
        <is>
          <t>psrD</t>
        </is>
      </c>
      <c r="E368" t="inlineStr">
        <is>
          <t>[133,142]</t>
        </is>
      </c>
      <c r="F368" t="n">
        <v>131</v>
      </c>
      <c r="G368" t="n">
        <v>146</v>
      </c>
      <c r="H368" t="n">
        <v>-4.38</v>
      </c>
      <c r="I368" t="n">
        <v>3663</v>
      </c>
      <c r="J368" t="n">
        <v>0</v>
      </c>
      <c r="K368" t="n">
        <v>10</v>
      </c>
      <c r="L368" t="n">
        <v>1</v>
      </c>
    </row>
    <row r="369">
      <c r="A369" t="inlineStr">
        <is>
          <t>idnD_annot</t>
        </is>
      </c>
      <c r="B369" t="n">
        <v>3</v>
      </c>
      <c r="C369" t="n">
        <v>22</v>
      </c>
      <c r="D369" t="inlineStr">
        <is>
          <t>psrD</t>
        </is>
      </c>
      <c r="E369" t="inlineStr">
        <is>
          <t>[133,142]</t>
        </is>
      </c>
      <c r="F369" t="n">
        <v>132</v>
      </c>
      <c r="G369" t="n">
        <v>150</v>
      </c>
      <c r="H369" t="n">
        <v>-4.37</v>
      </c>
      <c r="I369" t="n">
        <v>3667</v>
      </c>
      <c r="J369" t="inlineStr"/>
      <c r="K369" t="n">
        <v>10</v>
      </c>
      <c r="L369" t="n">
        <v>1</v>
      </c>
    </row>
    <row r="370">
      <c r="A370" t="inlineStr">
        <is>
          <t>ynfK</t>
        </is>
      </c>
      <c r="B370" t="n">
        <v>152</v>
      </c>
      <c r="C370" t="n">
        <v>170</v>
      </c>
      <c r="D370" t="inlineStr">
        <is>
          <t>psrD</t>
        </is>
      </c>
      <c r="E370" t="inlineStr">
        <is>
          <t>[133,142]</t>
        </is>
      </c>
      <c r="F370" t="n">
        <v>118</v>
      </c>
      <c r="G370" t="n">
        <v>152</v>
      </c>
      <c r="H370" t="n">
        <v>-4.36</v>
      </c>
      <c r="I370" t="n">
        <v>3679</v>
      </c>
      <c r="J370" t="n">
        <v>0</v>
      </c>
      <c r="K370" t="n">
        <v>10</v>
      </c>
      <c r="L370" t="n">
        <v>1</v>
      </c>
    </row>
    <row r="371">
      <c r="A371" t="inlineStr">
        <is>
          <t>yihW</t>
        </is>
      </c>
      <c r="B371" t="n">
        <v>47</v>
      </c>
      <c r="C371" t="n">
        <v>87</v>
      </c>
      <c r="D371" t="inlineStr">
        <is>
          <t>psrD</t>
        </is>
      </c>
      <c r="E371" t="inlineStr">
        <is>
          <t>[133,142]</t>
        </is>
      </c>
      <c r="F371" t="n">
        <v>105</v>
      </c>
      <c r="G371" t="n">
        <v>144</v>
      </c>
      <c r="H371" t="n">
        <v>-4.34</v>
      </c>
      <c r="I371" t="n">
        <v>3683</v>
      </c>
      <c r="J371" t="n">
        <v>0</v>
      </c>
      <c r="K371" t="n">
        <v>10</v>
      </c>
      <c r="L371" t="n">
        <v>1</v>
      </c>
    </row>
    <row r="372">
      <c r="A372" t="inlineStr">
        <is>
          <t>yffB</t>
        </is>
      </c>
      <c r="B372" t="n">
        <v>140</v>
      </c>
      <c r="C372" t="n">
        <v>171</v>
      </c>
      <c r="D372" t="inlineStr">
        <is>
          <t>psrD</t>
        </is>
      </c>
      <c r="E372" t="inlineStr">
        <is>
          <t>[133,142]</t>
        </is>
      </c>
      <c r="F372" t="n">
        <v>132</v>
      </c>
      <c r="G372" t="n">
        <v>165</v>
      </c>
      <c r="H372" t="n">
        <v>-4.27</v>
      </c>
      <c r="I372" t="n">
        <v>3715</v>
      </c>
      <c r="J372" t="n">
        <v>0</v>
      </c>
      <c r="K372" t="n">
        <v>10</v>
      </c>
      <c r="L372" t="n">
        <v>1</v>
      </c>
    </row>
    <row r="373">
      <c r="A373" t="inlineStr">
        <is>
          <t>add_annot</t>
        </is>
      </c>
      <c r="B373" t="n">
        <v>114</v>
      </c>
      <c r="C373" t="n">
        <v>123</v>
      </c>
      <c r="D373" t="inlineStr">
        <is>
          <t>psrD</t>
        </is>
      </c>
      <c r="E373" t="inlineStr">
        <is>
          <t>[133,142]</t>
        </is>
      </c>
      <c r="F373" t="n">
        <v>133</v>
      </c>
      <c r="G373" t="n">
        <v>146</v>
      </c>
      <c r="H373" t="n">
        <v>-4.25</v>
      </c>
      <c r="I373" t="n">
        <v>3722</v>
      </c>
      <c r="J373" t="inlineStr"/>
      <c r="K373" t="n">
        <v>10</v>
      </c>
      <c r="L373" t="n">
        <v>1</v>
      </c>
    </row>
    <row r="374">
      <c r="A374" t="inlineStr">
        <is>
          <t>ybaL_annot</t>
        </is>
      </c>
      <c r="B374" t="n">
        <v>125</v>
      </c>
      <c r="C374" t="n">
        <v>137</v>
      </c>
      <c r="D374" t="inlineStr">
        <is>
          <t>psrD</t>
        </is>
      </c>
      <c r="E374" t="inlineStr">
        <is>
          <t>[133,142]</t>
        </is>
      </c>
      <c r="F374" t="n">
        <v>132</v>
      </c>
      <c r="G374" t="n">
        <v>147</v>
      </c>
      <c r="H374" t="n">
        <v>-4.22</v>
      </c>
      <c r="I374" t="n">
        <v>3739</v>
      </c>
      <c r="J374" t="inlineStr"/>
      <c r="K374" t="n">
        <v>10</v>
      </c>
      <c r="L374" t="n">
        <v>1</v>
      </c>
    </row>
    <row r="375">
      <c r="A375" t="inlineStr">
        <is>
          <t>emrD_annot</t>
        </is>
      </c>
      <c r="B375" t="n">
        <v>165</v>
      </c>
      <c r="C375" t="n">
        <v>177</v>
      </c>
      <c r="D375" t="inlineStr">
        <is>
          <t>psrD</t>
        </is>
      </c>
      <c r="E375" t="inlineStr">
        <is>
          <t>[133,142]</t>
        </is>
      </c>
      <c r="F375" t="n">
        <v>133</v>
      </c>
      <c r="G375" t="n">
        <v>146</v>
      </c>
      <c r="H375" t="n">
        <v>-4.07</v>
      </c>
      <c r="I375" t="n">
        <v>3802</v>
      </c>
      <c r="J375" t="inlineStr"/>
      <c r="K375" t="n">
        <v>10</v>
      </c>
      <c r="L375" t="n">
        <v>1</v>
      </c>
    </row>
    <row r="376">
      <c r="A376" t="inlineStr">
        <is>
          <t>frvR</t>
        </is>
      </c>
      <c r="B376" t="n">
        <v>133</v>
      </c>
      <c r="C376" t="n">
        <v>158</v>
      </c>
      <c r="D376" t="inlineStr">
        <is>
          <t>psrD</t>
        </is>
      </c>
      <c r="E376" t="inlineStr">
        <is>
          <t>[133,142]</t>
        </is>
      </c>
      <c r="F376" t="n">
        <v>123</v>
      </c>
      <c r="G376" t="n">
        <v>155</v>
      </c>
      <c r="H376" t="n">
        <v>-4.03</v>
      </c>
      <c r="I376" t="n">
        <v>3814</v>
      </c>
      <c r="J376" t="n">
        <v>0</v>
      </c>
      <c r="K376" t="n">
        <v>10</v>
      </c>
      <c r="L376" t="n">
        <v>1</v>
      </c>
    </row>
    <row r="377">
      <c r="A377" t="inlineStr">
        <is>
          <t>ydeQ</t>
        </is>
      </c>
      <c r="B377" t="n">
        <v>164</v>
      </c>
      <c r="C377" t="n">
        <v>197</v>
      </c>
      <c r="D377" t="inlineStr">
        <is>
          <t>psrD</t>
        </is>
      </c>
      <c r="E377" t="inlineStr">
        <is>
          <t>[133,142]</t>
        </is>
      </c>
      <c r="F377" t="n">
        <v>114</v>
      </c>
      <c r="G377" t="n">
        <v>152</v>
      </c>
      <c r="H377" t="n">
        <v>-4</v>
      </c>
      <c r="I377" t="n">
        <v>3829</v>
      </c>
      <c r="J377" t="n">
        <v>0</v>
      </c>
      <c r="K377" t="n">
        <v>10</v>
      </c>
      <c r="L377" t="n">
        <v>1</v>
      </c>
    </row>
    <row r="378">
      <c r="A378" t="inlineStr">
        <is>
          <t>aldB_annot</t>
        </is>
      </c>
      <c r="B378" t="n">
        <v>26</v>
      </c>
      <c r="C378" t="n">
        <v>50</v>
      </c>
      <c r="D378" t="inlineStr">
        <is>
          <t>psrD</t>
        </is>
      </c>
      <c r="E378" t="inlineStr">
        <is>
          <t>[133,142]</t>
        </is>
      </c>
      <c r="F378" t="n">
        <v>124</v>
      </c>
      <c r="G378" t="n">
        <v>140</v>
      </c>
      <c r="H378" t="n">
        <v>-3.99</v>
      </c>
      <c r="I378" t="n">
        <v>3833</v>
      </c>
      <c r="J378" t="inlineStr"/>
      <c r="K378" t="n">
        <v>8</v>
      </c>
      <c r="L378" t="n">
        <v>0.8</v>
      </c>
    </row>
    <row r="379">
      <c r="A379" t="inlineStr">
        <is>
          <t>ytfJ_annot</t>
        </is>
      </c>
      <c r="B379" t="n">
        <v>59</v>
      </c>
      <c r="C379" t="n">
        <v>87</v>
      </c>
      <c r="D379" t="inlineStr">
        <is>
          <t>psrD</t>
        </is>
      </c>
      <c r="E379" t="inlineStr">
        <is>
          <t>[133,142]</t>
        </is>
      </c>
      <c r="F379" t="n">
        <v>121</v>
      </c>
      <c r="G379" t="n">
        <v>147</v>
      </c>
      <c r="H379" t="n">
        <v>-3.86</v>
      </c>
      <c r="I379" t="n">
        <v>3881</v>
      </c>
      <c r="J379" t="inlineStr"/>
      <c r="K379" t="n">
        <v>10</v>
      </c>
      <c r="L379" t="n">
        <v>1</v>
      </c>
    </row>
    <row r="380">
      <c r="A380" t="inlineStr">
        <is>
          <t>yacH</t>
        </is>
      </c>
      <c r="B380" t="n">
        <v>25</v>
      </c>
      <c r="C380" t="n">
        <v>59</v>
      </c>
      <c r="D380" t="inlineStr">
        <is>
          <t>psrD</t>
        </is>
      </c>
      <c r="E380" t="inlineStr">
        <is>
          <t>[133,142]</t>
        </is>
      </c>
      <c r="F380" t="n">
        <v>114</v>
      </c>
      <c r="G380" t="n">
        <v>146</v>
      </c>
      <c r="H380" t="n">
        <v>-3.84</v>
      </c>
      <c r="I380" t="n">
        <v>3885</v>
      </c>
      <c r="J380" t="inlineStr"/>
      <c r="K380" t="n">
        <v>10</v>
      </c>
      <c r="L380" t="n">
        <v>1</v>
      </c>
    </row>
    <row r="381">
      <c r="A381" t="inlineStr">
        <is>
          <t>speC_annot</t>
        </is>
      </c>
      <c r="B381" t="n">
        <v>37</v>
      </c>
      <c r="C381" t="n">
        <v>50</v>
      </c>
      <c r="D381" t="inlineStr">
        <is>
          <t>psrD</t>
        </is>
      </c>
      <c r="E381" t="inlineStr">
        <is>
          <t>[133,142]</t>
        </is>
      </c>
      <c r="F381" t="n">
        <v>131</v>
      </c>
      <c r="G381" t="n">
        <v>148</v>
      </c>
      <c r="H381" t="n">
        <v>-3.71</v>
      </c>
      <c r="I381" t="n">
        <v>3930</v>
      </c>
      <c r="J381" t="inlineStr"/>
      <c r="K381" t="n">
        <v>10</v>
      </c>
      <c r="L381" t="n">
        <v>1</v>
      </c>
    </row>
    <row r="382">
      <c r="A382" t="inlineStr">
        <is>
          <t>argF_annot</t>
        </is>
      </c>
      <c r="B382" t="n">
        <v>122</v>
      </c>
      <c r="C382" t="n">
        <v>135</v>
      </c>
      <c r="D382" t="inlineStr">
        <is>
          <t>psrD</t>
        </is>
      </c>
      <c r="E382" t="inlineStr">
        <is>
          <t>[133,142]</t>
        </is>
      </c>
      <c r="F382" t="n">
        <v>133</v>
      </c>
      <c r="G382" t="n">
        <v>146</v>
      </c>
      <c r="H382" t="n">
        <v>-3.69</v>
      </c>
      <c r="I382" t="n">
        <v>3935</v>
      </c>
      <c r="J382" t="inlineStr"/>
      <c r="K382" t="n">
        <v>10</v>
      </c>
      <c r="L382" t="n">
        <v>1</v>
      </c>
    </row>
    <row r="383">
      <c r="A383" t="inlineStr">
        <is>
          <t>prlF_annot</t>
        </is>
      </c>
      <c r="B383" t="n">
        <v>32</v>
      </c>
      <c r="C383" t="n">
        <v>48</v>
      </c>
      <c r="D383" t="inlineStr">
        <is>
          <t>psrD</t>
        </is>
      </c>
      <c r="E383" t="inlineStr">
        <is>
          <t>[133,142]</t>
        </is>
      </c>
      <c r="F383" t="n">
        <v>127</v>
      </c>
      <c r="G383" t="n">
        <v>147</v>
      </c>
      <c r="H383" t="n">
        <v>-3.51</v>
      </c>
      <c r="I383" t="n">
        <v>3990</v>
      </c>
      <c r="J383" t="inlineStr"/>
      <c r="K383" t="n">
        <v>10</v>
      </c>
      <c r="L383" t="n">
        <v>1</v>
      </c>
    </row>
    <row r="384">
      <c r="A384" t="inlineStr">
        <is>
          <t>allE</t>
        </is>
      </c>
      <c r="B384" t="n">
        <v>32</v>
      </c>
      <c r="C384" t="n">
        <v>69</v>
      </c>
      <c r="D384" t="inlineStr">
        <is>
          <t>psrD</t>
        </is>
      </c>
      <c r="E384" t="inlineStr">
        <is>
          <t>[133,142]</t>
        </is>
      </c>
      <c r="F384" t="n">
        <v>103</v>
      </c>
      <c r="G384" t="n">
        <v>148</v>
      </c>
      <c r="H384" t="n">
        <v>-3.46</v>
      </c>
      <c r="I384" t="n">
        <v>3999</v>
      </c>
      <c r="J384" t="n">
        <v>0</v>
      </c>
      <c r="K384" t="n">
        <v>10</v>
      </c>
      <c r="L384" t="n">
        <v>1</v>
      </c>
    </row>
    <row r="385">
      <c r="A385" t="inlineStr">
        <is>
          <t>iscX</t>
        </is>
      </c>
      <c r="B385" t="n">
        <v>1</v>
      </c>
      <c r="C385" t="n">
        <v>26</v>
      </c>
      <c r="D385" t="inlineStr">
        <is>
          <t>psrD</t>
        </is>
      </c>
      <c r="E385" t="inlineStr">
        <is>
          <t>[133,142]</t>
        </is>
      </c>
      <c r="F385" t="n">
        <v>120</v>
      </c>
      <c r="G385" t="n">
        <v>146</v>
      </c>
      <c r="H385" t="n">
        <v>-3.44</v>
      </c>
      <c r="I385" t="n">
        <v>4006</v>
      </c>
      <c r="J385" t="n">
        <v>0</v>
      </c>
      <c r="K385" t="n">
        <v>10</v>
      </c>
      <c r="L385" t="n">
        <v>1</v>
      </c>
    </row>
    <row r="386">
      <c r="A386" t="inlineStr">
        <is>
          <t>intA</t>
        </is>
      </c>
      <c r="B386" t="n">
        <v>142</v>
      </c>
      <c r="C386" t="n">
        <v>166</v>
      </c>
      <c r="D386" t="inlineStr">
        <is>
          <t>psrD</t>
        </is>
      </c>
      <c r="E386" t="inlineStr">
        <is>
          <t>[133,142]</t>
        </is>
      </c>
      <c r="F386" t="n">
        <v>134</v>
      </c>
      <c r="G386" t="n">
        <v>157</v>
      </c>
      <c r="H386" t="n">
        <v>-3.43</v>
      </c>
      <c r="I386" t="n">
        <v>4008</v>
      </c>
      <c r="J386" t="n">
        <v>0</v>
      </c>
      <c r="K386" t="n">
        <v>9</v>
      </c>
      <c r="L386" t="n">
        <v>0.9</v>
      </c>
    </row>
    <row r="387">
      <c r="A387" t="inlineStr">
        <is>
          <t>sfsA_annot</t>
        </is>
      </c>
      <c r="B387" t="n">
        <v>82</v>
      </c>
      <c r="C387" t="n">
        <v>96</v>
      </c>
      <c r="D387" t="inlineStr">
        <is>
          <t>psrD</t>
        </is>
      </c>
      <c r="E387" t="inlineStr">
        <is>
          <t>[133,142]</t>
        </is>
      </c>
      <c r="F387" t="n">
        <v>133</v>
      </c>
      <c r="G387" t="n">
        <v>146</v>
      </c>
      <c r="H387" t="n">
        <v>-3.08</v>
      </c>
      <c r="I387" t="n">
        <v>4062</v>
      </c>
      <c r="J387" t="inlineStr"/>
      <c r="K387" t="n">
        <v>10</v>
      </c>
      <c r="L387" t="n">
        <v>1</v>
      </c>
    </row>
    <row r="388">
      <c r="A388" t="inlineStr">
        <is>
          <t>wcaN_annot</t>
        </is>
      </c>
      <c r="B388" t="n">
        <v>75</v>
      </c>
      <c r="C388" t="n">
        <v>89</v>
      </c>
      <c r="D388" t="inlineStr">
        <is>
          <t>psrD</t>
        </is>
      </c>
      <c r="E388" t="inlineStr">
        <is>
          <t>[133,142]</t>
        </is>
      </c>
      <c r="F388" t="n">
        <v>132</v>
      </c>
      <c r="G388" t="n">
        <v>149</v>
      </c>
      <c r="H388" t="n">
        <v>-2.99</v>
      </c>
      <c r="I388" t="n">
        <v>4086</v>
      </c>
      <c r="J388" t="inlineStr"/>
      <c r="K388" t="n">
        <v>10</v>
      </c>
      <c r="L388" t="n">
        <v>1</v>
      </c>
    </row>
    <row r="389">
      <c r="A389" t="inlineStr">
        <is>
          <t>cynR_annot</t>
        </is>
      </c>
      <c r="B389" t="n">
        <v>79</v>
      </c>
      <c r="C389" t="n">
        <v>98</v>
      </c>
      <c r="D389" t="inlineStr">
        <is>
          <t>psrD</t>
        </is>
      </c>
      <c r="E389" t="inlineStr">
        <is>
          <t>[133,142]</t>
        </is>
      </c>
      <c r="F389" t="n">
        <v>124</v>
      </c>
      <c r="G389" t="n">
        <v>147</v>
      </c>
      <c r="H389" t="n">
        <v>-2.83</v>
      </c>
      <c r="I389" t="n">
        <v>4124</v>
      </c>
      <c r="J389" t="inlineStr"/>
      <c r="K389" t="n">
        <v>10</v>
      </c>
      <c r="L389" t="n">
        <v>1</v>
      </c>
    </row>
    <row r="390">
      <c r="A390" t="inlineStr">
        <is>
          <t>aaeR_annot</t>
        </is>
      </c>
      <c r="B390" t="n">
        <v>52</v>
      </c>
      <c r="C390" t="n">
        <v>59</v>
      </c>
      <c r="D390" t="inlineStr">
        <is>
          <t>psrD</t>
        </is>
      </c>
      <c r="E390" t="inlineStr">
        <is>
          <t>[133,142]</t>
        </is>
      </c>
      <c r="F390" t="n">
        <v>135</v>
      </c>
      <c r="G390" t="n">
        <v>142</v>
      </c>
      <c r="H390" t="n">
        <v>-1.95</v>
      </c>
      <c r="I390" t="n">
        <v>4224</v>
      </c>
      <c r="J390" t="inlineStr"/>
      <c r="K390" t="n">
        <v>8</v>
      </c>
      <c r="L390" t="n">
        <v>0.8</v>
      </c>
    </row>
    <row r="391">
      <c r="A391" t="inlineStr">
        <is>
          <t>selA_annot</t>
        </is>
      </c>
      <c r="B391" t="n">
        <v>35</v>
      </c>
      <c r="C391" t="n">
        <v>67</v>
      </c>
      <c r="D391" t="inlineStr">
        <is>
          <t>psrD</t>
        </is>
      </c>
      <c r="E391" t="inlineStr">
        <is>
          <t>[133,142]</t>
        </is>
      </c>
      <c r="F391" t="n">
        <v>120</v>
      </c>
      <c r="G391" t="n">
        <v>158</v>
      </c>
      <c r="H391" t="n">
        <v>-1.55</v>
      </c>
      <c r="I391" t="n">
        <v>4253</v>
      </c>
      <c r="J391" t="inlineStr"/>
      <c r="K391" t="n">
        <v>10</v>
      </c>
      <c r="L39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[85,99]</t>
        </is>
      </c>
      <c r="L1" s="4" t="inlineStr">
        <is>
          <t>% [85,99]</t>
        </is>
      </c>
    </row>
    <row r="2">
      <c r="A2" t="inlineStr">
        <is>
          <t>ycgJ</t>
        </is>
      </c>
      <c r="B2" t="n">
        <v>103</v>
      </c>
      <c r="C2" t="n">
        <v>179</v>
      </c>
      <c r="D2" t="inlineStr">
        <is>
          <t>psrN</t>
        </is>
      </c>
      <c r="E2" t="inlineStr">
        <is>
          <t>[85,99]</t>
        </is>
      </c>
      <c r="F2" t="n">
        <v>32</v>
      </c>
      <c r="G2" t="n">
        <v>100</v>
      </c>
      <c r="H2" t="n">
        <v>-7</v>
      </c>
      <c r="I2" t="n">
        <v>2134</v>
      </c>
      <c r="J2" t="inlineStr"/>
      <c r="K2" t="n">
        <v>15</v>
      </c>
      <c r="L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[38,47]</t>
        </is>
      </c>
      <c r="L1" s="4" t="inlineStr">
        <is>
          <t>% [38,47]</t>
        </is>
      </c>
    </row>
    <row r="2">
      <c r="A2" t="inlineStr">
        <is>
          <t>ldrC</t>
        </is>
      </c>
      <c r="B2" t="n">
        <v>1</v>
      </c>
      <c r="C2" t="n">
        <v>53</v>
      </c>
      <c r="D2" t="inlineStr">
        <is>
          <t>rdlC</t>
        </is>
      </c>
      <c r="E2" t="inlineStr">
        <is>
          <t>[38,47]</t>
        </is>
      </c>
      <c r="F2" t="n">
        <v>1</v>
      </c>
      <c r="G2" t="n">
        <v>53</v>
      </c>
      <c r="H2" t="n">
        <v>-63.19</v>
      </c>
      <c r="I2" t="n">
        <v>1</v>
      </c>
      <c r="J2" t="n">
        <v>0</v>
      </c>
      <c r="K2" t="n">
        <v>10</v>
      </c>
      <c r="L2" t="n">
        <v>1</v>
      </c>
    </row>
    <row r="3">
      <c r="A3" t="inlineStr">
        <is>
          <t>ldrB</t>
        </is>
      </c>
      <c r="B3" t="n">
        <v>1</v>
      </c>
      <c r="C3" t="n">
        <v>53</v>
      </c>
      <c r="D3" t="inlineStr">
        <is>
          <t>rdlC</t>
        </is>
      </c>
      <c r="E3" t="inlineStr">
        <is>
          <t>[38,47]</t>
        </is>
      </c>
      <c r="F3" t="n">
        <v>1</v>
      </c>
      <c r="G3" t="n">
        <v>53</v>
      </c>
      <c r="H3" t="n">
        <v>-62.59</v>
      </c>
      <c r="I3" t="n">
        <v>2</v>
      </c>
      <c r="J3" t="n">
        <v>0</v>
      </c>
      <c r="K3" t="n">
        <v>10</v>
      </c>
      <c r="L3" t="n">
        <v>1</v>
      </c>
    </row>
    <row r="4">
      <c r="A4" t="inlineStr">
        <is>
          <t>ldrA</t>
        </is>
      </c>
      <c r="B4" t="n">
        <v>1</v>
      </c>
      <c r="C4" t="n">
        <v>51</v>
      </c>
      <c r="D4" t="inlineStr">
        <is>
          <t>rdlC</t>
        </is>
      </c>
      <c r="E4" t="inlineStr">
        <is>
          <t>[38,47]</t>
        </is>
      </c>
      <c r="F4" t="n">
        <v>2</v>
      </c>
      <c r="G4" t="n">
        <v>53</v>
      </c>
      <c r="H4" t="n">
        <v>-51.77</v>
      </c>
      <c r="I4" t="n">
        <v>3</v>
      </c>
      <c r="J4" t="n">
        <v>0</v>
      </c>
      <c r="K4" t="n">
        <v>10</v>
      </c>
      <c r="L4" t="n">
        <v>1</v>
      </c>
    </row>
    <row r="5">
      <c r="A5" t="inlineStr">
        <is>
          <t>ldrD_annot</t>
        </is>
      </c>
      <c r="B5" t="n">
        <v>70</v>
      </c>
      <c r="C5" t="n">
        <v>137</v>
      </c>
      <c r="D5" t="inlineStr">
        <is>
          <t>rdlC</t>
        </is>
      </c>
      <c r="E5" t="inlineStr">
        <is>
          <t>[38,47]</t>
        </is>
      </c>
      <c r="F5" t="n">
        <v>1</v>
      </c>
      <c r="G5" t="n">
        <v>68</v>
      </c>
      <c r="H5" t="n">
        <v>-50.35</v>
      </c>
      <c r="I5" t="n">
        <v>4</v>
      </c>
      <c r="J5" t="inlineStr"/>
      <c r="K5" t="n">
        <v>10</v>
      </c>
      <c r="L5" t="n">
        <v>1</v>
      </c>
    </row>
    <row r="6">
      <c r="A6" t="inlineStr">
        <is>
          <t>yecC</t>
        </is>
      </c>
      <c r="B6" t="n">
        <v>173</v>
      </c>
      <c r="C6" t="n">
        <v>189</v>
      </c>
      <c r="D6" t="inlineStr">
        <is>
          <t>rdlC</t>
        </is>
      </c>
      <c r="E6" t="inlineStr">
        <is>
          <t>[38,47]</t>
        </is>
      </c>
      <c r="F6" t="n">
        <v>30</v>
      </c>
      <c r="G6" t="n">
        <v>46</v>
      </c>
      <c r="H6" t="n">
        <v>-10.68</v>
      </c>
      <c r="I6" t="n">
        <v>56</v>
      </c>
      <c r="J6" t="n">
        <v>0</v>
      </c>
      <c r="K6" t="n">
        <v>9</v>
      </c>
      <c r="L6" t="n">
        <v>0.9</v>
      </c>
    </row>
    <row r="7">
      <c r="A7" t="inlineStr">
        <is>
          <t>ymdF</t>
        </is>
      </c>
      <c r="B7" t="n">
        <v>136</v>
      </c>
      <c r="C7" t="n">
        <v>193</v>
      </c>
      <c r="D7" t="inlineStr">
        <is>
          <t>rdlC</t>
        </is>
      </c>
      <c r="E7" t="inlineStr">
        <is>
          <t>[38,47]</t>
        </is>
      </c>
      <c r="F7" t="n">
        <v>18</v>
      </c>
      <c r="G7" t="n">
        <v>66</v>
      </c>
      <c r="H7" t="n">
        <v>-10.29</v>
      </c>
      <c r="I7" t="n">
        <v>74</v>
      </c>
      <c r="J7" t="n">
        <v>0</v>
      </c>
      <c r="K7" t="n">
        <v>10</v>
      </c>
      <c r="L7" t="n">
        <v>1</v>
      </c>
    </row>
    <row r="8">
      <c r="A8" t="inlineStr">
        <is>
          <t>soxR_annot</t>
        </is>
      </c>
      <c r="B8" t="n">
        <v>8</v>
      </c>
      <c r="C8" t="n">
        <v>17</v>
      </c>
      <c r="D8" t="inlineStr">
        <is>
          <t>rdlC</t>
        </is>
      </c>
      <c r="E8" t="inlineStr">
        <is>
          <t>[38,47]</t>
        </is>
      </c>
      <c r="F8" t="n">
        <v>37</v>
      </c>
      <c r="G8" t="n">
        <v>46</v>
      </c>
      <c r="H8" t="n">
        <v>-8.08</v>
      </c>
      <c r="I8" t="n">
        <v>349</v>
      </c>
      <c r="J8" t="inlineStr"/>
      <c r="K8" t="n">
        <v>9</v>
      </c>
      <c r="L8" t="n">
        <v>0.9</v>
      </c>
    </row>
    <row r="9">
      <c r="A9" t="inlineStr">
        <is>
          <t>ybcM</t>
        </is>
      </c>
      <c r="B9" t="n">
        <v>110</v>
      </c>
      <c r="C9" t="n">
        <v>121</v>
      </c>
      <c r="D9" t="inlineStr">
        <is>
          <t>rdlC</t>
        </is>
      </c>
      <c r="E9" t="inlineStr">
        <is>
          <t>[38,47]</t>
        </is>
      </c>
      <c r="F9" t="n">
        <v>36</v>
      </c>
      <c r="G9" t="n">
        <v>47</v>
      </c>
      <c r="H9" t="n">
        <v>-7.83</v>
      </c>
      <c r="I9" t="n">
        <v>406</v>
      </c>
      <c r="J9" t="n">
        <v>0</v>
      </c>
      <c r="K9" t="n">
        <v>10</v>
      </c>
      <c r="L9" t="n">
        <v>1</v>
      </c>
    </row>
    <row r="10">
      <c r="A10" t="inlineStr">
        <is>
          <t>yffQ</t>
        </is>
      </c>
      <c r="B10" t="n">
        <v>15</v>
      </c>
      <c r="C10" t="n">
        <v>30</v>
      </c>
      <c r="D10" t="inlineStr">
        <is>
          <t>rdlC</t>
        </is>
      </c>
      <c r="E10" t="inlineStr">
        <is>
          <t>[38,47]</t>
        </is>
      </c>
      <c r="F10" t="n">
        <v>33</v>
      </c>
      <c r="G10" t="n">
        <v>49</v>
      </c>
      <c r="H10" t="n">
        <v>-6.84</v>
      </c>
      <c r="I10" t="n">
        <v>721</v>
      </c>
      <c r="J10" t="inlineStr"/>
      <c r="K10" t="n">
        <v>10</v>
      </c>
      <c r="L10" t="n">
        <v>1</v>
      </c>
    </row>
    <row r="11">
      <c r="A11" t="inlineStr">
        <is>
          <t>livF</t>
        </is>
      </c>
      <c r="B11" t="n">
        <v>167</v>
      </c>
      <c r="C11" t="n">
        <v>178</v>
      </c>
      <c r="D11" t="inlineStr">
        <is>
          <t>rdlC</t>
        </is>
      </c>
      <c r="E11" t="inlineStr">
        <is>
          <t>[38,47]</t>
        </is>
      </c>
      <c r="F11" t="n">
        <v>34</v>
      </c>
      <c r="G11" t="n">
        <v>46</v>
      </c>
      <c r="H11" t="n">
        <v>-6.19</v>
      </c>
      <c r="I11" t="n">
        <v>979</v>
      </c>
      <c r="J11" t="n">
        <v>0</v>
      </c>
      <c r="K11" t="n">
        <v>9</v>
      </c>
      <c r="L11" t="n">
        <v>0.9</v>
      </c>
    </row>
    <row r="12">
      <c r="A12" t="inlineStr">
        <is>
          <t>insM</t>
        </is>
      </c>
      <c r="B12" t="n">
        <v>38</v>
      </c>
      <c r="C12" t="n">
        <v>49</v>
      </c>
      <c r="D12" t="inlineStr">
        <is>
          <t>rdlC</t>
        </is>
      </c>
      <c r="E12" t="inlineStr">
        <is>
          <t>[38,47]</t>
        </is>
      </c>
      <c r="F12" t="n">
        <v>33</v>
      </c>
      <c r="G12" t="n">
        <v>46</v>
      </c>
      <c r="H12" t="n">
        <v>-5.96</v>
      </c>
      <c r="I12" t="n">
        <v>1094</v>
      </c>
      <c r="J12" t="inlineStr"/>
      <c r="K12" t="n">
        <v>9</v>
      </c>
      <c r="L12" t="n">
        <v>0.9</v>
      </c>
    </row>
    <row r="13">
      <c r="A13" t="inlineStr">
        <is>
          <t>ydhX</t>
        </is>
      </c>
      <c r="B13" t="n">
        <v>11</v>
      </c>
      <c r="C13" t="n">
        <v>20</v>
      </c>
      <c r="D13" t="inlineStr">
        <is>
          <t>rdlC</t>
        </is>
      </c>
      <c r="E13" t="inlineStr">
        <is>
          <t>[38,47]</t>
        </is>
      </c>
      <c r="F13" t="n">
        <v>37</v>
      </c>
      <c r="G13" t="n">
        <v>46</v>
      </c>
      <c r="H13" t="n">
        <v>-5.9</v>
      </c>
      <c r="I13" t="n">
        <v>1128</v>
      </c>
      <c r="J13" t="n">
        <v>0</v>
      </c>
      <c r="K13" t="n">
        <v>9</v>
      </c>
      <c r="L13" t="n">
        <v>0.9</v>
      </c>
    </row>
    <row r="14">
      <c r="A14" t="inlineStr">
        <is>
          <t>yacL_annot</t>
        </is>
      </c>
      <c r="B14" t="n">
        <v>139</v>
      </c>
      <c r="C14" t="n">
        <v>148</v>
      </c>
      <c r="D14" t="inlineStr">
        <is>
          <t>rdlC</t>
        </is>
      </c>
      <c r="E14" t="inlineStr">
        <is>
          <t>[38,47]</t>
        </is>
      </c>
      <c r="F14" t="n">
        <v>38</v>
      </c>
      <c r="G14" t="n">
        <v>47</v>
      </c>
      <c r="H14" t="n">
        <v>-5.51</v>
      </c>
      <c r="I14" t="n">
        <v>1294</v>
      </c>
      <c r="J14" t="inlineStr"/>
      <c r="K14" t="n">
        <v>10</v>
      </c>
      <c r="L14" t="n">
        <v>1</v>
      </c>
    </row>
    <row r="15">
      <c r="A15" t="inlineStr">
        <is>
          <t>fucO</t>
        </is>
      </c>
      <c r="B15" t="n">
        <v>170</v>
      </c>
      <c r="C15" t="n">
        <v>179</v>
      </c>
      <c r="D15" t="inlineStr">
        <is>
          <t>rdlC</t>
        </is>
      </c>
      <c r="E15" t="inlineStr">
        <is>
          <t>[38,47]</t>
        </is>
      </c>
      <c r="F15" t="n">
        <v>37</v>
      </c>
      <c r="G15" t="n">
        <v>46</v>
      </c>
      <c r="H15" t="n">
        <v>-5.49</v>
      </c>
      <c r="I15" t="n">
        <v>1309</v>
      </c>
      <c r="J15" t="n">
        <v>0</v>
      </c>
      <c r="K15" t="n">
        <v>9</v>
      </c>
      <c r="L15" t="n">
        <v>0.9</v>
      </c>
    </row>
    <row r="16">
      <c r="A16" t="inlineStr">
        <is>
          <t>fliK</t>
        </is>
      </c>
      <c r="B16" t="n">
        <v>89</v>
      </c>
      <c r="C16" t="n">
        <v>100</v>
      </c>
      <c r="D16" t="inlineStr">
        <is>
          <t>rdlC</t>
        </is>
      </c>
      <c r="E16" t="inlineStr">
        <is>
          <t>[38,47]</t>
        </is>
      </c>
      <c r="F16" t="n">
        <v>33</v>
      </c>
      <c r="G16" t="n">
        <v>46</v>
      </c>
      <c r="H16" t="n">
        <v>-5.47</v>
      </c>
      <c r="I16" t="n">
        <v>1316</v>
      </c>
      <c r="J16" t="n">
        <v>0</v>
      </c>
      <c r="K16" t="n">
        <v>9</v>
      </c>
      <c r="L16" t="n">
        <v>0.9</v>
      </c>
    </row>
    <row r="17">
      <c r="A17" t="inlineStr">
        <is>
          <t>pspD</t>
        </is>
      </c>
      <c r="B17" t="n">
        <v>132</v>
      </c>
      <c r="C17" t="n">
        <v>143</v>
      </c>
      <c r="D17" t="inlineStr">
        <is>
          <t>rdlC</t>
        </is>
      </c>
      <c r="E17" t="inlineStr">
        <is>
          <t>[38,47]</t>
        </is>
      </c>
      <c r="F17" t="n">
        <v>34</v>
      </c>
      <c r="G17" t="n">
        <v>45</v>
      </c>
      <c r="H17" t="n">
        <v>-5.36</v>
      </c>
      <c r="I17" t="n">
        <v>1377</v>
      </c>
      <c r="J17" t="n">
        <v>0</v>
      </c>
      <c r="K17" t="n">
        <v>8</v>
      </c>
      <c r="L17" t="n">
        <v>0.8</v>
      </c>
    </row>
    <row r="18">
      <c r="A18" t="inlineStr">
        <is>
          <t>ygbA_annot</t>
        </is>
      </c>
      <c r="B18" t="n">
        <v>9</v>
      </c>
      <c r="C18" t="n">
        <v>19</v>
      </c>
      <c r="D18" t="inlineStr">
        <is>
          <t>rdlC</t>
        </is>
      </c>
      <c r="E18" t="inlineStr">
        <is>
          <t>[38,47]</t>
        </is>
      </c>
      <c r="F18" t="n">
        <v>36</v>
      </c>
      <c r="G18" t="n">
        <v>46</v>
      </c>
      <c r="H18" t="n">
        <v>-5.28</v>
      </c>
      <c r="I18" t="n">
        <v>1422</v>
      </c>
      <c r="J18" t="inlineStr"/>
      <c r="K18" t="n">
        <v>9</v>
      </c>
      <c r="L18" t="n">
        <v>0.9</v>
      </c>
    </row>
    <row r="19">
      <c r="A19" t="inlineStr">
        <is>
          <t>yhiJ</t>
        </is>
      </c>
      <c r="B19" t="n">
        <v>91</v>
      </c>
      <c r="C19" t="n">
        <v>104</v>
      </c>
      <c r="D19" t="inlineStr">
        <is>
          <t>rdlC</t>
        </is>
      </c>
      <c r="E19" t="inlineStr">
        <is>
          <t>[38,47]</t>
        </is>
      </c>
      <c r="F19" t="n">
        <v>33</v>
      </c>
      <c r="G19" t="n">
        <v>46</v>
      </c>
      <c r="H19" t="n">
        <v>-5.23</v>
      </c>
      <c r="I19" t="n">
        <v>1439</v>
      </c>
      <c r="J19" t="inlineStr"/>
      <c r="K19" t="n">
        <v>9</v>
      </c>
      <c r="L19" t="n">
        <v>0.9</v>
      </c>
    </row>
    <row r="20">
      <c r="A20" t="inlineStr">
        <is>
          <t>ebgR_annot</t>
        </is>
      </c>
      <c r="B20" t="n">
        <v>22</v>
      </c>
      <c r="C20" t="n">
        <v>38</v>
      </c>
      <c r="D20" t="inlineStr">
        <is>
          <t>rdlC</t>
        </is>
      </c>
      <c r="E20" t="inlineStr">
        <is>
          <t>[38,47]</t>
        </is>
      </c>
      <c r="F20" t="n">
        <v>28</v>
      </c>
      <c r="G20" t="n">
        <v>45</v>
      </c>
      <c r="H20" t="n">
        <v>-5.06</v>
      </c>
      <c r="I20" t="n">
        <v>1528</v>
      </c>
      <c r="J20" t="inlineStr"/>
      <c r="K20" t="n">
        <v>8</v>
      </c>
      <c r="L20" t="n">
        <v>0.8</v>
      </c>
    </row>
    <row r="21">
      <c r="A21" t="inlineStr">
        <is>
          <t>ibsB</t>
        </is>
      </c>
      <c r="B21" t="n">
        <v>20</v>
      </c>
      <c r="C21" t="n">
        <v>30</v>
      </c>
      <c r="D21" t="inlineStr">
        <is>
          <t>rdlC</t>
        </is>
      </c>
      <c r="E21" t="inlineStr">
        <is>
          <t>[38,47]</t>
        </is>
      </c>
      <c r="F21" t="n">
        <v>36</v>
      </c>
      <c r="G21" t="n">
        <v>47</v>
      </c>
      <c r="H21" t="n">
        <v>-5</v>
      </c>
      <c r="I21" t="n">
        <v>1546</v>
      </c>
      <c r="J21" t="inlineStr"/>
      <c r="K21" t="n">
        <v>10</v>
      </c>
      <c r="L21" t="n">
        <v>1</v>
      </c>
    </row>
    <row r="22">
      <c r="A22" t="inlineStr">
        <is>
          <t>mraZ_annot</t>
        </is>
      </c>
      <c r="B22" t="n">
        <v>24</v>
      </c>
      <c r="C22" t="n">
        <v>35</v>
      </c>
      <c r="D22" t="inlineStr">
        <is>
          <t>rdlC</t>
        </is>
      </c>
      <c r="E22" t="inlineStr">
        <is>
          <t>[38,47]</t>
        </is>
      </c>
      <c r="F22" t="n">
        <v>36</v>
      </c>
      <c r="G22" t="n">
        <v>47</v>
      </c>
      <c r="H22" t="n">
        <v>-4.79</v>
      </c>
      <c r="I22" t="n">
        <v>1663</v>
      </c>
      <c r="J22" t="inlineStr"/>
      <c r="K22" t="n">
        <v>10</v>
      </c>
      <c r="L22" t="n">
        <v>1</v>
      </c>
    </row>
    <row r="23">
      <c r="A23" t="inlineStr">
        <is>
          <t>metL</t>
        </is>
      </c>
      <c r="B23" t="n">
        <v>91</v>
      </c>
      <c r="C23" t="n">
        <v>104</v>
      </c>
      <c r="D23" t="inlineStr">
        <is>
          <t>rdlC</t>
        </is>
      </c>
      <c r="E23" t="inlineStr">
        <is>
          <t>[38,47]</t>
        </is>
      </c>
      <c r="F23" t="n">
        <v>33</v>
      </c>
      <c r="G23" t="n">
        <v>47</v>
      </c>
      <c r="H23" t="n">
        <v>-4.78</v>
      </c>
      <c r="I23" t="n">
        <v>1671</v>
      </c>
      <c r="J23" t="n">
        <v>0</v>
      </c>
      <c r="K23" t="n">
        <v>10</v>
      </c>
      <c r="L23" t="n">
        <v>1</v>
      </c>
    </row>
    <row r="24">
      <c r="A24" t="inlineStr">
        <is>
          <t>fadD_annot</t>
        </is>
      </c>
      <c r="B24" t="n">
        <v>50</v>
      </c>
      <c r="C24" t="n">
        <v>65</v>
      </c>
      <c r="D24" t="inlineStr">
        <is>
          <t>rdlC</t>
        </is>
      </c>
      <c r="E24" t="inlineStr">
        <is>
          <t>[38,47]</t>
        </is>
      </c>
      <c r="F24" t="n">
        <v>33</v>
      </c>
      <c r="G24" t="n">
        <v>47</v>
      </c>
      <c r="H24" t="n">
        <v>-4.32</v>
      </c>
      <c r="I24" t="n">
        <v>1932</v>
      </c>
      <c r="J24" t="inlineStr"/>
      <c r="K24" t="n">
        <v>10</v>
      </c>
      <c r="L24" t="n">
        <v>1</v>
      </c>
    </row>
    <row r="25">
      <c r="A25" t="inlineStr">
        <is>
          <t>marA</t>
        </is>
      </c>
      <c r="B25" t="n">
        <v>89</v>
      </c>
      <c r="C25" t="n">
        <v>99</v>
      </c>
      <c r="D25" t="inlineStr">
        <is>
          <t>rdlC</t>
        </is>
      </c>
      <c r="E25" t="inlineStr">
        <is>
          <t>[38,47]</t>
        </is>
      </c>
      <c r="F25" t="n">
        <v>37</v>
      </c>
      <c r="G25" t="n">
        <v>47</v>
      </c>
      <c r="H25" t="n">
        <v>-4.26</v>
      </c>
      <c r="I25" t="n">
        <v>1961</v>
      </c>
      <c r="J25" t="n">
        <v>0</v>
      </c>
      <c r="K25" t="n">
        <v>10</v>
      </c>
      <c r="L25" t="n">
        <v>1</v>
      </c>
    </row>
    <row r="26">
      <c r="A26" t="inlineStr">
        <is>
          <t>pabB</t>
        </is>
      </c>
      <c r="B26" t="n">
        <v>10</v>
      </c>
      <c r="C26" t="n">
        <v>20</v>
      </c>
      <c r="D26" t="inlineStr">
        <is>
          <t>rdlC</t>
        </is>
      </c>
      <c r="E26" t="inlineStr">
        <is>
          <t>[38,47]</t>
        </is>
      </c>
      <c r="F26" t="n">
        <v>34</v>
      </c>
      <c r="G26" t="n">
        <v>45</v>
      </c>
      <c r="H26" t="n">
        <v>-4.16</v>
      </c>
      <c r="I26" t="n">
        <v>2007</v>
      </c>
      <c r="J26" t="n">
        <v>0</v>
      </c>
      <c r="K26" t="n">
        <v>8</v>
      </c>
      <c r="L26" t="n">
        <v>0.8</v>
      </c>
    </row>
    <row r="27">
      <c r="A27" t="inlineStr">
        <is>
          <t>yhcB_annot</t>
        </is>
      </c>
      <c r="B27" t="n">
        <v>1</v>
      </c>
      <c r="C27" t="n">
        <v>23</v>
      </c>
      <c r="D27" t="inlineStr">
        <is>
          <t>rdlC</t>
        </is>
      </c>
      <c r="E27" t="inlineStr">
        <is>
          <t>[38,47]</t>
        </is>
      </c>
      <c r="F27" t="n">
        <v>28</v>
      </c>
      <c r="G27" t="n">
        <v>48</v>
      </c>
      <c r="H27" t="n">
        <v>-4.08</v>
      </c>
      <c r="I27" t="n">
        <v>2044</v>
      </c>
      <c r="J27" t="inlineStr"/>
      <c r="K27" t="n">
        <v>10</v>
      </c>
      <c r="L27" t="n">
        <v>1</v>
      </c>
    </row>
    <row r="28">
      <c r="A28" t="inlineStr">
        <is>
          <t>rbsR</t>
        </is>
      </c>
      <c r="B28" t="n">
        <v>90</v>
      </c>
      <c r="C28" t="n">
        <v>110</v>
      </c>
      <c r="D28" t="inlineStr">
        <is>
          <t>rdlC</t>
        </is>
      </c>
      <c r="E28" t="inlineStr">
        <is>
          <t>[38,47]</t>
        </is>
      </c>
      <c r="F28" t="n">
        <v>27</v>
      </c>
      <c r="G28" t="n">
        <v>47</v>
      </c>
      <c r="H28" t="n">
        <v>-3.86</v>
      </c>
      <c r="I28" t="n">
        <v>2155</v>
      </c>
      <c r="J28" t="n">
        <v>0</v>
      </c>
      <c r="K28" t="n">
        <v>10</v>
      </c>
      <c r="L28" t="n">
        <v>1</v>
      </c>
    </row>
    <row r="29">
      <c r="A29" t="inlineStr">
        <is>
          <t>yohF</t>
        </is>
      </c>
      <c r="B29" t="n">
        <v>22</v>
      </c>
      <c r="C29" t="n">
        <v>53</v>
      </c>
      <c r="D29" t="inlineStr">
        <is>
          <t>rdlC</t>
        </is>
      </c>
      <c r="E29" t="inlineStr">
        <is>
          <t>[38,47]</t>
        </is>
      </c>
      <c r="F29" t="n">
        <v>28</v>
      </c>
      <c r="G29" t="n">
        <v>53</v>
      </c>
      <c r="H29" t="n">
        <v>-3.83</v>
      </c>
      <c r="I29" t="n">
        <v>2165</v>
      </c>
      <c r="J29" t="n">
        <v>0</v>
      </c>
      <c r="K29" t="n">
        <v>10</v>
      </c>
      <c r="L29" t="n">
        <v>1</v>
      </c>
    </row>
    <row r="30">
      <c r="A30" t="inlineStr">
        <is>
          <t>htpX_annot</t>
        </is>
      </c>
      <c r="B30" t="n">
        <v>26</v>
      </c>
      <c r="C30" t="n">
        <v>34</v>
      </c>
      <c r="D30" t="inlineStr">
        <is>
          <t>rdlC</t>
        </is>
      </c>
      <c r="E30" t="inlineStr">
        <is>
          <t>[38,47]</t>
        </is>
      </c>
      <c r="F30" t="n">
        <v>38</v>
      </c>
      <c r="G30" t="n">
        <v>46</v>
      </c>
      <c r="H30" t="n">
        <v>-3.67</v>
      </c>
      <c r="I30" t="n">
        <v>2249</v>
      </c>
      <c r="J30" t="inlineStr"/>
      <c r="K30" t="n">
        <v>9</v>
      </c>
      <c r="L30" t="n">
        <v>0.9</v>
      </c>
    </row>
    <row r="31">
      <c r="A31" t="inlineStr">
        <is>
          <t>sixA_annot</t>
        </is>
      </c>
      <c r="B31" t="n">
        <v>69</v>
      </c>
      <c r="C31" t="n">
        <v>77</v>
      </c>
      <c r="D31" t="inlineStr">
        <is>
          <t>rdlC</t>
        </is>
      </c>
      <c r="E31" t="inlineStr">
        <is>
          <t>[38,47]</t>
        </is>
      </c>
      <c r="F31" t="n">
        <v>38</v>
      </c>
      <c r="G31" t="n">
        <v>46</v>
      </c>
      <c r="H31" t="n">
        <v>-3.62</v>
      </c>
      <c r="I31" t="n">
        <v>2283</v>
      </c>
      <c r="J31" t="inlineStr"/>
      <c r="K31" t="n">
        <v>9</v>
      </c>
      <c r="L31" t="n">
        <v>0.9</v>
      </c>
    </row>
    <row r="32">
      <c r="A32" t="inlineStr">
        <is>
          <t>yggP</t>
        </is>
      </c>
      <c r="B32" t="n">
        <v>91</v>
      </c>
      <c r="C32" t="n">
        <v>104</v>
      </c>
      <c r="D32" t="inlineStr">
        <is>
          <t>rdlC</t>
        </is>
      </c>
      <c r="E32" t="inlineStr">
        <is>
          <t>[38,47]</t>
        </is>
      </c>
      <c r="F32" t="n">
        <v>33</v>
      </c>
      <c r="G32" t="n">
        <v>47</v>
      </c>
      <c r="H32" t="n">
        <v>-3.54</v>
      </c>
      <c r="I32" t="n">
        <v>2332</v>
      </c>
      <c r="J32" t="n">
        <v>0</v>
      </c>
      <c r="K32" t="n">
        <v>10</v>
      </c>
      <c r="L32" t="n">
        <v>1</v>
      </c>
    </row>
    <row r="33">
      <c r="A33" t="inlineStr">
        <is>
          <t>leuO_annot</t>
        </is>
      </c>
      <c r="B33" t="n">
        <v>220</v>
      </c>
      <c r="C33" t="n">
        <v>231</v>
      </c>
      <c r="D33" t="inlineStr">
        <is>
          <t>rdlC</t>
        </is>
      </c>
      <c r="E33" t="inlineStr">
        <is>
          <t>[38,47]</t>
        </is>
      </c>
      <c r="F33" t="n">
        <v>37</v>
      </c>
      <c r="G33" t="n">
        <v>47</v>
      </c>
      <c r="H33" t="n">
        <v>-3.28</v>
      </c>
      <c r="I33" t="n">
        <v>2482</v>
      </c>
      <c r="J33" t="inlineStr"/>
      <c r="K33" t="n">
        <v>10</v>
      </c>
      <c r="L33" t="n">
        <v>1</v>
      </c>
    </row>
    <row r="34">
      <c r="A34" t="inlineStr">
        <is>
          <t>fucR</t>
        </is>
      </c>
      <c r="B34" t="n">
        <v>28</v>
      </c>
      <c r="C34" t="n">
        <v>39</v>
      </c>
      <c r="D34" t="inlineStr">
        <is>
          <t>rdlC</t>
        </is>
      </c>
      <c r="E34" t="inlineStr">
        <is>
          <t>[38,47]</t>
        </is>
      </c>
      <c r="F34" t="n">
        <v>36</v>
      </c>
      <c r="G34" t="n">
        <v>47</v>
      </c>
      <c r="H34" t="n">
        <v>-3.27</v>
      </c>
      <c r="I34" t="n">
        <v>2486</v>
      </c>
      <c r="J34" t="n">
        <v>0</v>
      </c>
      <c r="K34" t="n">
        <v>10</v>
      </c>
      <c r="L34" t="n">
        <v>1</v>
      </c>
    </row>
    <row r="35">
      <c r="A35" t="inlineStr">
        <is>
          <t>alkB_annot</t>
        </is>
      </c>
      <c r="B35" t="n">
        <v>98</v>
      </c>
      <c r="C35" t="n">
        <v>116</v>
      </c>
      <c r="D35" t="inlineStr">
        <is>
          <t>rdlC</t>
        </is>
      </c>
      <c r="E35" t="inlineStr">
        <is>
          <t>[38,47]</t>
        </is>
      </c>
      <c r="F35" t="n">
        <v>34</v>
      </c>
      <c r="G35" t="n">
        <v>47</v>
      </c>
      <c r="H35" t="n">
        <v>-3.26</v>
      </c>
      <c r="I35" t="n">
        <v>2495</v>
      </c>
      <c r="J35" t="inlineStr"/>
      <c r="K35" t="n">
        <v>10</v>
      </c>
      <c r="L35" t="n">
        <v>1</v>
      </c>
    </row>
    <row r="36">
      <c r="A36" t="inlineStr">
        <is>
          <t>yeaQ</t>
        </is>
      </c>
      <c r="B36" t="n">
        <v>176</v>
      </c>
      <c r="C36" t="n">
        <v>184</v>
      </c>
      <c r="D36" t="inlineStr">
        <is>
          <t>rdlC</t>
        </is>
      </c>
      <c r="E36" t="inlineStr">
        <is>
          <t>[38,47]</t>
        </is>
      </c>
      <c r="F36" t="n">
        <v>39</v>
      </c>
      <c r="G36" t="n">
        <v>47</v>
      </c>
      <c r="H36" t="n">
        <v>-3.24</v>
      </c>
      <c r="I36" t="n">
        <v>2509</v>
      </c>
      <c r="J36" t="n">
        <v>0</v>
      </c>
      <c r="K36" t="n">
        <v>9</v>
      </c>
      <c r="L36" t="n">
        <v>0.9</v>
      </c>
    </row>
    <row r="37">
      <c r="A37" t="inlineStr">
        <is>
          <t>alsK</t>
        </is>
      </c>
      <c r="B37" t="n">
        <v>178</v>
      </c>
      <c r="C37" t="n">
        <v>186</v>
      </c>
      <c r="D37" t="inlineStr">
        <is>
          <t>rdlC</t>
        </is>
      </c>
      <c r="E37" t="inlineStr">
        <is>
          <t>[38,47]</t>
        </is>
      </c>
      <c r="F37" t="n">
        <v>37</v>
      </c>
      <c r="G37" t="n">
        <v>45</v>
      </c>
      <c r="H37" t="n">
        <v>-3.22</v>
      </c>
      <c r="I37" t="n">
        <v>2515</v>
      </c>
      <c r="J37" t="n">
        <v>0</v>
      </c>
      <c r="K37" t="n">
        <v>8</v>
      </c>
      <c r="L37" t="n">
        <v>0.8</v>
      </c>
    </row>
    <row r="38">
      <c r="A38" t="inlineStr">
        <is>
          <t>yfdX_annot</t>
        </is>
      </c>
      <c r="B38" t="n">
        <v>23</v>
      </c>
      <c r="C38" t="n">
        <v>35</v>
      </c>
      <c r="D38" t="inlineStr">
        <is>
          <t>rdlC</t>
        </is>
      </c>
      <c r="E38" t="inlineStr">
        <is>
          <t>[38,47]</t>
        </is>
      </c>
      <c r="F38" t="n">
        <v>33</v>
      </c>
      <c r="G38" t="n">
        <v>46</v>
      </c>
      <c r="H38" t="n">
        <v>-3.03</v>
      </c>
      <c r="I38" t="n">
        <v>2609</v>
      </c>
      <c r="J38" t="inlineStr"/>
      <c r="K38" t="n">
        <v>9</v>
      </c>
      <c r="L38" t="n">
        <v>0.9</v>
      </c>
    </row>
    <row r="39">
      <c r="A39" t="inlineStr">
        <is>
          <t>chaB</t>
        </is>
      </c>
      <c r="B39" t="n">
        <v>14</v>
      </c>
      <c r="C39" t="n">
        <v>27</v>
      </c>
      <c r="D39" t="inlineStr">
        <is>
          <t>rdlC</t>
        </is>
      </c>
      <c r="E39" t="inlineStr">
        <is>
          <t>[38,47]</t>
        </is>
      </c>
      <c r="F39" t="n">
        <v>33</v>
      </c>
      <c r="G39" t="n">
        <v>47</v>
      </c>
      <c r="H39" t="n">
        <v>-3.03</v>
      </c>
      <c r="I39" t="n">
        <v>2613</v>
      </c>
      <c r="J39" t="n">
        <v>0</v>
      </c>
      <c r="K39" t="n">
        <v>10</v>
      </c>
      <c r="L39" t="n">
        <v>1</v>
      </c>
    </row>
    <row r="40">
      <c r="A40" t="inlineStr">
        <is>
          <t>ycjG_annot</t>
        </is>
      </c>
      <c r="B40" t="n">
        <v>78</v>
      </c>
      <c r="C40" t="n">
        <v>88</v>
      </c>
      <c r="D40" t="inlineStr">
        <is>
          <t>rdlC</t>
        </is>
      </c>
      <c r="E40" t="inlineStr">
        <is>
          <t>[38,47]</t>
        </is>
      </c>
      <c r="F40" t="n">
        <v>34</v>
      </c>
      <c r="G40" t="n">
        <v>46</v>
      </c>
      <c r="H40" t="n">
        <v>-2.98</v>
      </c>
      <c r="I40" t="n">
        <v>2641</v>
      </c>
      <c r="J40" t="inlineStr"/>
      <c r="K40" t="n">
        <v>9</v>
      </c>
      <c r="L40" t="n">
        <v>0.9</v>
      </c>
    </row>
    <row r="41">
      <c r="A41" t="inlineStr">
        <is>
          <t>mglA_annot</t>
        </is>
      </c>
      <c r="B41" t="n">
        <v>91</v>
      </c>
      <c r="C41" t="n">
        <v>100</v>
      </c>
      <c r="D41" t="inlineStr">
        <is>
          <t>rdlC</t>
        </is>
      </c>
      <c r="E41" t="inlineStr">
        <is>
          <t>[38,47]</t>
        </is>
      </c>
      <c r="F41" t="n">
        <v>36</v>
      </c>
      <c r="G41" t="n">
        <v>45</v>
      </c>
      <c r="H41" t="n">
        <v>-2.97</v>
      </c>
      <c r="I41" t="n">
        <v>2649</v>
      </c>
      <c r="J41" t="inlineStr"/>
      <c r="K41" t="n">
        <v>8</v>
      </c>
      <c r="L41" t="n">
        <v>0.8</v>
      </c>
    </row>
    <row r="42">
      <c r="A42" t="inlineStr">
        <is>
          <t>dtpA_annot</t>
        </is>
      </c>
      <c r="B42" t="n">
        <v>89</v>
      </c>
      <c r="C42" t="n">
        <v>100</v>
      </c>
      <c r="D42" t="inlineStr">
        <is>
          <t>rdlC</t>
        </is>
      </c>
      <c r="E42" t="inlineStr">
        <is>
          <t>[38,47]</t>
        </is>
      </c>
      <c r="F42" t="n">
        <v>36</v>
      </c>
      <c r="G42" t="n">
        <v>47</v>
      </c>
      <c r="H42" t="n">
        <v>-2.88</v>
      </c>
      <c r="I42" t="n">
        <v>2705</v>
      </c>
      <c r="J42" t="inlineStr"/>
      <c r="K42" t="n">
        <v>10</v>
      </c>
      <c r="L42" t="n">
        <v>1</v>
      </c>
    </row>
    <row r="43">
      <c r="A43" t="inlineStr">
        <is>
          <t>yhbE</t>
        </is>
      </c>
      <c r="B43" t="n">
        <v>190</v>
      </c>
      <c r="C43" t="n">
        <v>197</v>
      </c>
      <c r="D43" t="inlineStr">
        <is>
          <t>rdlC</t>
        </is>
      </c>
      <c r="E43" t="inlineStr">
        <is>
          <t>[38,47]</t>
        </is>
      </c>
      <c r="F43" t="n">
        <v>40</v>
      </c>
      <c r="G43" t="n">
        <v>47</v>
      </c>
      <c r="H43" t="n">
        <v>-2.79</v>
      </c>
      <c r="I43" t="n">
        <v>2749</v>
      </c>
      <c r="J43" t="n">
        <v>0</v>
      </c>
      <c r="K43" t="n">
        <v>8</v>
      </c>
      <c r="L43" t="n">
        <v>0.8</v>
      </c>
    </row>
    <row r="44">
      <c r="A44" t="inlineStr">
        <is>
          <t>yhcN</t>
        </is>
      </c>
      <c r="B44" t="n">
        <v>89</v>
      </c>
      <c r="C44" t="n">
        <v>97</v>
      </c>
      <c r="D44" t="inlineStr">
        <is>
          <t>rdlC</t>
        </is>
      </c>
      <c r="E44" t="inlineStr">
        <is>
          <t>[38,47]</t>
        </is>
      </c>
      <c r="F44" t="n">
        <v>38</v>
      </c>
      <c r="G44" t="n">
        <v>46</v>
      </c>
      <c r="H44" t="n">
        <v>-2.77</v>
      </c>
      <c r="I44" t="n">
        <v>2762</v>
      </c>
      <c r="J44" t="n">
        <v>0</v>
      </c>
      <c r="K44" t="n">
        <v>9</v>
      </c>
      <c r="L44" t="n">
        <v>0.9</v>
      </c>
    </row>
    <row r="45">
      <c r="A45" t="inlineStr">
        <is>
          <t>dcp</t>
        </is>
      </c>
      <c r="B45" t="n">
        <v>84</v>
      </c>
      <c r="C45" t="n">
        <v>110</v>
      </c>
      <c r="D45" t="inlineStr">
        <is>
          <t>rdlC</t>
        </is>
      </c>
      <c r="E45" t="inlineStr">
        <is>
          <t>[38,47]</t>
        </is>
      </c>
      <c r="F45" t="n">
        <v>27</v>
      </c>
      <c r="G45" t="n">
        <v>53</v>
      </c>
      <c r="H45" t="n">
        <v>-2.43</v>
      </c>
      <c r="I45" t="n">
        <v>2902</v>
      </c>
      <c r="J45" t="n">
        <v>0</v>
      </c>
      <c r="K45" t="n">
        <v>10</v>
      </c>
      <c r="L45" t="n">
        <v>1</v>
      </c>
    </row>
    <row r="46">
      <c r="A46" t="inlineStr">
        <is>
          <t>proW</t>
        </is>
      </c>
      <c r="B46" t="n">
        <v>90</v>
      </c>
      <c r="C46" t="n">
        <v>98</v>
      </c>
      <c r="D46" t="inlineStr">
        <is>
          <t>rdlC</t>
        </is>
      </c>
      <c r="E46" t="inlineStr">
        <is>
          <t>[38,47]</t>
        </is>
      </c>
      <c r="F46" t="n">
        <v>39</v>
      </c>
      <c r="G46" t="n">
        <v>47</v>
      </c>
      <c r="H46" t="n">
        <v>-2.37</v>
      </c>
      <c r="I46" t="n">
        <v>2930</v>
      </c>
      <c r="J46" t="n">
        <v>0</v>
      </c>
      <c r="K46" t="n">
        <v>9</v>
      </c>
      <c r="L46" t="n">
        <v>0.9</v>
      </c>
    </row>
    <row r="47">
      <c r="A47" t="inlineStr">
        <is>
          <t>elaB</t>
        </is>
      </c>
      <c r="B47" t="n">
        <v>29</v>
      </c>
      <c r="C47" t="n">
        <v>38</v>
      </c>
      <c r="D47" t="inlineStr">
        <is>
          <t>rdlC</t>
        </is>
      </c>
      <c r="E47" t="inlineStr">
        <is>
          <t>[38,47]</t>
        </is>
      </c>
      <c r="F47" t="n">
        <v>37</v>
      </c>
      <c r="G47" t="n">
        <v>46</v>
      </c>
      <c r="H47" t="n">
        <v>-2.35</v>
      </c>
      <c r="I47" t="n">
        <v>2944</v>
      </c>
      <c r="J47" t="n">
        <v>0</v>
      </c>
      <c r="K47" t="n">
        <v>9</v>
      </c>
      <c r="L47" t="n">
        <v>0.9</v>
      </c>
    </row>
    <row r="48">
      <c r="A48" t="inlineStr">
        <is>
          <t>ndk</t>
        </is>
      </c>
      <c r="B48" t="n">
        <v>91</v>
      </c>
      <c r="C48" t="n">
        <v>100</v>
      </c>
      <c r="D48" t="inlineStr">
        <is>
          <t>rdlC</t>
        </is>
      </c>
      <c r="E48" t="inlineStr">
        <is>
          <t>[38,47]</t>
        </is>
      </c>
      <c r="F48" t="n">
        <v>38</v>
      </c>
      <c r="G48" t="n">
        <v>47</v>
      </c>
      <c r="H48" t="n">
        <v>-2.34</v>
      </c>
      <c r="I48" t="n">
        <v>2945</v>
      </c>
      <c r="J48" t="n">
        <v>0</v>
      </c>
      <c r="K48" t="n">
        <v>10</v>
      </c>
      <c r="L48" t="n">
        <v>1</v>
      </c>
    </row>
    <row r="49">
      <c r="A49" t="inlineStr">
        <is>
          <t>envY</t>
        </is>
      </c>
      <c r="B49" t="n">
        <v>148</v>
      </c>
      <c r="C49" t="n">
        <v>159</v>
      </c>
      <c r="D49" t="inlineStr">
        <is>
          <t>rdlC</t>
        </is>
      </c>
      <c r="E49" t="inlineStr">
        <is>
          <t>[38,47]</t>
        </is>
      </c>
      <c r="F49" t="n">
        <v>36</v>
      </c>
      <c r="G49" t="n">
        <v>47</v>
      </c>
      <c r="H49" t="n">
        <v>-2.28</v>
      </c>
      <c r="I49" t="n">
        <v>2964</v>
      </c>
      <c r="J49" t="n">
        <v>0</v>
      </c>
      <c r="K49" t="n">
        <v>10</v>
      </c>
      <c r="L49" t="n">
        <v>1</v>
      </c>
    </row>
    <row r="50">
      <c r="A50" t="inlineStr">
        <is>
          <t>idnK_annot</t>
        </is>
      </c>
      <c r="B50" t="n">
        <v>1</v>
      </c>
      <c r="C50" t="n">
        <v>9</v>
      </c>
      <c r="D50" t="inlineStr">
        <is>
          <t>rdlC</t>
        </is>
      </c>
      <c r="E50" t="inlineStr">
        <is>
          <t>[38,47]</t>
        </is>
      </c>
      <c r="F50" t="n">
        <v>37</v>
      </c>
      <c r="G50" t="n">
        <v>45</v>
      </c>
      <c r="H50" t="n">
        <v>-2.24</v>
      </c>
      <c r="I50" t="n">
        <v>2971</v>
      </c>
      <c r="J50" t="inlineStr"/>
      <c r="K50" t="n">
        <v>8</v>
      </c>
      <c r="L50" t="n">
        <v>0.8</v>
      </c>
    </row>
    <row r="51">
      <c r="A51" t="inlineStr">
        <is>
          <t>ppdC</t>
        </is>
      </c>
      <c r="B51" t="n">
        <v>142</v>
      </c>
      <c r="C51" t="n">
        <v>149</v>
      </c>
      <c r="D51" t="inlineStr">
        <is>
          <t>rdlC</t>
        </is>
      </c>
      <c r="E51" t="inlineStr">
        <is>
          <t>[38,47]</t>
        </is>
      </c>
      <c r="F51" t="n">
        <v>40</v>
      </c>
      <c r="G51" t="n">
        <v>47</v>
      </c>
      <c r="H51" t="n">
        <v>-2.09</v>
      </c>
      <c r="I51" t="n">
        <v>3032</v>
      </c>
      <c r="J51" t="n">
        <v>0</v>
      </c>
      <c r="K51" t="n">
        <v>8</v>
      </c>
      <c r="L51" t="n">
        <v>0.8</v>
      </c>
    </row>
    <row r="52">
      <c r="A52" t="inlineStr">
        <is>
          <t>nuoI</t>
        </is>
      </c>
      <c r="B52" t="n">
        <v>86</v>
      </c>
      <c r="C52" t="n">
        <v>100</v>
      </c>
      <c r="D52" t="inlineStr">
        <is>
          <t>rdlC</t>
        </is>
      </c>
      <c r="E52" t="inlineStr">
        <is>
          <t>[38,47]</t>
        </is>
      </c>
      <c r="F52" t="n">
        <v>36</v>
      </c>
      <c r="G52" t="n">
        <v>47</v>
      </c>
      <c r="H52" t="n">
        <v>-1.94</v>
      </c>
      <c r="I52" t="n">
        <v>3079</v>
      </c>
      <c r="J52" t="n">
        <v>0</v>
      </c>
      <c r="K52" t="n">
        <v>10</v>
      </c>
      <c r="L52" t="n">
        <v>1</v>
      </c>
    </row>
    <row r="53">
      <c r="A53" t="inlineStr">
        <is>
          <t>yafX</t>
        </is>
      </c>
      <c r="B53" t="n">
        <v>90</v>
      </c>
      <c r="C53" t="n">
        <v>109</v>
      </c>
      <c r="D53" t="inlineStr">
        <is>
          <t>rdlC</t>
        </is>
      </c>
      <c r="E53" t="inlineStr">
        <is>
          <t>[38,47]</t>
        </is>
      </c>
      <c r="F53" t="n">
        <v>28</v>
      </c>
      <c r="G53" t="n">
        <v>48</v>
      </c>
      <c r="H53" t="n">
        <v>-1.82</v>
      </c>
      <c r="I53" t="n">
        <v>3113</v>
      </c>
      <c r="J53" t="n">
        <v>0</v>
      </c>
      <c r="K53" t="n">
        <v>10</v>
      </c>
      <c r="L53" t="n">
        <v>1</v>
      </c>
    </row>
    <row r="54">
      <c r="A54" t="inlineStr">
        <is>
          <t>ymgD</t>
        </is>
      </c>
      <c r="B54" t="n">
        <v>76</v>
      </c>
      <c r="C54" t="n">
        <v>84</v>
      </c>
      <c r="D54" t="inlineStr">
        <is>
          <t>rdlC</t>
        </is>
      </c>
      <c r="E54" t="inlineStr">
        <is>
          <t>[38,47]</t>
        </is>
      </c>
      <c r="F54" t="n">
        <v>37</v>
      </c>
      <c r="G54" t="n">
        <v>45</v>
      </c>
      <c r="H54" t="n">
        <v>-1.8</v>
      </c>
      <c r="I54" t="n">
        <v>3120</v>
      </c>
      <c r="J54" t="n">
        <v>0</v>
      </c>
      <c r="K54" t="n">
        <v>8</v>
      </c>
      <c r="L54" t="n">
        <v>0.8</v>
      </c>
    </row>
    <row r="55">
      <c r="A55" t="inlineStr">
        <is>
          <t>yeeH</t>
        </is>
      </c>
      <c r="B55" t="n">
        <v>176</v>
      </c>
      <c r="C55" t="n">
        <v>195</v>
      </c>
      <c r="D55" t="inlineStr">
        <is>
          <t>rdlC</t>
        </is>
      </c>
      <c r="E55" t="inlineStr">
        <is>
          <t>[38,47]</t>
        </is>
      </c>
      <c r="F55" t="n">
        <v>33</v>
      </c>
      <c r="G55" t="n">
        <v>53</v>
      </c>
      <c r="H55" t="n">
        <v>-1.66</v>
      </c>
      <c r="I55" t="n">
        <v>3185</v>
      </c>
      <c r="J55" t="inlineStr"/>
      <c r="K55" t="n">
        <v>10</v>
      </c>
      <c r="L55" t="n">
        <v>1</v>
      </c>
    </row>
    <row r="56">
      <c r="A56" t="inlineStr">
        <is>
          <t>yncJ</t>
        </is>
      </c>
      <c r="B56" t="n">
        <v>80</v>
      </c>
      <c r="C56" t="n">
        <v>87</v>
      </c>
      <c r="D56" t="inlineStr">
        <is>
          <t>rdlC</t>
        </is>
      </c>
      <c r="E56" t="inlineStr">
        <is>
          <t>[38,47]</t>
        </is>
      </c>
      <c r="F56" t="n">
        <v>38</v>
      </c>
      <c r="G56" t="n">
        <v>45</v>
      </c>
      <c r="H56" t="n">
        <v>-1.49</v>
      </c>
      <c r="I56" t="n">
        <v>3239</v>
      </c>
      <c r="J56" t="n">
        <v>0</v>
      </c>
      <c r="K56" t="n">
        <v>8</v>
      </c>
      <c r="L56" t="n">
        <v>0.8</v>
      </c>
    </row>
    <row r="57">
      <c r="A57" t="inlineStr">
        <is>
          <t>sufA_annot</t>
        </is>
      </c>
      <c r="B57" t="n">
        <v>22</v>
      </c>
      <c r="C57" t="n">
        <v>35</v>
      </c>
      <c r="D57" t="inlineStr">
        <is>
          <t>rdlC</t>
        </is>
      </c>
      <c r="E57" t="inlineStr">
        <is>
          <t>[38,47]</t>
        </is>
      </c>
      <c r="F57" t="n">
        <v>34</v>
      </c>
      <c r="G57" t="n">
        <v>46</v>
      </c>
      <c r="H57" t="n">
        <v>-1.2</v>
      </c>
      <c r="I57" t="n">
        <v>3320</v>
      </c>
      <c r="J57" t="inlineStr"/>
      <c r="K57" t="n">
        <v>9</v>
      </c>
      <c r="L57" t="n">
        <v>0.9</v>
      </c>
    </row>
    <row r="58">
      <c r="A58" t="inlineStr">
        <is>
          <t>garP_annot</t>
        </is>
      </c>
      <c r="B58" t="n">
        <v>16</v>
      </c>
      <c r="C58" t="n">
        <v>31</v>
      </c>
      <c r="D58" t="inlineStr">
        <is>
          <t>rdlC</t>
        </is>
      </c>
      <c r="E58" t="inlineStr">
        <is>
          <t>[38,47]</t>
        </is>
      </c>
      <c r="F58" t="n">
        <v>33</v>
      </c>
      <c r="G58" t="n">
        <v>46</v>
      </c>
      <c r="H58" t="n">
        <v>-1.2</v>
      </c>
      <c r="I58" t="n">
        <v>3322</v>
      </c>
      <c r="J58" t="inlineStr"/>
      <c r="K58" t="n">
        <v>9</v>
      </c>
      <c r="L58" t="n">
        <v>0.9</v>
      </c>
    </row>
    <row r="59">
      <c r="A59" t="inlineStr">
        <is>
          <t>fepA_annot</t>
        </is>
      </c>
      <c r="B59" t="n">
        <v>225</v>
      </c>
      <c r="C59" t="n">
        <v>234</v>
      </c>
      <c r="D59" t="inlineStr">
        <is>
          <t>rdlC</t>
        </is>
      </c>
      <c r="E59" t="inlineStr">
        <is>
          <t>[38,47]</t>
        </is>
      </c>
      <c r="F59" t="n">
        <v>37</v>
      </c>
      <c r="G59" t="n">
        <v>46</v>
      </c>
      <c r="H59" t="n">
        <v>-0.98</v>
      </c>
      <c r="I59" t="n">
        <v>3374</v>
      </c>
      <c r="J59" t="inlineStr"/>
      <c r="K59" t="n">
        <v>9</v>
      </c>
      <c r="L59" t="n">
        <v>0.9</v>
      </c>
    </row>
    <row r="60">
      <c r="A60" t="inlineStr">
        <is>
          <t>purU</t>
        </is>
      </c>
      <c r="B60" t="n">
        <v>18</v>
      </c>
      <c r="C60" t="n">
        <v>25</v>
      </c>
      <c r="D60" t="inlineStr">
        <is>
          <t>rdlC</t>
        </is>
      </c>
      <c r="E60" t="inlineStr">
        <is>
          <t>[38,47]</t>
        </is>
      </c>
      <c r="F60" t="n">
        <v>38</v>
      </c>
      <c r="G60" t="n">
        <v>45</v>
      </c>
      <c r="H60" t="n">
        <v>-0.62</v>
      </c>
      <c r="I60" t="n">
        <v>3452</v>
      </c>
      <c r="J60" t="n">
        <v>0</v>
      </c>
      <c r="K60" t="n">
        <v>8</v>
      </c>
      <c r="L60" t="n">
        <v>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[60,68]</t>
        </is>
      </c>
      <c r="L1" s="4" t="inlineStr">
        <is>
          <t>% [60,68]</t>
        </is>
      </c>
    </row>
    <row r="2">
      <c r="A2" t="inlineStr">
        <is>
          <t>ldrD_annot</t>
        </is>
      </c>
      <c r="B2" t="n">
        <v>70</v>
      </c>
      <c r="C2" t="n">
        <v>137</v>
      </c>
      <c r="D2" t="inlineStr">
        <is>
          <t>rdlC</t>
        </is>
      </c>
      <c r="E2" t="inlineStr">
        <is>
          <t>[60,68]</t>
        </is>
      </c>
      <c r="F2" t="n">
        <v>1</v>
      </c>
      <c r="G2" t="n">
        <v>68</v>
      </c>
      <c r="H2" t="n">
        <v>-50.35</v>
      </c>
      <c r="I2" t="n">
        <v>4</v>
      </c>
      <c r="J2" t="inlineStr"/>
      <c r="K2" t="n">
        <v>9</v>
      </c>
      <c r="L2" t="n">
        <v>1</v>
      </c>
    </row>
    <row r="3">
      <c r="A3" t="inlineStr">
        <is>
          <t>nanR</t>
        </is>
      </c>
      <c r="B3" t="n">
        <v>19</v>
      </c>
      <c r="C3" t="n">
        <v>29</v>
      </c>
      <c r="D3" t="inlineStr">
        <is>
          <t>rdlC</t>
        </is>
      </c>
      <c r="E3" t="inlineStr">
        <is>
          <t>[60,68]</t>
        </is>
      </c>
      <c r="F3" t="n">
        <v>58</v>
      </c>
      <c r="G3" t="n">
        <v>68</v>
      </c>
      <c r="H3" t="n">
        <v>-4.49</v>
      </c>
      <c r="I3" t="n">
        <v>1813</v>
      </c>
      <c r="J3" t="n">
        <v>0</v>
      </c>
      <c r="K3" t="n">
        <v>9</v>
      </c>
      <c r="L3" t="n">
        <v>1</v>
      </c>
    </row>
    <row r="4">
      <c r="A4" t="inlineStr">
        <is>
          <t>asd</t>
        </is>
      </c>
      <c r="B4" t="n">
        <v>48</v>
      </c>
      <c r="C4" t="n">
        <v>57</v>
      </c>
      <c r="D4" t="inlineStr">
        <is>
          <t>rdlC</t>
        </is>
      </c>
      <c r="E4" t="inlineStr">
        <is>
          <t>[60,68]</t>
        </is>
      </c>
      <c r="F4" t="n">
        <v>59</v>
      </c>
      <c r="G4" t="n">
        <v>68</v>
      </c>
      <c r="H4" t="n">
        <v>-4.12</v>
      </c>
      <c r="I4" t="n">
        <v>2025</v>
      </c>
      <c r="J4" t="n">
        <v>0</v>
      </c>
      <c r="K4" t="n">
        <v>9</v>
      </c>
      <c r="L4" t="n">
        <v>1</v>
      </c>
    </row>
    <row r="5">
      <c r="A5" t="inlineStr">
        <is>
          <t>narG_annot</t>
        </is>
      </c>
      <c r="B5" t="n">
        <v>47</v>
      </c>
      <c r="C5" t="n">
        <v>56</v>
      </c>
      <c r="D5" t="inlineStr">
        <is>
          <t>rdlC</t>
        </is>
      </c>
      <c r="E5" t="inlineStr">
        <is>
          <t>[60,68]</t>
        </is>
      </c>
      <c r="F5" t="n">
        <v>59</v>
      </c>
      <c r="G5" t="n">
        <v>68</v>
      </c>
      <c r="H5" t="n">
        <v>-2.78</v>
      </c>
      <c r="I5" t="n">
        <v>2758</v>
      </c>
      <c r="J5" t="inlineStr"/>
      <c r="K5" t="n">
        <v>9</v>
      </c>
      <c r="L5" t="n">
        <v>1</v>
      </c>
    </row>
    <row r="6">
      <c r="A6" t="inlineStr">
        <is>
          <t>zitB</t>
        </is>
      </c>
      <c r="B6" t="n">
        <v>9</v>
      </c>
      <c r="C6" t="n">
        <v>16</v>
      </c>
      <c r="D6" t="inlineStr">
        <is>
          <t>rdlC</t>
        </is>
      </c>
      <c r="E6" t="inlineStr">
        <is>
          <t>[60,68]</t>
        </is>
      </c>
      <c r="F6" t="n">
        <v>60</v>
      </c>
      <c r="G6" t="n">
        <v>67</v>
      </c>
      <c r="H6" t="n">
        <v>-2.41</v>
      </c>
      <c r="I6" t="n">
        <v>2908</v>
      </c>
      <c r="J6" t="n">
        <v>0</v>
      </c>
      <c r="K6" t="n">
        <v>8</v>
      </c>
      <c r="L6" t="n">
        <v>0.8888888888888888</v>
      </c>
    </row>
    <row r="7">
      <c r="A7" t="inlineStr">
        <is>
          <t>crp_annot</t>
        </is>
      </c>
      <c r="B7" t="n">
        <v>138</v>
      </c>
      <c r="C7" t="n">
        <v>145</v>
      </c>
      <c r="D7" t="inlineStr">
        <is>
          <t>rdlC</t>
        </is>
      </c>
      <c r="E7" t="inlineStr">
        <is>
          <t>[60,68]</t>
        </is>
      </c>
      <c r="F7" t="n">
        <v>60</v>
      </c>
      <c r="G7" t="n">
        <v>67</v>
      </c>
      <c r="H7" t="n">
        <v>-2.17</v>
      </c>
      <c r="I7" t="n">
        <v>2998</v>
      </c>
      <c r="J7" t="inlineStr"/>
      <c r="K7" t="n">
        <v>8</v>
      </c>
      <c r="L7" t="n">
        <v>0.8888888888888888</v>
      </c>
    </row>
    <row r="8">
      <c r="A8" t="inlineStr">
        <is>
          <t>ilvE_annot</t>
        </is>
      </c>
      <c r="B8" t="n">
        <v>149</v>
      </c>
      <c r="C8" t="n">
        <v>156</v>
      </c>
      <c r="D8" t="inlineStr">
        <is>
          <t>rdlC</t>
        </is>
      </c>
      <c r="E8" t="inlineStr">
        <is>
          <t>[60,68]</t>
        </is>
      </c>
      <c r="F8" t="n">
        <v>60</v>
      </c>
      <c r="G8" t="n">
        <v>67</v>
      </c>
      <c r="H8" t="n">
        <v>-1.77</v>
      </c>
      <c r="I8" t="n">
        <v>3134</v>
      </c>
      <c r="J8" t="inlineStr"/>
      <c r="K8" t="n">
        <v>8</v>
      </c>
      <c r="L8" t="n">
        <v>0.8888888888888888</v>
      </c>
    </row>
    <row r="9">
      <c r="A9" t="inlineStr">
        <is>
          <t>lacA</t>
        </is>
      </c>
      <c r="B9" t="n">
        <v>185</v>
      </c>
      <c r="C9" t="n">
        <v>192</v>
      </c>
      <c r="D9" t="inlineStr">
        <is>
          <t>rdlC</t>
        </is>
      </c>
      <c r="E9" t="inlineStr">
        <is>
          <t>[60,68]</t>
        </is>
      </c>
      <c r="F9" t="n">
        <v>60</v>
      </c>
      <c r="G9" t="n">
        <v>67</v>
      </c>
      <c r="H9" t="n">
        <v>-1.57</v>
      </c>
      <c r="I9" t="n">
        <v>3219</v>
      </c>
      <c r="J9" t="n">
        <v>0</v>
      </c>
      <c r="K9" t="n">
        <v>8</v>
      </c>
      <c r="L9" t="n">
        <v>0.8888888888888888</v>
      </c>
    </row>
    <row r="10">
      <c r="A10" t="inlineStr">
        <is>
          <t>ygiC</t>
        </is>
      </c>
      <c r="B10" t="n">
        <v>140</v>
      </c>
      <c r="C10" t="n">
        <v>149</v>
      </c>
      <c r="D10" t="inlineStr">
        <is>
          <t>rdlC</t>
        </is>
      </c>
      <c r="E10" t="inlineStr">
        <is>
          <t>[60,68]</t>
        </is>
      </c>
      <c r="F10" t="n">
        <v>58</v>
      </c>
      <c r="G10" t="n">
        <v>67</v>
      </c>
      <c r="H10" t="n">
        <v>-1.1</v>
      </c>
      <c r="I10" t="n">
        <v>3349</v>
      </c>
      <c r="J10" t="n">
        <v>0</v>
      </c>
      <c r="K10" t="n">
        <v>8</v>
      </c>
      <c r="L10" t="n">
        <v>0.8888888888888888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[58,73]</t>
        </is>
      </c>
      <c r="L1" s="4" t="inlineStr">
        <is>
          <t>% [58,73]</t>
        </is>
      </c>
    </row>
    <row r="2">
      <c r="A2" t="inlineStr">
        <is>
          <t>lpxA</t>
        </is>
      </c>
      <c r="B2" t="n">
        <v>24</v>
      </c>
      <c r="C2" t="n">
        <v>102</v>
      </c>
      <c r="D2" t="inlineStr">
        <is>
          <t>ryhB</t>
        </is>
      </c>
      <c r="E2" t="inlineStr">
        <is>
          <t>[58,73]</t>
        </is>
      </c>
      <c r="F2" t="n">
        <v>1</v>
      </c>
      <c r="G2" t="n">
        <v>90</v>
      </c>
      <c r="H2" t="n">
        <v>-20.18</v>
      </c>
      <c r="I2" t="n">
        <v>4</v>
      </c>
      <c r="J2" t="n">
        <v>0</v>
      </c>
      <c r="K2" t="n">
        <v>16</v>
      </c>
      <c r="L2" t="n">
        <v>1</v>
      </c>
    </row>
    <row r="3">
      <c r="A3" t="inlineStr">
        <is>
          <t>ycgN</t>
        </is>
      </c>
      <c r="B3" t="n">
        <v>118</v>
      </c>
      <c r="C3" t="n">
        <v>169</v>
      </c>
      <c r="D3" t="inlineStr">
        <is>
          <t>ryhB</t>
        </is>
      </c>
      <c r="E3" t="inlineStr">
        <is>
          <t>[58,73]</t>
        </is>
      </c>
      <c r="F3" t="n">
        <v>37</v>
      </c>
      <c r="G3" t="n">
        <v>88</v>
      </c>
      <c r="H3" t="n">
        <v>-20.04</v>
      </c>
      <c r="I3" t="n">
        <v>5</v>
      </c>
      <c r="J3" t="n">
        <v>0</v>
      </c>
      <c r="K3" t="n">
        <v>16</v>
      </c>
      <c r="L3" t="n">
        <v>1</v>
      </c>
    </row>
    <row r="4">
      <c r="A4" t="inlineStr">
        <is>
          <t>deoC_annot</t>
        </is>
      </c>
      <c r="B4" t="n">
        <v>231</v>
      </c>
      <c r="C4" t="n">
        <v>268</v>
      </c>
      <c r="D4" t="inlineStr">
        <is>
          <t>ryhB</t>
        </is>
      </c>
      <c r="E4" t="inlineStr">
        <is>
          <t>[58,73]</t>
        </is>
      </c>
      <c r="F4" t="n">
        <v>42</v>
      </c>
      <c r="G4" t="n">
        <v>85</v>
      </c>
      <c r="H4" t="n">
        <v>-19.08</v>
      </c>
      <c r="I4" t="n">
        <v>8</v>
      </c>
      <c r="J4" t="inlineStr"/>
      <c r="K4" t="n">
        <v>16</v>
      </c>
      <c r="L4" t="n">
        <v>1</v>
      </c>
    </row>
    <row r="5">
      <c r="A5" t="inlineStr">
        <is>
          <t>cybB</t>
        </is>
      </c>
      <c r="B5" t="n">
        <v>129</v>
      </c>
      <c r="C5" t="n">
        <v>199</v>
      </c>
      <c r="D5" t="inlineStr">
        <is>
          <t>ryhB</t>
        </is>
      </c>
      <c r="E5" t="inlineStr">
        <is>
          <t>[58,73]</t>
        </is>
      </c>
      <c r="F5" t="n">
        <v>21</v>
      </c>
      <c r="G5" t="n">
        <v>85</v>
      </c>
      <c r="H5" t="n">
        <v>-18.83</v>
      </c>
      <c r="I5" t="n">
        <v>9</v>
      </c>
      <c r="J5" t="n">
        <v>0</v>
      </c>
      <c r="K5" t="n">
        <v>16</v>
      </c>
      <c r="L5" t="n">
        <v>1</v>
      </c>
    </row>
    <row r="6">
      <c r="A6" t="inlineStr">
        <is>
          <t>ygbJ</t>
        </is>
      </c>
      <c r="B6" t="n">
        <v>125</v>
      </c>
      <c r="C6" t="n">
        <v>193</v>
      </c>
      <c r="D6" t="inlineStr">
        <is>
          <t>ryhB</t>
        </is>
      </c>
      <c r="E6" t="inlineStr">
        <is>
          <t>[58,73]</t>
        </is>
      </c>
      <c r="F6" t="n">
        <v>7</v>
      </c>
      <c r="G6" t="n">
        <v>86</v>
      </c>
      <c r="H6" t="n">
        <v>-18.61</v>
      </c>
      <c r="I6" t="n">
        <v>11</v>
      </c>
      <c r="J6" t="n">
        <v>0</v>
      </c>
      <c r="K6" t="n">
        <v>16</v>
      </c>
      <c r="L6" t="n">
        <v>1</v>
      </c>
    </row>
    <row r="7">
      <c r="A7" t="inlineStr">
        <is>
          <t>yjiN</t>
        </is>
      </c>
      <c r="B7" t="n">
        <v>23</v>
      </c>
      <c r="C7" t="n">
        <v>59</v>
      </c>
      <c r="D7" t="inlineStr">
        <is>
          <t>ryhB</t>
        </is>
      </c>
      <c r="E7" t="inlineStr">
        <is>
          <t>[58,73]</t>
        </is>
      </c>
      <c r="F7" t="n">
        <v>40</v>
      </c>
      <c r="G7" t="n">
        <v>86</v>
      </c>
      <c r="H7" t="n">
        <v>-17.22</v>
      </c>
      <c r="I7" t="n">
        <v>22</v>
      </c>
      <c r="J7" t="n">
        <v>0</v>
      </c>
      <c r="K7" t="n">
        <v>16</v>
      </c>
      <c r="L7" t="n">
        <v>1</v>
      </c>
    </row>
    <row r="8">
      <c r="A8" t="inlineStr">
        <is>
          <t>nagZ</t>
        </is>
      </c>
      <c r="B8" t="n">
        <v>51</v>
      </c>
      <c r="C8" t="n">
        <v>118</v>
      </c>
      <c r="D8" t="inlineStr">
        <is>
          <t>ryhB</t>
        </is>
      </c>
      <c r="E8" t="inlineStr">
        <is>
          <t>[58,73]</t>
        </is>
      </c>
      <c r="F8" t="n">
        <v>37</v>
      </c>
      <c r="G8" t="n">
        <v>87</v>
      </c>
      <c r="H8" t="n">
        <v>-17.07</v>
      </c>
      <c r="I8" t="n">
        <v>23</v>
      </c>
      <c r="J8" t="n">
        <v>0</v>
      </c>
      <c r="K8" t="n">
        <v>16</v>
      </c>
      <c r="L8" t="n">
        <v>1</v>
      </c>
    </row>
    <row r="9">
      <c r="A9" t="inlineStr">
        <is>
          <t>yjeT</t>
        </is>
      </c>
      <c r="B9" t="n">
        <v>117</v>
      </c>
      <c r="C9" t="n">
        <v>149</v>
      </c>
      <c r="D9" t="inlineStr">
        <is>
          <t>ryhB</t>
        </is>
      </c>
      <c r="E9" t="inlineStr">
        <is>
          <t>[58,73]</t>
        </is>
      </c>
      <c r="F9" t="n">
        <v>54</v>
      </c>
      <c r="G9" t="n">
        <v>87</v>
      </c>
      <c r="H9" t="n">
        <v>-16.88</v>
      </c>
      <c r="I9" t="n">
        <v>24</v>
      </c>
      <c r="J9" t="n">
        <v>0</v>
      </c>
      <c r="K9" t="n">
        <v>16</v>
      </c>
      <c r="L9" t="n">
        <v>1</v>
      </c>
    </row>
    <row r="10">
      <c r="A10" t="inlineStr">
        <is>
          <t>ycfP</t>
        </is>
      </c>
      <c r="B10" t="n">
        <v>12</v>
      </c>
      <c r="C10" t="n">
        <v>73</v>
      </c>
      <c r="D10" t="inlineStr">
        <is>
          <t>ryhB</t>
        </is>
      </c>
      <c r="E10" t="inlineStr">
        <is>
          <t>[58,73]</t>
        </is>
      </c>
      <c r="F10" t="n">
        <v>38</v>
      </c>
      <c r="G10" t="n">
        <v>90</v>
      </c>
      <c r="H10" t="n">
        <v>-16.5</v>
      </c>
      <c r="I10" t="n">
        <v>27</v>
      </c>
      <c r="J10" t="n">
        <v>0</v>
      </c>
      <c r="K10" t="n">
        <v>16</v>
      </c>
      <c r="L10" t="n">
        <v>1</v>
      </c>
    </row>
    <row r="11">
      <c r="A11" t="inlineStr">
        <is>
          <t>ypfN</t>
        </is>
      </c>
      <c r="B11" t="n">
        <v>97</v>
      </c>
      <c r="C11" t="n">
        <v>142</v>
      </c>
      <c r="D11" t="inlineStr">
        <is>
          <t>ryhB</t>
        </is>
      </c>
      <c r="E11" t="inlineStr">
        <is>
          <t>[58,73]</t>
        </is>
      </c>
      <c r="F11" t="n">
        <v>38</v>
      </c>
      <c r="G11" t="n">
        <v>88</v>
      </c>
      <c r="H11" t="n">
        <v>-16.32</v>
      </c>
      <c r="I11" t="n">
        <v>29</v>
      </c>
      <c r="J11" t="n">
        <v>0</v>
      </c>
      <c r="K11" t="n">
        <v>16</v>
      </c>
      <c r="L11" t="n">
        <v>1</v>
      </c>
    </row>
    <row r="12">
      <c r="A12" t="inlineStr">
        <is>
          <t>yqaA</t>
        </is>
      </c>
      <c r="B12" t="n">
        <v>158</v>
      </c>
      <c r="C12" t="n">
        <v>200</v>
      </c>
      <c r="D12" t="inlineStr">
        <is>
          <t>ryhB</t>
        </is>
      </c>
      <c r="E12" t="inlineStr">
        <is>
          <t>[58,73]</t>
        </is>
      </c>
      <c r="F12" t="n">
        <v>44</v>
      </c>
      <c r="G12" t="n">
        <v>85</v>
      </c>
      <c r="H12" t="n">
        <v>-16.31</v>
      </c>
      <c r="I12" t="n">
        <v>30</v>
      </c>
      <c r="J12" t="n">
        <v>0</v>
      </c>
      <c r="K12" t="n">
        <v>16</v>
      </c>
      <c r="L12" t="n">
        <v>1</v>
      </c>
    </row>
    <row r="13">
      <c r="A13" t="inlineStr">
        <is>
          <t>ubiG_annot</t>
        </is>
      </c>
      <c r="B13" t="n">
        <v>89</v>
      </c>
      <c r="C13" t="n">
        <v>128</v>
      </c>
      <c r="D13" t="inlineStr">
        <is>
          <t>ryhB</t>
        </is>
      </c>
      <c r="E13" t="inlineStr">
        <is>
          <t>[58,73]</t>
        </is>
      </c>
      <c r="F13" t="n">
        <v>44</v>
      </c>
      <c r="G13" t="n">
        <v>89</v>
      </c>
      <c r="H13" t="n">
        <v>-16.21</v>
      </c>
      <c r="I13" t="n">
        <v>31</v>
      </c>
      <c r="J13" t="inlineStr"/>
      <c r="K13" t="n">
        <v>16</v>
      </c>
      <c r="L13" t="n">
        <v>1</v>
      </c>
    </row>
    <row r="14">
      <c r="A14" t="inlineStr">
        <is>
          <t>rhaD_annot</t>
        </is>
      </c>
      <c r="B14" t="n">
        <v>156</v>
      </c>
      <c r="C14" t="n">
        <v>196</v>
      </c>
      <c r="D14" t="inlineStr">
        <is>
          <t>ryhB</t>
        </is>
      </c>
      <c r="E14" t="inlineStr">
        <is>
          <t>[58,73]</t>
        </is>
      </c>
      <c r="F14" t="n">
        <v>43</v>
      </c>
      <c r="G14" t="n">
        <v>89</v>
      </c>
      <c r="H14" t="n">
        <v>-16.2</v>
      </c>
      <c r="I14" t="n">
        <v>32</v>
      </c>
      <c r="J14" t="inlineStr"/>
      <c r="K14" t="n">
        <v>16</v>
      </c>
      <c r="L14" t="n">
        <v>1</v>
      </c>
    </row>
    <row r="15">
      <c r="A15" t="inlineStr">
        <is>
          <t>yeaH</t>
        </is>
      </c>
      <c r="B15" t="n">
        <v>61</v>
      </c>
      <c r="C15" t="n">
        <v>99</v>
      </c>
      <c r="D15" t="inlineStr">
        <is>
          <t>ryhB</t>
        </is>
      </c>
      <c r="E15" t="inlineStr">
        <is>
          <t>[58,73]</t>
        </is>
      </c>
      <c r="F15" t="n">
        <v>52</v>
      </c>
      <c r="G15" t="n">
        <v>88</v>
      </c>
      <c r="H15" t="n">
        <v>-16.06</v>
      </c>
      <c r="I15" t="n">
        <v>35</v>
      </c>
      <c r="J15" t="n">
        <v>0</v>
      </c>
      <c r="K15" t="n">
        <v>16</v>
      </c>
      <c r="L15" t="n">
        <v>1</v>
      </c>
    </row>
    <row r="16">
      <c r="A16" t="inlineStr">
        <is>
          <t>yfaA</t>
        </is>
      </c>
      <c r="B16" t="n">
        <v>55</v>
      </c>
      <c r="C16" t="n">
        <v>103</v>
      </c>
      <c r="D16" t="inlineStr">
        <is>
          <t>ryhB</t>
        </is>
      </c>
      <c r="E16" t="inlineStr">
        <is>
          <t>[58,73]</t>
        </is>
      </c>
      <c r="F16" t="n">
        <v>40</v>
      </c>
      <c r="G16" t="n">
        <v>87</v>
      </c>
      <c r="H16" t="n">
        <v>-15.83</v>
      </c>
      <c r="I16" t="n">
        <v>40</v>
      </c>
      <c r="J16" t="n">
        <v>0</v>
      </c>
      <c r="K16" t="n">
        <v>16</v>
      </c>
      <c r="L16" t="n">
        <v>1</v>
      </c>
    </row>
    <row r="17">
      <c r="A17" t="inlineStr">
        <is>
          <t>ugpB_annot</t>
        </is>
      </c>
      <c r="B17" t="n">
        <v>132</v>
      </c>
      <c r="C17" t="n">
        <v>176</v>
      </c>
      <c r="D17" t="inlineStr">
        <is>
          <t>ryhB</t>
        </is>
      </c>
      <c r="E17" t="inlineStr">
        <is>
          <t>[58,73]</t>
        </is>
      </c>
      <c r="F17" t="n">
        <v>37</v>
      </c>
      <c r="G17" t="n">
        <v>85</v>
      </c>
      <c r="H17" t="n">
        <v>-15.67</v>
      </c>
      <c r="I17" t="n">
        <v>41</v>
      </c>
      <c r="J17" t="inlineStr"/>
      <c r="K17" t="n">
        <v>16</v>
      </c>
      <c r="L17" t="n">
        <v>1</v>
      </c>
    </row>
    <row r="18">
      <c r="A18" t="inlineStr">
        <is>
          <t>ydcJ</t>
        </is>
      </c>
      <c r="B18" t="n">
        <v>109</v>
      </c>
      <c r="C18" t="n">
        <v>156</v>
      </c>
      <c r="D18" t="inlineStr">
        <is>
          <t>ryhB</t>
        </is>
      </c>
      <c r="E18" t="inlineStr">
        <is>
          <t>[58,73]</t>
        </is>
      </c>
      <c r="F18" t="n">
        <v>38</v>
      </c>
      <c r="G18" t="n">
        <v>84</v>
      </c>
      <c r="H18" t="n">
        <v>-15.64</v>
      </c>
      <c r="I18" t="n">
        <v>43</v>
      </c>
      <c r="J18" t="n">
        <v>0</v>
      </c>
      <c r="K18" t="n">
        <v>16</v>
      </c>
      <c r="L18" t="n">
        <v>1</v>
      </c>
    </row>
    <row r="19">
      <c r="A19" t="inlineStr">
        <is>
          <t>dedD</t>
        </is>
      </c>
      <c r="B19" t="n">
        <v>88</v>
      </c>
      <c r="C19" t="n">
        <v>165</v>
      </c>
      <c r="D19" t="inlineStr">
        <is>
          <t>ryhB</t>
        </is>
      </c>
      <c r="E19" t="inlineStr">
        <is>
          <t>[58,73]</t>
        </is>
      </c>
      <c r="F19" t="n">
        <v>1</v>
      </c>
      <c r="G19" t="n">
        <v>86</v>
      </c>
      <c r="H19" t="n">
        <v>-15.54</v>
      </c>
      <c r="I19" t="n">
        <v>45</v>
      </c>
      <c r="J19" t="n">
        <v>0</v>
      </c>
      <c r="K19" t="n">
        <v>16</v>
      </c>
      <c r="L19" t="n">
        <v>1</v>
      </c>
    </row>
    <row r="20">
      <c r="A20" t="inlineStr">
        <is>
          <t>ybaN</t>
        </is>
      </c>
      <c r="B20" t="n">
        <v>130</v>
      </c>
      <c r="C20" t="n">
        <v>165</v>
      </c>
      <c r="D20" t="inlineStr">
        <is>
          <t>ryhB</t>
        </is>
      </c>
      <c r="E20" t="inlineStr">
        <is>
          <t>[58,73]</t>
        </is>
      </c>
      <c r="F20" t="n">
        <v>39</v>
      </c>
      <c r="G20" t="n">
        <v>78</v>
      </c>
      <c r="H20" t="n">
        <v>-15.54</v>
      </c>
      <c r="I20" t="n">
        <v>46</v>
      </c>
      <c r="J20" t="n">
        <v>0</v>
      </c>
      <c r="K20" t="n">
        <v>16</v>
      </c>
      <c r="L20" t="n">
        <v>1</v>
      </c>
    </row>
    <row r="21">
      <c r="A21" t="inlineStr">
        <is>
          <t>yheT</t>
        </is>
      </c>
      <c r="B21" t="n">
        <v>4</v>
      </c>
      <c r="C21" t="n">
        <v>65</v>
      </c>
      <c r="D21" t="inlineStr">
        <is>
          <t>ryhB</t>
        </is>
      </c>
      <c r="E21" t="inlineStr">
        <is>
          <t>[58,73]</t>
        </is>
      </c>
      <c r="F21" t="n">
        <v>42</v>
      </c>
      <c r="G21" t="n">
        <v>88</v>
      </c>
      <c r="H21" t="n">
        <v>-15.45</v>
      </c>
      <c r="I21" t="n">
        <v>48</v>
      </c>
      <c r="J21" t="n">
        <v>0</v>
      </c>
      <c r="K21" t="n">
        <v>16</v>
      </c>
      <c r="L21" t="n">
        <v>1</v>
      </c>
    </row>
    <row r="22">
      <c r="A22" t="inlineStr">
        <is>
          <t>malQ_annot</t>
        </is>
      </c>
      <c r="B22" t="n">
        <v>292</v>
      </c>
      <c r="C22" t="n">
        <v>345</v>
      </c>
      <c r="D22" t="inlineStr">
        <is>
          <t>ryhB</t>
        </is>
      </c>
      <c r="E22" t="inlineStr">
        <is>
          <t>[58,73]</t>
        </is>
      </c>
      <c r="F22" t="n">
        <v>38</v>
      </c>
      <c r="G22" t="n">
        <v>88</v>
      </c>
      <c r="H22" t="n">
        <v>-15.44</v>
      </c>
      <c r="I22" t="n">
        <v>49</v>
      </c>
      <c r="J22" t="inlineStr"/>
      <c r="K22" t="n">
        <v>16</v>
      </c>
      <c r="L22" t="n">
        <v>1</v>
      </c>
    </row>
    <row r="23">
      <c r="A23" t="inlineStr">
        <is>
          <t>dkgA_annot</t>
        </is>
      </c>
      <c r="B23" t="n">
        <v>102</v>
      </c>
      <c r="C23" t="n">
        <v>150</v>
      </c>
      <c r="D23" t="inlineStr">
        <is>
          <t>ryhB</t>
        </is>
      </c>
      <c r="E23" t="inlineStr">
        <is>
          <t>[58,73]</t>
        </is>
      </c>
      <c r="F23" t="n">
        <v>44</v>
      </c>
      <c r="G23" t="n">
        <v>87</v>
      </c>
      <c r="H23" t="n">
        <v>-15.39</v>
      </c>
      <c r="I23" t="n">
        <v>51</v>
      </c>
      <c r="J23" t="inlineStr"/>
      <c r="K23" t="n">
        <v>16</v>
      </c>
      <c r="L23" t="n">
        <v>1</v>
      </c>
    </row>
    <row r="24">
      <c r="A24" t="inlineStr">
        <is>
          <t>yjbR</t>
        </is>
      </c>
      <c r="B24" t="n">
        <v>9</v>
      </c>
      <c r="C24" t="n">
        <v>41</v>
      </c>
      <c r="D24" t="inlineStr">
        <is>
          <t>ryhB</t>
        </is>
      </c>
      <c r="E24" t="inlineStr">
        <is>
          <t>[58,73]</t>
        </is>
      </c>
      <c r="F24" t="n">
        <v>54</v>
      </c>
      <c r="G24" t="n">
        <v>87</v>
      </c>
      <c r="H24" t="n">
        <v>-14.75</v>
      </c>
      <c r="I24" t="n">
        <v>69</v>
      </c>
      <c r="J24" t="n">
        <v>0</v>
      </c>
      <c r="K24" t="n">
        <v>16</v>
      </c>
      <c r="L24" t="n">
        <v>1</v>
      </c>
    </row>
    <row r="25">
      <c r="A25" t="inlineStr">
        <is>
          <t>yhdU</t>
        </is>
      </c>
      <c r="B25" t="n">
        <v>91</v>
      </c>
      <c r="C25" t="n">
        <v>155</v>
      </c>
      <c r="D25" t="inlineStr">
        <is>
          <t>ryhB</t>
        </is>
      </c>
      <c r="E25" t="inlineStr">
        <is>
          <t>[58,73]</t>
        </is>
      </c>
      <c r="F25" t="n">
        <v>2</v>
      </c>
      <c r="G25" t="n">
        <v>72</v>
      </c>
      <c r="H25" t="n">
        <v>-14.72</v>
      </c>
      <c r="I25" t="n">
        <v>72</v>
      </c>
      <c r="J25" t="n">
        <v>0</v>
      </c>
      <c r="K25" t="n">
        <v>15</v>
      </c>
      <c r="L25" t="n">
        <v>0.9375</v>
      </c>
    </row>
    <row r="26">
      <c r="A26" t="inlineStr">
        <is>
          <t>secE_annot</t>
        </is>
      </c>
      <c r="B26" t="n">
        <v>206</v>
      </c>
      <c r="C26" t="n">
        <v>243</v>
      </c>
      <c r="D26" t="inlineStr">
        <is>
          <t>ryhB</t>
        </is>
      </c>
      <c r="E26" t="inlineStr">
        <is>
          <t>[58,73]</t>
        </is>
      </c>
      <c r="F26" t="n">
        <v>36</v>
      </c>
      <c r="G26" t="n">
        <v>90</v>
      </c>
      <c r="H26" t="n">
        <v>-14.5</v>
      </c>
      <c r="I26" t="n">
        <v>76</v>
      </c>
      <c r="J26" t="inlineStr"/>
      <c r="K26" t="n">
        <v>16</v>
      </c>
      <c r="L26" t="n">
        <v>1</v>
      </c>
    </row>
    <row r="27">
      <c r="A27" t="inlineStr">
        <is>
          <t>yeeZ</t>
        </is>
      </c>
      <c r="B27" t="n">
        <v>161</v>
      </c>
      <c r="C27" t="n">
        <v>192</v>
      </c>
      <c r="D27" t="inlineStr">
        <is>
          <t>ryhB</t>
        </is>
      </c>
      <c r="E27" t="inlineStr">
        <is>
          <t>[58,73]</t>
        </is>
      </c>
      <c r="F27" t="n">
        <v>51</v>
      </c>
      <c r="G27" t="n">
        <v>85</v>
      </c>
      <c r="H27" t="n">
        <v>-14.46</v>
      </c>
      <c r="I27" t="n">
        <v>79</v>
      </c>
      <c r="J27" t="n">
        <v>0</v>
      </c>
      <c r="K27" t="n">
        <v>16</v>
      </c>
      <c r="L27" t="n">
        <v>1</v>
      </c>
    </row>
    <row r="28">
      <c r="A28" t="inlineStr">
        <is>
          <t>leuB</t>
        </is>
      </c>
      <c r="B28" t="n">
        <v>151</v>
      </c>
      <c r="C28" t="n">
        <v>195</v>
      </c>
      <c r="D28" t="inlineStr">
        <is>
          <t>ryhB</t>
        </is>
      </c>
      <c r="E28" t="inlineStr">
        <is>
          <t>[58,73]</t>
        </is>
      </c>
      <c r="F28" t="n">
        <v>42</v>
      </c>
      <c r="G28" t="n">
        <v>90</v>
      </c>
      <c r="H28" t="n">
        <v>-14.4</v>
      </c>
      <c r="I28" t="n">
        <v>81</v>
      </c>
      <c r="J28" t="n">
        <v>0</v>
      </c>
      <c r="K28" t="n">
        <v>16</v>
      </c>
      <c r="L28" t="n">
        <v>1</v>
      </c>
    </row>
    <row r="29">
      <c r="A29" t="inlineStr">
        <is>
          <t>ydgC</t>
        </is>
      </c>
      <c r="B29" t="n">
        <v>116</v>
      </c>
      <c r="C29" t="n">
        <v>169</v>
      </c>
      <c r="D29" t="inlineStr">
        <is>
          <t>ryhB</t>
        </is>
      </c>
      <c r="E29" t="inlineStr">
        <is>
          <t>[58,73]</t>
        </is>
      </c>
      <c r="F29" t="n">
        <v>37</v>
      </c>
      <c r="G29" t="n">
        <v>89</v>
      </c>
      <c r="H29" t="n">
        <v>-14.17</v>
      </c>
      <c r="I29" t="n">
        <v>89</v>
      </c>
      <c r="J29" t="n">
        <v>0</v>
      </c>
      <c r="K29" t="n">
        <v>16</v>
      </c>
      <c r="L29" t="n">
        <v>1</v>
      </c>
    </row>
    <row r="30">
      <c r="A30" t="inlineStr">
        <is>
          <t>yjhR</t>
        </is>
      </c>
      <c r="B30" t="n">
        <v>125</v>
      </c>
      <c r="C30" t="n">
        <v>159</v>
      </c>
      <c r="D30" t="inlineStr">
        <is>
          <t>ryhB</t>
        </is>
      </c>
      <c r="E30" t="inlineStr">
        <is>
          <t>[58,73]</t>
        </is>
      </c>
      <c r="F30" t="n">
        <v>53</v>
      </c>
      <c r="G30" t="n">
        <v>90</v>
      </c>
      <c r="H30" t="n">
        <v>-13.91</v>
      </c>
      <c r="I30" t="n">
        <v>97</v>
      </c>
      <c r="J30" t="n">
        <v>0</v>
      </c>
      <c r="K30" t="n">
        <v>16</v>
      </c>
      <c r="L30" t="n">
        <v>1</v>
      </c>
    </row>
    <row r="31">
      <c r="A31" t="inlineStr">
        <is>
          <t>yifN</t>
        </is>
      </c>
      <c r="B31" t="n">
        <v>114</v>
      </c>
      <c r="C31" t="n">
        <v>147</v>
      </c>
      <c r="D31" t="inlineStr">
        <is>
          <t>ryhB</t>
        </is>
      </c>
      <c r="E31" t="inlineStr">
        <is>
          <t>[58,73]</t>
        </is>
      </c>
      <c r="F31" t="n">
        <v>51</v>
      </c>
      <c r="G31" t="n">
        <v>85</v>
      </c>
      <c r="H31" t="n">
        <v>-13.9</v>
      </c>
      <c r="I31" t="n">
        <v>99</v>
      </c>
      <c r="J31" t="inlineStr"/>
      <c r="K31" t="n">
        <v>16</v>
      </c>
      <c r="L31" t="n">
        <v>1</v>
      </c>
    </row>
    <row r="32">
      <c r="A32" t="inlineStr">
        <is>
          <t>yieL</t>
        </is>
      </c>
      <c r="B32" t="n">
        <v>45</v>
      </c>
      <c r="C32" t="n">
        <v>94</v>
      </c>
      <c r="D32" t="inlineStr">
        <is>
          <t>ryhB</t>
        </is>
      </c>
      <c r="E32" t="inlineStr">
        <is>
          <t>[58,73]</t>
        </is>
      </c>
      <c r="F32" t="n">
        <v>41</v>
      </c>
      <c r="G32" t="n">
        <v>86</v>
      </c>
      <c r="H32" t="n">
        <v>-13.6</v>
      </c>
      <c r="I32" t="n">
        <v>113</v>
      </c>
      <c r="J32" t="n">
        <v>0</v>
      </c>
      <c r="K32" t="n">
        <v>16</v>
      </c>
      <c r="L32" t="n">
        <v>1</v>
      </c>
    </row>
    <row r="33">
      <c r="A33" t="inlineStr">
        <is>
          <t>serA_annot</t>
        </is>
      </c>
      <c r="B33" t="n">
        <v>121</v>
      </c>
      <c r="C33" t="n">
        <v>160</v>
      </c>
      <c r="D33" t="inlineStr">
        <is>
          <t>ryhB</t>
        </is>
      </c>
      <c r="E33" t="inlineStr">
        <is>
          <t>[58,73]</t>
        </is>
      </c>
      <c r="F33" t="n">
        <v>55</v>
      </c>
      <c r="G33" t="n">
        <v>90</v>
      </c>
      <c r="H33" t="n">
        <v>-13.5</v>
      </c>
      <c r="I33" t="n">
        <v>117</v>
      </c>
      <c r="J33" t="inlineStr"/>
      <c r="K33" t="n">
        <v>16</v>
      </c>
      <c r="L33" t="n">
        <v>1</v>
      </c>
    </row>
    <row r="34">
      <c r="A34" t="inlineStr">
        <is>
          <t>yghQ</t>
        </is>
      </c>
      <c r="B34" t="n">
        <v>159</v>
      </c>
      <c r="C34" t="n">
        <v>196</v>
      </c>
      <c r="D34" t="inlineStr">
        <is>
          <t>ryhB</t>
        </is>
      </c>
      <c r="E34" t="inlineStr">
        <is>
          <t>[58,73]</t>
        </is>
      </c>
      <c r="F34" t="n">
        <v>44</v>
      </c>
      <c r="G34" t="n">
        <v>86</v>
      </c>
      <c r="H34" t="n">
        <v>-13.49</v>
      </c>
      <c r="I34" t="n">
        <v>118</v>
      </c>
      <c r="J34" t="n">
        <v>0</v>
      </c>
      <c r="K34" t="n">
        <v>16</v>
      </c>
      <c r="L34" t="n">
        <v>1</v>
      </c>
    </row>
    <row r="35">
      <c r="A35" t="inlineStr">
        <is>
          <t>hyfE</t>
        </is>
      </c>
      <c r="B35" t="n">
        <v>17</v>
      </c>
      <c r="C35" t="n">
        <v>84</v>
      </c>
      <c r="D35" t="inlineStr">
        <is>
          <t>ryhB</t>
        </is>
      </c>
      <c r="E35" t="inlineStr">
        <is>
          <t>[58,73]</t>
        </is>
      </c>
      <c r="F35" t="n">
        <v>1</v>
      </c>
      <c r="G35" t="n">
        <v>82</v>
      </c>
      <c r="H35" t="n">
        <v>-13.42</v>
      </c>
      <c r="I35" t="n">
        <v>122</v>
      </c>
      <c r="J35" t="n">
        <v>0</v>
      </c>
      <c r="K35" t="n">
        <v>16</v>
      </c>
      <c r="L35" t="n">
        <v>1</v>
      </c>
    </row>
    <row r="36">
      <c r="A36" t="inlineStr">
        <is>
          <t>mepM</t>
        </is>
      </c>
      <c r="B36" t="n">
        <v>55</v>
      </c>
      <c r="C36" t="n">
        <v>134</v>
      </c>
      <c r="D36" t="inlineStr">
        <is>
          <t>ryhB</t>
        </is>
      </c>
      <c r="E36" t="inlineStr">
        <is>
          <t>[58,73]</t>
        </is>
      </c>
      <c r="F36" t="n">
        <v>1</v>
      </c>
      <c r="G36" t="n">
        <v>85</v>
      </c>
      <c r="H36" t="n">
        <v>-13.32</v>
      </c>
      <c r="I36" t="n">
        <v>123</v>
      </c>
      <c r="J36" t="n">
        <v>0</v>
      </c>
      <c r="K36" t="n">
        <v>16</v>
      </c>
      <c r="L36" t="n">
        <v>1</v>
      </c>
    </row>
    <row r="37">
      <c r="A37" t="inlineStr">
        <is>
          <t>kgtP</t>
        </is>
      </c>
      <c r="B37" t="n">
        <v>82</v>
      </c>
      <c r="C37" t="n">
        <v>200</v>
      </c>
      <c r="D37" t="inlineStr">
        <is>
          <t>ryhB</t>
        </is>
      </c>
      <c r="E37" t="inlineStr">
        <is>
          <t>[58,73]</t>
        </is>
      </c>
      <c r="F37" t="n">
        <v>2</v>
      </c>
      <c r="G37" t="n">
        <v>84</v>
      </c>
      <c r="H37" t="n">
        <v>-13.2</v>
      </c>
      <c r="I37" t="n">
        <v>127</v>
      </c>
      <c r="J37" t="n">
        <v>0</v>
      </c>
      <c r="K37" t="n">
        <v>16</v>
      </c>
      <c r="L37" t="n">
        <v>1</v>
      </c>
    </row>
    <row r="38">
      <c r="A38" t="inlineStr">
        <is>
          <t>fliI</t>
        </is>
      </c>
      <c r="B38" t="n">
        <v>105</v>
      </c>
      <c r="C38" t="n">
        <v>138</v>
      </c>
      <c r="D38" t="inlineStr">
        <is>
          <t>ryhB</t>
        </is>
      </c>
      <c r="E38" t="inlineStr">
        <is>
          <t>[58,73]</t>
        </is>
      </c>
      <c r="F38" t="n">
        <v>56</v>
      </c>
      <c r="G38" t="n">
        <v>85</v>
      </c>
      <c r="H38" t="n">
        <v>-13.1</v>
      </c>
      <c r="I38" t="n">
        <v>132</v>
      </c>
      <c r="J38" t="n">
        <v>0</v>
      </c>
      <c r="K38" t="n">
        <v>16</v>
      </c>
      <c r="L38" t="n">
        <v>1</v>
      </c>
    </row>
    <row r="39">
      <c r="A39" t="inlineStr">
        <is>
          <t>yheU</t>
        </is>
      </c>
      <c r="B39" t="n">
        <v>53</v>
      </c>
      <c r="C39" t="n">
        <v>96</v>
      </c>
      <c r="D39" t="inlineStr">
        <is>
          <t>ryhB</t>
        </is>
      </c>
      <c r="E39" t="inlineStr">
        <is>
          <t>[58,73]</t>
        </is>
      </c>
      <c r="F39" t="n">
        <v>51</v>
      </c>
      <c r="G39" t="n">
        <v>89</v>
      </c>
      <c r="H39" t="n">
        <v>-13.08</v>
      </c>
      <c r="I39" t="n">
        <v>135</v>
      </c>
      <c r="J39" t="n">
        <v>0</v>
      </c>
      <c r="K39" t="n">
        <v>16</v>
      </c>
      <c r="L39" t="n">
        <v>1</v>
      </c>
    </row>
    <row r="40">
      <c r="A40" t="inlineStr">
        <is>
          <t>xisD</t>
        </is>
      </c>
      <c r="B40" t="n">
        <v>37</v>
      </c>
      <c r="C40" t="n">
        <v>84</v>
      </c>
      <c r="D40" t="inlineStr">
        <is>
          <t>ryhB</t>
        </is>
      </c>
      <c r="E40" t="inlineStr">
        <is>
          <t>[58,73]</t>
        </is>
      </c>
      <c r="F40" t="n">
        <v>37</v>
      </c>
      <c r="G40" t="n">
        <v>83</v>
      </c>
      <c r="H40" t="n">
        <v>-13.07</v>
      </c>
      <c r="I40" t="n">
        <v>137</v>
      </c>
      <c r="J40" t="inlineStr"/>
      <c r="K40" t="n">
        <v>16</v>
      </c>
      <c r="L40" t="n">
        <v>1</v>
      </c>
    </row>
    <row r="41">
      <c r="A41" t="inlineStr">
        <is>
          <t>rnpA</t>
        </is>
      </c>
      <c r="B41" t="n">
        <v>52</v>
      </c>
      <c r="C41" t="n">
        <v>86</v>
      </c>
      <c r="D41" t="inlineStr">
        <is>
          <t>ryhB</t>
        </is>
      </c>
      <c r="E41" t="inlineStr">
        <is>
          <t>[58,73]</t>
        </is>
      </c>
      <c r="F41" t="n">
        <v>61</v>
      </c>
      <c r="G41" t="n">
        <v>90</v>
      </c>
      <c r="H41" t="n">
        <v>-13.03</v>
      </c>
      <c r="I41" t="n">
        <v>142</v>
      </c>
      <c r="J41" t="n">
        <v>0</v>
      </c>
      <c r="K41" t="n">
        <v>13</v>
      </c>
      <c r="L41" t="n">
        <v>0.8125</v>
      </c>
    </row>
    <row r="42">
      <c r="A42" t="inlineStr">
        <is>
          <t>narW_annot</t>
        </is>
      </c>
      <c r="B42" t="n">
        <v>224</v>
      </c>
      <c r="C42" t="n">
        <v>264</v>
      </c>
      <c r="D42" t="inlineStr">
        <is>
          <t>ryhB</t>
        </is>
      </c>
      <c r="E42" t="inlineStr">
        <is>
          <t>[58,73]</t>
        </is>
      </c>
      <c r="F42" t="n">
        <v>45</v>
      </c>
      <c r="G42" t="n">
        <v>84</v>
      </c>
      <c r="H42" t="n">
        <v>-12.99</v>
      </c>
      <c r="I42" t="n">
        <v>144</v>
      </c>
      <c r="J42" t="inlineStr"/>
      <c r="K42" t="n">
        <v>16</v>
      </c>
      <c r="L42" t="n">
        <v>1</v>
      </c>
    </row>
    <row r="43">
      <c r="A43" t="inlineStr">
        <is>
          <t>dgoD</t>
        </is>
      </c>
      <c r="B43" t="n">
        <v>61</v>
      </c>
      <c r="C43" t="n">
        <v>103</v>
      </c>
      <c r="D43" t="inlineStr">
        <is>
          <t>ryhB</t>
        </is>
      </c>
      <c r="E43" t="inlineStr">
        <is>
          <t>[58,73]</t>
        </is>
      </c>
      <c r="F43" t="n">
        <v>40</v>
      </c>
      <c r="G43" t="n">
        <v>87</v>
      </c>
      <c r="H43" t="n">
        <v>-12.94</v>
      </c>
      <c r="I43" t="n">
        <v>146</v>
      </c>
      <c r="J43" t="n">
        <v>0</v>
      </c>
      <c r="K43" t="n">
        <v>16</v>
      </c>
      <c r="L43" t="n">
        <v>1</v>
      </c>
    </row>
    <row r="44">
      <c r="A44" t="inlineStr">
        <is>
          <t>carB_annot</t>
        </is>
      </c>
      <c r="B44" t="n">
        <v>2</v>
      </c>
      <c r="C44" t="n">
        <v>45</v>
      </c>
      <c r="D44" t="inlineStr">
        <is>
          <t>ryhB</t>
        </is>
      </c>
      <c r="E44" t="inlineStr">
        <is>
          <t>[58,73]</t>
        </is>
      </c>
      <c r="F44" t="n">
        <v>40</v>
      </c>
      <c r="G44" t="n">
        <v>84</v>
      </c>
      <c r="H44" t="n">
        <v>-12.83</v>
      </c>
      <c r="I44" t="n">
        <v>153</v>
      </c>
      <c r="J44" t="inlineStr"/>
      <c r="K44" t="n">
        <v>16</v>
      </c>
      <c r="L44" t="n">
        <v>1</v>
      </c>
    </row>
    <row r="45">
      <c r="A45" t="inlineStr">
        <is>
          <t>bcsQ</t>
        </is>
      </c>
      <c r="B45" t="n">
        <v>103</v>
      </c>
      <c r="C45" t="n">
        <v>146</v>
      </c>
      <c r="D45" t="inlineStr">
        <is>
          <t>ryhB</t>
        </is>
      </c>
      <c r="E45" t="inlineStr">
        <is>
          <t>[58,73]</t>
        </is>
      </c>
      <c r="F45" t="n">
        <v>42</v>
      </c>
      <c r="G45" t="n">
        <v>87</v>
      </c>
      <c r="H45" t="n">
        <v>-12.8</v>
      </c>
      <c r="I45" t="n">
        <v>156</v>
      </c>
      <c r="J45" t="inlineStr"/>
      <c r="K45" t="n">
        <v>16</v>
      </c>
      <c r="L45" t="n">
        <v>1</v>
      </c>
    </row>
    <row r="46">
      <c r="A46" t="inlineStr">
        <is>
          <t>nagK</t>
        </is>
      </c>
      <c r="B46" t="n">
        <v>9</v>
      </c>
      <c r="C46" t="n">
        <v>43</v>
      </c>
      <c r="D46" t="inlineStr">
        <is>
          <t>ryhB</t>
        </is>
      </c>
      <c r="E46" t="inlineStr">
        <is>
          <t>[58,73]</t>
        </is>
      </c>
      <c r="F46" t="n">
        <v>58</v>
      </c>
      <c r="G46" t="n">
        <v>88</v>
      </c>
      <c r="H46" t="n">
        <v>-12.77</v>
      </c>
      <c r="I46" t="n">
        <v>160</v>
      </c>
      <c r="J46" t="n">
        <v>0</v>
      </c>
      <c r="K46" t="n">
        <v>16</v>
      </c>
      <c r="L46" t="n">
        <v>1</v>
      </c>
    </row>
    <row r="47">
      <c r="A47" t="inlineStr">
        <is>
          <t>intQ</t>
        </is>
      </c>
      <c r="B47" t="n">
        <v>37</v>
      </c>
      <c r="C47" t="n">
        <v>93</v>
      </c>
      <c r="D47" t="inlineStr">
        <is>
          <t>ryhB</t>
        </is>
      </c>
      <c r="E47" t="inlineStr">
        <is>
          <t>[58,73]</t>
        </is>
      </c>
      <c r="F47" t="n">
        <v>42</v>
      </c>
      <c r="G47" t="n">
        <v>84</v>
      </c>
      <c r="H47" t="n">
        <v>-12.73</v>
      </c>
      <c r="I47" t="n">
        <v>164</v>
      </c>
      <c r="J47" t="n">
        <v>0</v>
      </c>
      <c r="K47" t="n">
        <v>16</v>
      </c>
      <c r="L47" t="n">
        <v>1</v>
      </c>
    </row>
    <row r="48">
      <c r="A48" t="inlineStr">
        <is>
          <t>ygeO</t>
        </is>
      </c>
      <c r="B48" t="n">
        <v>39</v>
      </c>
      <c r="C48" t="n">
        <v>95</v>
      </c>
      <c r="D48" t="inlineStr">
        <is>
          <t>ryhB</t>
        </is>
      </c>
      <c r="E48" t="inlineStr">
        <is>
          <t>[58,73]</t>
        </is>
      </c>
      <c r="F48" t="n">
        <v>42</v>
      </c>
      <c r="G48" t="n">
        <v>84</v>
      </c>
      <c r="H48" t="n">
        <v>-12.69</v>
      </c>
      <c r="I48" t="n">
        <v>171</v>
      </c>
      <c r="J48" t="n">
        <v>0</v>
      </c>
      <c r="K48" t="n">
        <v>16</v>
      </c>
      <c r="L48" t="n">
        <v>1</v>
      </c>
    </row>
    <row r="49">
      <c r="A49" t="inlineStr">
        <is>
          <t>yqhC</t>
        </is>
      </c>
      <c r="B49" t="n">
        <v>33</v>
      </c>
      <c r="C49" t="n">
        <v>76</v>
      </c>
      <c r="D49" t="inlineStr">
        <is>
          <t>ryhB</t>
        </is>
      </c>
      <c r="E49" t="inlineStr">
        <is>
          <t>[58,73]</t>
        </is>
      </c>
      <c r="F49" t="n">
        <v>34</v>
      </c>
      <c r="G49" t="n">
        <v>86</v>
      </c>
      <c r="H49" t="n">
        <v>-12.53</v>
      </c>
      <c r="I49" t="n">
        <v>189</v>
      </c>
      <c r="J49" t="n">
        <v>0</v>
      </c>
      <c r="K49" t="n">
        <v>16</v>
      </c>
      <c r="L49" t="n">
        <v>1</v>
      </c>
    </row>
    <row r="50">
      <c r="A50" t="inlineStr">
        <is>
          <t>tusD</t>
        </is>
      </c>
      <c r="B50" t="n">
        <v>125</v>
      </c>
      <c r="C50" t="n">
        <v>160</v>
      </c>
      <c r="D50" t="inlineStr">
        <is>
          <t>ryhB</t>
        </is>
      </c>
      <c r="E50" t="inlineStr">
        <is>
          <t>[58,73]</t>
        </is>
      </c>
      <c r="F50" t="n">
        <v>59</v>
      </c>
      <c r="G50" t="n">
        <v>88</v>
      </c>
      <c r="H50" t="n">
        <v>-12.33</v>
      </c>
      <c r="I50" t="n">
        <v>202</v>
      </c>
      <c r="J50" t="n">
        <v>0</v>
      </c>
      <c r="K50" t="n">
        <v>15</v>
      </c>
      <c r="L50" t="n">
        <v>0.9375</v>
      </c>
    </row>
    <row r="51">
      <c r="A51" t="inlineStr">
        <is>
          <t>chaA</t>
        </is>
      </c>
      <c r="B51" t="n">
        <v>148</v>
      </c>
      <c r="C51" t="n">
        <v>181</v>
      </c>
      <c r="D51" t="inlineStr">
        <is>
          <t>ryhB</t>
        </is>
      </c>
      <c r="E51" t="inlineStr">
        <is>
          <t>[58,73]</t>
        </is>
      </c>
      <c r="F51" t="n">
        <v>58</v>
      </c>
      <c r="G51" t="n">
        <v>86</v>
      </c>
      <c r="H51" t="n">
        <v>-12.29</v>
      </c>
      <c r="I51" t="n">
        <v>205</v>
      </c>
      <c r="J51" t="n">
        <v>0</v>
      </c>
      <c r="K51" t="n">
        <v>16</v>
      </c>
      <c r="L51" t="n">
        <v>1</v>
      </c>
    </row>
    <row r="52">
      <c r="A52" t="inlineStr">
        <is>
          <t>lpxC_annot</t>
        </is>
      </c>
      <c r="B52" t="n">
        <v>5</v>
      </c>
      <c r="C52" t="n">
        <v>55</v>
      </c>
      <c r="D52" t="inlineStr">
        <is>
          <t>ryhB</t>
        </is>
      </c>
      <c r="E52" t="inlineStr">
        <is>
          <t>[58,73]</t>
        </is>
      </c>
      <c r="F52" t="n">
        <v>38</v>
      </c>
      <c r="G52" t="n">
        <v>86</v>
      </c>
      <c r="H52" t="n">
        <v>-12.28</v>
      </c>
      <c r="I52" t="n">
        <v>206</v>
      </c>
      <c r="J52" t="inlineStr"/>
      <c r="K52" t="n">
        <v>16</v>
      </c>
      <c r="L52" t="n">
        <v>1</v>
      </c>
    </row>
    <row r="53">
      <c r="A53" t="inlineStr">
        <is>
          <t>iceT</t>
        </is>
      </c>
      <c r="B53" t="n">
        <v>118</v>
      </c>
      <c r="C53" t="n">
        <v>159</v>
      </c>
      <c r="D53" t="inlineStr">
        <is>
          <t>ryhB</t>
        </is>
      </c>
      <c r="E53" t="inlineStr">
        <is>
          <t>[58,73]</t>
        </is>
      </c>
      <c r="F53" t="n">
        <v>22</v>
      </c>
      <c r="G53" t="n">
        <v>84</v>
      </c>
      <c r="H53" t="n">
        <v>-12.13</v>
      </c>
      <c r="I53" t="n">
        <v>210</v>
      </c>
      <c r="J53" t="n">
        <v>0</v>
      </c>
      <c r="K53" t="n">
        <v>16</v>
      </c>
      <c r="L53" t="n">
        <v>1</v>
      </c>
    </row>
    <row r="54">
      <c r="A54" t="inlineStr">
        <is>
          <t>uup</t>
        </is>
      </c>
      <c r="B54" t="n">
        <v>52</v>
      </c>
      <c r="C54" t="n">
        <v>105</v>
      </c>
      <c r="D54" t="inlineStr">
        <is>
          <t>ryhB</t>
        </is>
      </c>
      <c r="E54" t="inlineStr">
        <is>
          <t>[58,73]</t>
        </is>
      </c>
      <c r="F54" t="n">
        <v>38</v>
      </c>
      <c r="G54" t="n">
        <v>86</v>
      </c>
      <c r="H54" t="n">
        <v>-12.09</v>
      </c>
      <c r="I54" t="n">
        <v>215</v>
      </c>
      <c r="J54" t="n">
        <v>0</v>
      </c>
      <c r="K54" t="n">
        <v>16</v>
      </c>
      <c r="L54" t="n">
        <v>1</v>
      </c>
    </row>
    <row r="55">
      <c r="A55" t="inlineStr">
        <is>
          <t>acpT</t>
        </is>
      </c>
      <c r="B55" t="n">
        <v>26</v>
      </c>
      <c r="C55" t="n">
        <v>61</v>
      </c>
      <c r="D55" t="inlineStr">
        <is>
          <t>ryhB</t>
        </is>
      </c>
      <c r="E55" t="inlineStr">
        <is>
          <t>[58,73]</t>
        </is>
      </c>
      <c r="F55" t="n">
        <v>60</v>
      </c>
      <c r="G55" t="n">
        <v>90</v>
      </c>
      <c r="H55" t="n">
        <v>-12.08</v>
      </c>
      <c r="I55" t="n">
        <v>216</v>
      </c>
      <c r="J55" t="n">
        <v>0</v>
      </c>
      <c r="K55" t="n">
        <v>14</v>
      </c>
      <c r="L55" t="n">
        <v>0.875</v>
      </c>
    </row>
    <row r="56">
      <c r="A56" t="inlineStr">
        <is>
          <t>aaaD</t>
        </is>
      </c>
      <c r="B56" t="n">
        <v>49</v>
      </c>
      <c r="C56" t="n">
        <v>124</v>
      </c>
      <c r="D56" t="inlineStr">
        <is>
          <t>ryhB</t>
        </is>
      </c>
      <c r="E56" t="inlineStr">
        <is>
          <t>[58,73]</t>
        </is>
      </c>
      <c r="F56" t="n">
        <v>25</v>
      </c>
      <c r="G56" t="n">
        <v>89</v>
      </c>
      <c r="H56" t="n">
        <v>-12.01</v>
      </c>
      <c r="I56" t="n">
        <v>222</v>
      </c>
      <c r="J56" t="inlineStr"/>
      <c r="K56" t="n">
        <v>16</v>
      </c>
      <c r="L56" t="n">
        <v>1</v>
      </c>
    </row>
    <row r="57">
      <c r="A57" t="inlineStr">
        <is>
          <t>fhuD</t>
        </is>
      </c>
      <c r="B57" t="n">
        <v>59</v>
      </c>
      <c r="C57" t="n">
        <v>95</v>
      </c>
      <c r="D57" t="inlineStr">
        <is>
          <t>ryhB</t>
        </is>
      </c>
      <c r="E57" t="inlineStr">
        <is>
          <t>[58,73]</t>
        </is>
      </c>
      <c r="F57" t="n">
        <v>38</v>
      </c>
      <c r="G57" t="n">
        <v>86</v>
      </c>
      <c r="H57" t="n">
        <v>-11.96</v>
      </c>
      <c r="I57" t="n">
        <v>225</v>
      </c>
      <c r="J57" t="n">
        <v>0</v>
      </c>
      <c r="K57" t="n">
        <v>16</v>
      </c>
      <c r="L57" t="n">
        <v>1</v>
      </c>
    </row>
    <row r="58">
      <c r="A58" t="inlineStr">
        <is>
          <t>tesB_annot</t>
        </is>
      </c>
      <c r="B58" t="n">
        <v>6</v>
      </c>
      <c r="C58" t="n">
        <v>46</v>
      </c>
      <c r="D58" t="inlineStr">
        <is>
          <t>ryhB</t>
        </is>
      </c>
      <c r="E58" t="inlineStr">
        <is>
          <t>[58,73]</t>
        </is>
      </c>
      <c r="F58" t="n">
        <v>44</v>
      </c>
      <c r="G58" t="n">
        <v>87</v>
      </c>
      <c r="H58" t="n">
        <v>-11.95</v>
      </c>
      <c r="I58" t="n">
        <v>227</v>
      </c>
      <c r="J58" t="inlineStr"/>
      <c r="K58" t="n">
        <v>16</v>
      </c>
      <c r="L58" t="n">
        <v>1</v>
      </c>
    </row>
    <row r="59">
      <c r="A59" t="inlineStr">
        <is>
          <t>insF1</t>
        </is>
      </c>
      <c r="B59" t="n">
        <v>130</v>
      </c>
      <c r="C59" t="n">
        <v>178</v>
      </c>
      <c r="D59" t="inlineStr">
        <is>
          <t>ryhB</t>
        </is>
      </c>
      <c r="E59" t="inlineStr">
        <is>
          <t>[58,73]</t>
        </is>
      </c>
      <c r="F59" t="n">
        <v>19</v>
      </c>
      <c r="G59" t="n">
        <v>72</v>
      </c>
      <c r="H59" t="n">
        <v>-11.87</v>
      </c>
      <c r="I59" t="n">
        <v>237</v>
      </c>
      <c r="J59" t="n">
        <v>0</v>
      </c>
      <c r="K59" t="n">
        <v>15</v>
      </c>
      <c r="L59" t="n">
        <v>0.9375</v>
      </c>
    </row>
    <row r="60">
      <c r="A60" t="inlineStr">
        <is>
          <t>insF1</t>
        </is>
      </c>
      <c r="B60" t="n">
        <v>130</v>
      </c>
      <c r="C60" t="n">
        <v>178</v>
      </c>
      <c r="D60" t="inlineStr">
        <is>
          <t>ryhB</t>
        </is>
      </c>
      <c r="E60" t="inlineStr">
        <is>
          <t>[58,73]</t>
        </is>
      </c>
      <c r="F60" t="n">
        <v>19</v>
      </c>
      <c r="G60" t="n">
        <v>72</v>
      </c>
      <c r="H60" t="n">
        <v>-11.87</v>
      </c>
      <c r="I60" t="n">
        <v>238</v>
      </c>
      <c r="J60" t="n">
        <v>0</v>
      </c>
      <c r="K60" t="n">
        <v>15</v>
      </c>
      <c r="L60" t="n">
        <v>0.9375</v>
      </c>
    </row>
    <row r="61">
      <c r="A61" t="inlineStr">
        <is>
          <t>yohK</t>
        </is>
      </c>
      <c r="B61" t="n">
        <v>8</v>
      </c>
      <c r="C61" t="n">
        <v>79</v>
      </c>
      <c r="D61" t="inlineStr">
        <is>
          <t>ryhB</t>
        </is>
      </c>
      <c r="E61" t="inlineStr">
        <is>
          <t>[58,73]</t>
        </is>
      </c>
      <c r="F61" t="n">
        <v>36</v>
      </c>
      <c r="G61" t="n">
        <v>87</v>
      </c>
      <c r="H61" t="n">
        <v>-11.87</v>
      </c>
      <c r="I61" t="n">
        <v>239</v>
      </c>
      <c r="J61" t="n">
        <v>0</v>
      </c>
      <c r="K61" t="n">
        <v>16</v>
      </c>
      <c r="L61" t="n">
        <v>1</v>
      </c>
    </row>
    <row r="62">
      <c r="A62" t="inlineStr">
        <is>
          <t>insF1</t>
        </is>
      </c>
      <c r="B62" t="n">
        <v>130</v>
      </c>
      <c r="C62" t="n">
        <v>178</v>
      </c>
      <c r="D62" t="inlineStr">
        <is>
          <t>ryhB</t>
        </is>
      </c>
      <c r="E62" t="inlineStr">
        <is>
          <t>[58,73]</t>
        </is>
      </c>
      <c r="F62" t="n">
        <v>19</v>
      </c>
      <c r="G62" t="n">
        <v>72</v>
      </c>
      <c r="H62" t="n">
        <v>-11.87</v>
      </c>
      <c r="I62" t="n">
        <v>240</v>
      </c>
      <c r="J62" t="n">
        <v>0</v>
      </c>
      <c r="K62" t="n">
        <v>15</v>
      </c>
      <c r="L62" t="n">
        <v>0.9375</v>
      </c>
    </row>
    <row r="63">
      <c r="A63" t="inlineStr">
        <is>
          <t>panF</t>
        </is>
      </c>
      <c r="B63" t="n">
        <v>12</v>
      </c>
      <c r="C63" t="n">
        <v>60</v>
      </c>
      <c r="D63" t="inlineStr">
        <is>
          <t>ryhB</t>
        </is>
      </c>
      <c r="E63" t="inlineStr">
        <is>
          <t>[58,73]</t>
        </is>
      </c>
      <c r="F63" t="n">
        <v>40</v>
      </c>
      <c r="G63" t="n">
        <v>87</v>
      </c>
      <c r="H63" t="n">
        <v>-11.86</v>
      </c>
      <c r="I63" t="n">
        <v>241</v>
      </c>
      <c r="J63" t="n">
        <v>0</v>
      </c>
      <c r="K63" t="n">
        <v>16</v>
      </c>
      <c r="L63" t="n">
        <v>1</v>
      </c>
    </row>
    <row r="64">
      <c r="A64" t="inlineStr">
        <is>
          <t>rpoA</t>
        </is>
      </c>
      <c r="B64" t="n">
        <v>131</v>
      </c>
      <c r="C64" t="n">
        <v>160</v>
      </c>
      <c r="D64" t="inlineStr">
        <is>
          <t>ryhB</t>
        </is>
      </c>
      <c r="E64" t="inlineStr">
        <is>
          <t>[58,73]</t>
        </is>
      </c>
      <c r="F64" t="n">
        <v>44</v>
      </c>
      <c r="G64" t="n">
        <v>85</v>
      </c>
      <c r="H64" t="n">
        <v>-11.85</v>
      </c>
      <c r="I64" t="n">
        <v>243</v>
      </c>
      <c r="J64" t="n">
        <v>0</v>
      </c>
      <c r="K64" t="n">
        <v>16</v>
      </c>
      <c r="L64" t="n">
        <v>1</v>
      </c>
    </row>
    <row r="65">
      <c r="A65" t="inlineStr">
        <is>
          <t>rluB</t>
        </is>
      </c>
      <c r="B65" t="n">
        <v>55</v>
      </c>
      <c r="C65" t="n">
        <v>108</v>
      </c>
      <c r="D65" t="inlineStr">
        <is>
          <t>ryhB</t>
        </is>
      </c>
      <c r="E65" t="inlineStr">
        <is>
          <t>[58,73]</t>
        </is>
      </c>
      <c r="F65" t="n">
        <v>42</v>
      </c>
      <c r="G65" t="n">
        <v>90</v>
      </c>
      <c r="H65" t="n">
        <v>-11.73</v>
      </c>
      <c r="I65" t="n">
        <v>249</v>
      </c>
      <c r="J65" t="n">
        <v>0</v>
      </c>
      <c r="K65" t="n">
        <v>16</v>
      </c>
      <c r="L65" t="n">
        <v>1</v>
      </c>
    </row>
    <row r="66">
      <c r="A66" t="inlineStr">
        <is>
          <t>iscS</t>
        </is>
      </c>
      <c r="B66" t="n">
        <v>50</v>
      </c>
      <c r="C66" t="n">
        <v>103</v>
      </c>
      <c r="D66" t="inlineStr">
        <is>
          <t>ryhB</t>
        </is>
      </c>
      <c r="E66" t="inlineStr">
        <is>
          <t>[58,73]</t>
        </is>
      </c>
      <c r="F66" t="n">
        <v>40</v>
      </c>
      <c r="G66" t="n">
        <v>87</v>
      </c>
      <c r="H66" t="n">
        <v>-11.67</v>
      </c>
      <c r="I66" t="n">
        <v>256</v>
      </c>
      <c r="J66" t="n">
        <v>0</v>
      </c>
      <c r="K66" t="n">
        <v>16</v>
      </c>
      <c r="L66" t="n">
        <v>1</v>
      </c>
    </row>
    <row r="67">
      <c r="A67" t="inlineStr">
        <is>
          <t>miaB</t>
        </is>
      </c>
      <c r="B67" t="n">
        <v>62</v>
      </c>
      <c r="C67" t="n">
        <v>100</v>
      </c>
      <c r="D67" t="inlineStr">
        <is>
          <t>ryhB</t>
        </is>
      </c>
      <c r="E67" t="inlineStr">
        <is>
          <t>[58,73]</t>
        </is>
      </c>
      <c r="F67" t="n">
        <v>37</v>
      </c>
      <c r="G67" t="n">
        <v>86</v>
      </c>
      <c r="H67" t="n">
        <v>-11.65</v>
      </c>
      <c r="I67" t="n">
        <v>257</v>
      </c>
      <c r="J67" t="n">
        <v>0</v>
      </c>
      <c r="K67" t="n">
        <v>16</v>
      </c>
      <c r="L67" t="n">
        <v>1</v>
      </c>
    </row>
    <row r="68">
      <c r="A68" t="inlineStr">
        <is>
          <t>paaB</t>
        </is>
      </c>
      <c r="B68" t="n">
        <v>18</v>
      </c>
      <c r="C68" t="n">
        <v>52</v>
      </c>
      <c r="D68" t="inlineStr">
        <is>
          <t>ryhB</t>
        </is>
      </c>
      <c r="E68" t="inlineStr">
        <is>
          <t>[58,73]</t>
        </is>
      </c>
      <c r="F68" t="n">
        <v>44</v>
      </c>
      <c r="G68" t="n">
        <v>89</v>
      </c>
      <c r="H68" t="n">
        <v>-11.56</v>
      </c>
      <c r="I68" t="n">
        <v>264</v>
      </c>
      <c r="J68" t="inlineStr"/>
      <c r="K68" t="n">
        <v>16</v>
      </c>
      <c r="L68" t="n">
        <v>1</v>
      </c>
    </row>
    <row r="69">
      <c r="A69" t="inlineStr">
        <is>
          <t>lgoD</t>
        </is>
      </c>
      <c r="B69" t="n">
        <v>126</v>
      </c>
      <c r="C69" t="n">
        <v>163</v>
      </c>
      <c r="D69" t="inlineStr">
        <is>
          <t>ryhB</t>
        </is>
      </c>
      <c r="E69" t="inlineStr">
        <is>
          <t>[58,73]</t>
        </is>
      </c>
      <c r="F69" t="n">
        <v>45</v>
      </c>
      <c r="G69" t="n">
        <v>86</v>
      </c>
      <c r="H69" t="n">
        <v>-11.55</v>
      </c>
      <c r="I69" t="n">
        <v>265</v>
      </c>
      <c r="J69" t="n">
        <v>0</v>
      </c>
      <c r="K69" t="n">
        <v>16</v>
      </c>
      <c r="L69" t="n">
        <v>1</v>
      </c>
    </row>
    <row r="70">
      <c r="A70" t="inlineStr">
        <is>
          <t>ubiB</t>
        </is>
      </c>
      <c r="B70" t="n">
        <v>66</v>
      </c>
      <c r="C70" t="n">
        <v>107</v>
      </c>
      <c r="D70" t="inlineStr">
        <is>
          <t>ryhB</t>
        </is>
      </c>
      <c r="E70" t="inlineStr">
        <is>
          <t>[58,73]</t>
        </is>
      </c>
      <c r="F70" t="n">
        <v>44</v>
      </c>
      <c r="G70" t="n">
        <v>86</v>
      </c>
      <c r="H70" t="n">
        <v>-11.52</v>
      </c>
      <c r="I70" t="n">
        <v>268</v>
      </c>
      <c r="J70" t="n">
        <v>0</v>
      </c>
      <c r="K70" t="n">
        <v>16</v>
      </c>
      <c r="L70" t="n">
        <v>1</v>
      </c>
    </row>
    <row r="71">
      <c r="A71" t="inlineStr">
        <is>
          <t>murR_annot</t>
        </is>
      </c>
      <c r="B71" t="n">
        <v>164</v>
      </c>
      <c r="C71" t="n">
        <v>221</v>
      </c>
      <c r="D71" t="inlineStr">
        <is>
          <t>ryhB</t>
        </is>
      </c>
      <c r="E71" t="inlineStr">
        <is>
          <t>[58,73]</t>
        </is>
      </c>
      <c r="F71" t="n">
        <v>40</v>
      </c>
      <c r="G71" t="n">
        <v>86</v>
      </c>
      <c r="H71" t="n">
        <v>-11.51</v>
      </c>
      <c r="I71" t="n">
        <v>269</v>
      </c>
      <c r="J71" t="inlineStr"/>
      <c r="K71" t="n">
        <v>16</v>
      </c>
      <c r="L71" t="n">
        <v>1</v>
      </c>
    </row>
    <row r="72">
      <c r="A72" t="inlineStr">
        <is>
          <t>infC_annot</t>
        </is>
      </c>
      <c r="B72" t="n">
        <v>595</v>
      </c>
      <c r="C72" t="n">
        <v>648</v>
      </c>
      <c r="D72" t="inlineStr">
        <is>
          <t>ryhB</t>
        </is>
      </c>
      <c r="E72" t="inlineStr">
        <is>
          <t>[58,73]</t>
        </is>
      </c>
      <c r="F72" t="n">
        <v>35</v>
      </c>
      <c r="G72" t="n">
        <v>86</v>
      </c>
      <c r="H72" t="n">
        <v>-11.43</v>
      </c>
      <c r="I72" t="n">
        <v>277</v>
      </c>
      <c r="J72" t="inlineStr"/>
      <c r="K72" t="n">
        <v>16</v>
      </c>
      <c r="L72" t="n">
        <v>1</v>
      </c>
    </row>
    <row r="73">
      <c r="A73" t="inlineStr">
        <is>
          <t>rcsB_annot</t>
        </is>
      </c>
      <c r="B73" t="n">
        <v>350</v>
      </c>
      <c r="C73" t="n">
        <v>375</v>
      </c>
      <c r="D73" t="inlineStr">
        <is>
          <t>ryhB</t>
        </is>
      </c>
      <c r="E73" t="inlineStr">
        <is>
          <t>[58,73]</t>
        </is>
      </c>
      <c r="F73" t="n">
        <v>46</v>
      </c>
      <c r="G73" t="n">
        <v>85</v>
      </c>
      <c r="H73" t="n">
        <v>-11.16</v>
      </c>
      <c r="I73" t="n">
        <v>323</v>
      </c>
      <c r="J73" t="inlineStr"/>
      <c r="K73" t="n">
        <v>16</v>
      </c>
      <c r="L73" t="n">
        <v>1</v>
      </c>
    </row>
    <row r="74">
      <c r="A74" t="inlineStr">
        <is>
          <t>alaS_annot</t>
        </is>
      </c>
      <c r="B74" t="n">
        <v>16</v>
      </c>
      <c r="C74" t="n">
        <v>73</v>
      </c>
      <c r="D74" t="inlineStr">
        <is>
          <t>ryhB</t>
        </is>
      </c>
      <c r="E74" t="inlineStr">
        <is>
          <t>[58,73]</t>
        </is>
      </c>
      <c r="F74" t="n">
        <v>27</v>
      </c>
      <c r="G74" t="n">
        <v>80</v>
      </c>
      <c r="H74" t="n">
        <v>-11.08</v>
      </c>
      <c r="I74" t="n">
        <v>339</v>
      </c>
      <c r="J74" t="inlineStr"/>
      <c r="K74" t="n">
        <v>16</v>
      </c>
      <c r="L74" t="n">
        <v>1</v>
      </c>
    </row>
    <row r="75">
      <c r="A75" t="inlineStr">
        <is>
          <t>insD1</t>
        </is>
      </c>
      <c r="B75" t="n">
        <v>18</v>
      </c>
      <c r="C75" t="n">
        <v>60</v>
      </c>
      <c r="D75" t="inlineStr">
        <is>
          <t>ryhB</t>
        </is>
      </c>
      <c r="E75" t="inlineStr">
        <is>
          <t>[58,73]</t>
        </is>
      </c>
      <c r="F75" t="n">
        <v>49</v>
      </c>
      <c r="G75" t="n">
        <v>89</v>
      </c>
      <c r="H75" t="n">
        <v>-11.02</v>
      </c>
      <c r="I75" t="n">
        <v>346</v>
      </c>
      <c r="J75" t="n">
        <v>0</v>
      </c>
      <c r="K75" t="n">
        <v>16</v>
      </c>
      <c r="L75" t="n">
        <v>1</v>
      </c>
    </row>
    <row r="76">
      <c r="A76" t="inlineStr">
        <is>
          <t>insD1</t>
        </is>
      </c>
      <c r="B76" t="n">
        <v>18</v>
      </c>
      <c r="C76" t="n">
        <v>60</v>
      </c>
      <c r="D76" t="inlineStr">
        <is>
          <t>ryhB</t>
        </is>
      </c>
      <c r="E76" t="inlineStr">
        <is>
          <t>[58,73]</t>
        </is>
      </c>
      <c r="F76" t="n">
        <v>49</v>
      </c>
      <c r="G76" t="n">
        <v>89</v>
      </c>
      <c r="H76" t="n">
        <v>-11.02</v>
      </c>
      <c r="I76" t="n">
        <v>347</v>
      </c>
      <c r="J76" t="n">
        <v>0</v>
      </c>
      <c r="K76" t="n">
        <v>16</v>
      </c>
      <c r="L76" t="n">
        <v>1</v>
      </c>
    </row>
    <row r="77">
      <c r="A77" t="inlineStr">
        <is>
          <t>insD1</t>
        </is>
      </c>
      <c r="B77" t="n">
        <v>18</v>
      </c>
      <c r="C77" t="n">
        <v>60</v>
      </c>
      <c r="D77" t="inlineStr">
        <is>
          <t>ryhB</t>
        </is>
      </c>
      <c r="E77" t="inlineStr">
        <is>
          <t>[58,73]</t>
        </is>
      </c>
      <c r="F77" t="n">
        <v>49</v>
      </c>
      <c r="G77" t="n">
        <v>89</v>
      </c>
      <c r="H77" t="n">
        <v>-11.02</v>
      </c>
      <c r="I77" t="n">
        <v>348</v>
      </c>
      <c r="J77" t="n">
        <v>0</v>
      </c>
      <c r="K77" t="n">
        <v>16</v>
      </c>
      <c r="L77" t="n">
        <v>1</v>
      </c>
    </row>
    <row r="78">
      <c r="A78" t="inlineStr">
        <is>
          <t>yibT</t>
        </is>
      </c>
      <c r="B78" t="n">
        <v>60</v>
      </c>
      <c r="C78" t="n">
        <v>108</v>
      </c>
      <c r="D78" t="inlineStr">
        <is>
          <t>ryhB</t>
        </is>
      </c>
      <c r="E78" t="inlineStr">
        <is>
          <t>[58,73]</t>
        </is>
      </c>
      <c r="F78" t="n">
        <v>42</v>
      </c>
      <c r="G78" t="n">
        <v>87</v>
      </c>
      <c r="H78" t="n">
        <v>-11</v>
      </c>
      <c r="I78" t="n">
        <v>356</v>
      </c>
      <c r="J78" t="n">
        <v>0</v>
      </c>
      <c r="K78" t="n">
        <v>16</v>
      </c>
      <c r="L78" t="n">
        <v>1</v>
      </c>
    </row>
    <row r="79">
      <c r="A79" t="inlineStr">
        <is>
          <t>tdcE</t>
        </is>
      </c>
      <c r="B79" t="n">
        <v>137</v>
      </c>
      <c r="C79" t="n">
        <v>190</v>
      </c>
      <c r="D79" t="inlineStr">
        <is>
          <t>ryhB</t>
        </is>
      </c>
      <c r="E79" t="inlineStr">
        <is>
          <t>[58,73]</t>
        </is>
      </c>
      <c r="F79" t="n">
        <v>38</v>
      </c>
      <c r="G79" t="n">
        <v>86</v>
      </c>
      <c r="H79" t="n">
        <v>-10.99</v>
      </c>
      <c r="I79" t="n">
        <v>358</v>
      </c>
      <c r="J79" t="n">
        <v>0</v>
      </c>
      <c r="K79" t="n">
        <v>16</v>
      </c>
      <c r="L79" t="n">
        <v>1</v>
      </c>
    </row>
    <row r="80">
      <c r="A80" t="inlineStr">
        <is>
          <t>grxA_annot</t>
        </is>
      </c>
      <c r="B80" t="n">
        <v>68</v>
      </c>
      <c r="C80" t="n">
        <v>111</v>
      </c>
      <c r="D80" t="inlineStr">
        <is>
          <t>ryhB</t>
        </is>
      </c>
      <c r="E80" t="inlineStr">
        <is>
          <t>[58,73]</t>
        </is>
      </c>
      <c r="F80" t="n">
        <v>40</v>
      </c>
      <c r="G80" t="n">
        <v>86</v>
      </c>
      <c r="H80" t="n">
        <v>-10.99</v>
      </c>
      <c r="I80" t="n">
        <v>359</v>
      </c>
      <c r="J80" t="inlineStr"/>
      <c r="K80" t="n">
        <v>16</v>
      </c>
      <c r="L80" t="n">
        <v>1</v>
      </c>
    </row>
    <row r="81">
      <c r="A81" t="inlineStr">
        <is>
          <t>cheB</t>
        </is>
      </c>
      <c r="B81" t="n">
        <v>83</v>
      </c>
      <c r="C81" t="n">
        <v>112</v>
      </c>
      <c r="D81" t="inlineStr">
        <is>
          <t>ryhB</t>
        </is>
      </c>
      <c r="E81" t="inlineStr">
        <is>
          <t>[58,73]</t>
        </is>
      </c>
      <c r="F81" t="n">
        <v>38</v>
      </c>
      <c r="G81" t="n">
        <v>71</v>
      </c>
      <c r="H81" t="n">
        <v>-10.79</v>
      </c>
      <c r="I81" t="n">
        <v>379</v>
      </c>
      <c r="J81" t="n">
        <v>0</v>
      </c>
      <c r="K81" t="n">
        <v>14</v>
      </c>
      <c r="L81" t="n">
        <v>0.875</v>
      </c>
    </row>
    <row r="82">
      <c r="A82" t="inlineStr">
        <is>
          <t>moaE</t>
        </is>
      </c>
      <c r="B82" t="n">
        <v>145</v>
      </c>
      <c r="C82" t="n">
        <v>195</v>
      </c>
      <c r="D82" t="inlineStr">
        <is>
          <t>ryhB</t>
        </is>
      </c>
      <c r="E82" t="inlineStr">
        <is>
          <t>[58,73]</t>
        </is>
      </c>
      <c r="F82" t="n">
        <v>41</v>
      </c>
      <c r="G82" t="n">
        <v>90</v>
      </c>
      <c r="H82" t="n">
        <v>-10.73</v>
      </c>
      <c r="I82" t="n">
        <v>383</v>
      </c>
      <c r="J82" t="n">
        <v>0</v>
      </c>
      <c r="K82" t="n">
        <v>16</v>
      </c>
      <c r="L82" t="n">
        <v>1</v>
      </c>
    </row>
    <row r="83">
      <c r="A83" t="inlineStr">
        <is>
          <t>wzxE</t>
        </is>
      </c>
      <c r="B83" t="n">
        <v>133</v>
      </c>
      <c r="C83" t="n">
        <v>192</v>
      </c>
      <c r="D83" t="inlineStr">
        <is>
          <t>ryhB</t>
        </is>
      </c>
      <c r="E83" t="inlineStr">
        <is>
          <t>[58,73]</t>
        </is>
      </c>
      <c r="F83" t="n">
        <v>38</v>
      </c>
      <c r="G83" t="n">
        <v>87</v>
      </c>
      <c r="H83" t="n">
        <v>-10.67</v>
      </c>
      <c r="I83" t="n">
        <v>393</v>
      </c>
      <c r="J83" t="n">
        <v>0</v>
      </c>
      <c r="K83" t="n">
        <v>16</v>
      </c>
      <c r="L83" t="n">
        <v>1</v>
      </c>
    </row>
    <row r="84">
      <c r="A84" t="inlineStr">
        <is>
          <t>stfQ</t>
        </is>
      </c>
      <c r="B84" t="n">
        <v>49</v>
      </c>
      <c r="C84" t="n">
        <v>137</v>
      </c>
      <c r="D84" t="inlineStr">
        <is>
          <t>ryhB</t>
        </is>
      </c>
      <c r="E84" t="inlineStr">
        <is>
          <t>[58,73]</t>
        </is>
      </c>
      <c r="F84" t="n">
        <v>14</v>
      </c>
      <c r="G84" t="n">
        <v>89</v>
      </c>
      <c r="H84" t="n">
        <v>-10.65</v>
      </c>
      <c r="I84" t="n">
        <v>401</v>
      </c>
      <c r="J84" t="n">
        <v>0</v>
      </c>
      <c r="K84" t="n">
        <v>16</v>
      </c>
      <c r="L84" t="n">
        <v>1</v>
      </c>
    </row>
    <row r="85">
      <c r="A85" t="inlineStr">
        <is>
          <t>yoeF</t>
        </is>
      </c>
      <c r="B85" t="n">
        <v>145</v>
      </c>
      <c r="C85" t="n">
        <v>199</v>
      </c>
      <c r="D85" t="inlineStr">
        <is>
          <t>ryhB</t>
        </is>
      </c>
      <c r="E85" t="inlineStr">
        <is>
          <t>[58,73]</t>
        </is>
      </c>
      <c r="F85" t="n">
        <v>43</v>
      </c>
      <c r="G85" t="n">
        <v>87</v>
      </c>
      <c r="H85" t="n">
        <v>-10.64</v>
      </c>
      <c r="I85" t="n">
        <v>403</v>
      </c>
      <c r="J85" t="n">
        <v>0</v>
      </c>
      <c r="K85" t="n">
        <v>16</v>
      </c>
      <c r="L85" t="n">
        <v>1</v>
      </c>
    </row>
    <row r="86">
      <c r="A86" t="inlineStr">
        <is>
          <t>ftsL_annot</t>
        </is>
      </c>
      <c r="B86" t="n">
        <v>23</v>
      </c>
      <c r="C86" t="n">
        <v>68</v>
      </c>
      <c r="D86" t="inlineStr">
        <is>
          <t>ryhB</t>
        </is>
      </c>
      <c r="E86" t="inlineStr">
        <is>
          <t>[58,73]</t>
        </is>
      </c>
      <c r="F86" t="n">
        <v>43</v>
      </c>
      <c r="G86" t="n">
        <v>87</v>
      </c>
      <c r="H86" t="n">
        <v>-10.53</v>
      </c>
      <c r="I86" t="n">
        <v>423</v>
      </c>
      <c r="J86" t="inlineStr"/>
      <c r="K86" t="n">
        <v>16</v>
      </c>
      <c r="L86" t="n">
        <v>1</v>
      </c>
    </row>
    <row r="87">
      <c r="A87" t="inlineStr">
        <is>
          <t>mak</t>
        </is>
      </c>
      <c r="B87" t="n">
        <v>121</v>
      </c>
      <c r="C87" t="n">
        <v>173</v>
      </c>
      <c r="D87" t="inlineStr">
        <is>
          <t>ryhB</t>
        </is>
      </c>
      <c r="E87" t="inlineStr">
        <is>
          <t>[58,73]</t>
        </is>
      </c>
      <c r="F87" t="n">
        <v>36</v>
      </c>
      <c r="G87" t="n">
        <v>87</v>
      </c>
      <c r="H87" t="n">
        <v>-10.5</v>
      </c>
      <c r="I87" t="n">
        <v>432</v>
      </c>
      <c r="J87" t="n">
        <v>0</v>
      </c>
      <c r="K87" t="n">
        <v>16</v>
      </c>
      <c r="L87" t="n">
        <v>1</v>
      </c>
    </row>
    <row r="88">
      <c r="A88" t="inlineStr">
        <is>
          <t>yrfF</t>
        </is>
      </c>
      <c r="B88" t="n">
        <v>67</v>
      </c>
      <c r="C88" t="n">
        <v>131</v>
      </c>
      <c r="D88" t="inlineStr">
        <is>
          <t>ryhB</t>
        </is>
      </c>
      <c r="E88" t="inlineStr">
        <is>
          <t>[58,73]</t>
        </is>
      </c>
      <c r="F88" t="n">
        <v>22</v>
      </c>
      <c r="G88" t="n">
        <v>85</v>
      </c>
      <c r="H88" t="n">
        <v>-10.44</v>
      </c>
      <c r="I88" t="n">
        <v>442</v>
      </c>
      <c r="J88" t="n">
        <v>0</v>
      </c>
      <c r="K88" t="n">
        <v>16</v>
      </c>
      <c r="L88" t="n">
        <v>1</v>
      </c>
    </row>
    <row r="89">
      <c r="A89" t="inlineStr">
        <is>
          <t>yfdN</t>
        </is>
      </c>
      <c r="B89" t="n">
        <v>75</v>
      </c>
      <c r="C89" t="n">
        <v>107</v>
      </c>
      <c r="D89" t="inlineStr">
        <is>
          <t>ryhB</t>
        </is>
      </c>
      <c r="E89" t="inlineStr">
        <is>
          <t>[58,73]</t>
        </is>
      </c>
      <c r="F89" t="n">
        <v>43</v>
      </c>
      <c r="G89" t="n">
        <v>87</v>
      </c>
      <c r="H89" t="n">
        <v>-10.44</v>
      </c>
      <c r="I89" t="n">
        <v>444</v>
      </c>
      <c r="J89" t="n">
        <v>0</v>
      </c>
      <c r="K89" t="n">
        <v>16</v>
      </c>
      <c r="L89" t="n">
        <v>1</v>
      </c>
    </row>
    <row r="90">
      <c r="A90" t="inlineStr">
        <is>
          <t>oppA_annot</t>
        </is>
      </c>
      <c r="B90" t="n">
        <v>116</v>
      </c>
      <c r="C90" t="n">
        <v>196</v>
      </c>
      <c r="D90" t="inlineStr">
        <is>
          <t>ryhB</t>
        </is>
      </c>
      <c r="E90" t="inlineStr">
        <is>
          <t>[58,73]</t>
        </is>
      </c>
      <c r="F90" t="n">
        <v>12</v>
      </c>
      <c r="G90" t="n">
        <v>90</v>
      </c>
      <c r="H90" t="n">
        <v>-10.43</v>
      </c>
      <c r="I90" t="n">
        <v>448</v>
      </c>
      <c r="J90" t="inlineStr"/>
      <c r="K90" t="n">
        <v>16</v>
      </c>
      <c r="L90" t="n">
        <v>1</v>
      </c>
    </row>
    <row r="91">
      <c r="A91" t="inlineStr">
        <is>
          <t>hflK</t>
        </is>
      </c>
      <c r="B91" t="n">
        <v>149</v>
      </c>
      <c r="C91" t="n">
        <v>192</v>
      </c>
      <c r="D91" t="inlineStr">
        <is>
          <t>ryhB</t>
        </is>
      </c>
      <c r="E91" t="inlineStr">
        <is>
          <t>[58,73]</t>
        </is>
      </c>
      <c r="F91" t="n">
        <v>51</v>
      </c>
      <c r="G91" t="n">
        <v>90</v>
      </c>
      <c r="H91" t="n">
        <v>-10.42</v>
      </c>
      <c r="I91" t="n">
        <v>450</v>
      </c>
      <c r="J91" t="n">
        <v>0</v>
      </c>
      <c r="K91" t="n">
        <v>16</v>
      </c>
      <c r="L91" t="n">
        <v>1</v>
      </c>
    </row>
    <row r="92">
      <c r="A92" t="inlineStr">
        <is>
          <t>yadI</t>
        </is>
      </c>
      <c r="B92" t="n">
        <v>136</v>
      </c>
      <c r="C92" t="n">
        <v>163</v>
      </c>
      <c r="D92" t="inlineStr">
        <is>
          <t>ryhB</t>
        </is>
      </c>
      <c r="E92" t="inlineStr">
        <is>
          <t>[58,73]</t>
        </is>
      </c>
      <c r="F92" t="n">
        <v>45</v>
      </c>
      <c r="G92" t="n">
        <v>72</v>
      </c>
      <c r="H92" t="n">
        <v>-10.39</v>
      </c>
      <c r="I92" t="n">
        <v>458</v>
      </c>
      <c r="J92" t="n">
        <v>0</v>
      </c>
      <c r="K92" t="n">
        <v>15</v>
      </c>
      <c r="L92" t="n">
        <v>0.9375</v>
      </c>
    </row>
    <row r="93">
      <c r="A93" t="inlineStr">
        <is>
          <t>ygcE</t>
        </is>
      </c>
      <c r="B93" t="n">
        <v>136</v>
      </c>
      <c r="C93" t="n">
        <v>188</v>
      </c>
      <c r="D93" t="inlineStr">
        <is>
          <t>ryhB</t>
        </is>
      </c>
      <c r="E93" t="inlineStr">
        <is>
          <t>[58,73]</t>
        </is>
      </c>
      <c r="F93" t="n">
        <v>37</v>
      </c>
      <c r="G93" t="n">
        <v>88</v>
      </c>
      <c r="H93" t="n">
        <v>-10.38</v>
      </c>
      <c r="I93" t="n">
        <v>459</v>
      </c>
      <c r="J93" t="n">
        <v>0</v>
      </c>
      <c r="K93" t="n">
        <v>16</v>
      </c>
      <c r="L93" t="n">
        <v>1</v>
      </c>
    </row>
    <row r="94">
      <c r="A94" t="inlineStr">
        <is>
          <t>ycgM</t>
        </is>
      </c>
      <c r="B94" t="n">
        <v>106</v>
      </c>
      <c r="C94" t="n">
        <v>156</v>
      </c>
      <c r="D94" t="inlineStr">
        <is>
          <t>ryhB</t>
        </is>
      </c>
      <c r="E94" t="inlineStr">
        <is>
          <t>[58,73]</t>
        </is>
      </c>
      <c r="F94" t="n">
        <v>39</v>
      </c>
      <c r="G94" t="n">
        <v>85</v>
      </c>
      <c r="H94" t="n">
        <v>-10.36</v>
      </c>
      <c r="I94" t="n">
        <v>465</v>
      </c>
      <c r="J94" t="n">
        <v>0</v>
      </c>
      <c r="K94" t="n">
        <v>16</v>
      </c>
      <c r="L94" t="n">
        <v>1</v>
      </c>
    </row>
    <row r="95">
      <c r="A95" t="inlineStr">
        <is>
          <t>yeeW</t>
        </is>
      </c>
      <c r="B95" t="n">
        <v>81</v>
      </c>
      <c r="C95" t="n">
        <v>117</v>
      </c>
      <c r="D95" t="inlineStr">
        <is>
          <t>ryhB</t>
        </is>
      </c>
      <c r="E95" t="inlineStr">
        <is>
          <t>[58,73]</t>
        </is>
      </c>
      <c r="F95" t="n">
        <v>53</v>
      </c>
      <c r="G95" t="n">
        <v>87</v>
      </c>
      <c r="H95" t="n">
        <v>-10.3</v>
      </c>
      <c r="I95" t="n">
        <v>478</v>
      </c>
      <c r="J95" t="n">
        <v>0</v>
      </c>
      <c r="K95" t="n">
        <v>16</v>
      </c>
      <c r="L95" t="n">
        <v>1</v>
      </c>
    </row>
    <row r="96">
      <c r="A96" t="inlineStr">
        <is>
          <t>ynjH_annot</t>
        </is>
      </c>
      <c r="B96" t="n">
        <v>1</v>
      </c>
      <c r="C96" t="n">
        <v>73</v>
      </c>
      <c r="D96" t="inlineStr">
        <is>
          <t>ryhB</t>
        </is>
      </c>
      <c r="E96" t="inlineStr">
        <is>
          <t>[58,73]</t>
        </is>
      </c>
      <c r="F96" t="n">
        <v>1</v>
      </c>
      <c r="G96" t="n">
        <v>86</v>
      </c>
      <c r="H96" t="n">
        <v>-10.23</v>
      </c>
      <c r="I96" t="n">
        <v>490</v>
      </c>
      <c r="J96" t="inlineStr"/>
      <c r="K96" t="n">
        <v>16</v>
      </c>
      <c r="L96" t="n">
        <v>1</v>
      </c>
    </row>
    <row r="97">
      <c r="A97" t="inlineStr">
        <is>
          <t>jayE</t>
        </is>
      </c>
      <c r="B97" t="n">
        <v>76</v>
      </c>
      <c r="C97" t="n">
        <v>157</v>
      </c>
      <c r="D97" t="inlineStr">
        <is>
          <t>ryhB</t>
        </is>
      </c>
      <c r="E97" t="inlineStr">
        <is>
          <t>[58,73]</t>
        </is>
      </c>
      <c r="F97" t="n">
        <v>1</v>
      </c>
      <c r="G97" t="n">
        <v>86</v>
      </c>
      <c r="H97" t="n">
        <v>-10.2</v>
      </c>
      <c r="I97" t="n">
        <v>493</v>
      </c>
      <c r="J97" t="n">
        <v>0</v>
      </c>
      <c r="K97" t="n">
        <v>16</v>
      </c>
      <c r="L97" t="n">
        <v>1</v>
      </c>
    </row>
    <row r="98">
      <c r="A98" t="inlineStr">
        <is>
          <t>fliT</t>
        </is>
      </c>
      <c r="B98" t="n">
        <v>149</v>
      </c>
      <c r="C98" t="n">
        <v>189</v>
      </c>
      <c r="D98" t="inlineStr">
        <is>
          <t>ryhB</t>
        </is>
      </c>
      <c r="E98" t="inlineStr">
        <is>
          <t>[58,73]</t>
        </is>
      </c>
      <c r="F98" t="n">
        <v>49</v>
      </c>
      <c r="G98" t="n">
        <v>90</v>
      </c>
      <c r="H98" t="n">
        <v>-10.18</v>
      </c>
      <c r="I98" t="n">
        <v>495</v>
      </c>
      <c r="J98" t="n">
        <v>0</v>
      </c>
      <c r="K98" t="n">
        <v>16</v>
      </c>
      <c r="L98" t="n">
        <v>1</v>
      </c>
    </row>
    <row r="99">
      <c r="A99" t="inlineStr">
        <is>
          <t>waaR</t>
        </is>
      </c>
      <c r="B99" t="n">
        <v>137</v>
      </c>
      <c r="C99" t="n">
        <v>191</v>
      </c>
      <c r="D99" t="inlineStr">
        <is>
          <t>ryhB</t>
        </is>
      </c>
      <c r="E99" t="inlineStr">
        <is>
          <t>[58,73]</t>
        </is>
      </c>
      <c r="F99" t="n">
        <v>37</v>
      </c>
      <c r="G99" t="n">
        <v>89</v>
      </c>
      <c r="H99" t="n">
        <v>-10.18</v>
      </c>
      <c r="I99" t="n">
        <v>498</v>
      </c>
      <c r="J99" t="n">
        <v>0</v>
      </c>
      <c r="K99" t="n">
        <v>16</v>
      </c>
      <c r="L99" t="n">
        <v>1</v>
      </c>
    </row>
    <row r="100">
      <c r="A100" t="inlineStr">
        <is>
          <t>yhaH</t>
        </is>
      </c>
      <c r="B100" t="n">
        <v>146</v>
      </c>
      <c r="C100" t="n">
        <v>193</v>
      </c>
      <c r="D100" t="inlineStr">
        <is>
          <t>ryhB</t>
        </is>
      </c>
      <c r="E100" t="inlineStr">
        <is>
          <t>[58,73]</t>
        </is>
      </c>
      <c r="F100" t="n">
        <v>38</v>
      </c>
      <c r="G100" t="n">
        <v>87</v>
      </c>
      <c r="H100" t="n">
        <v>-10.09</v>
      </c>
      <c r="I100" t="n">
        <v>513</v>
      </c>
      <c r="J100" t="n">
        <v>0</v>
      </c>
      <c r="K100" t="n">
        <v>16</v>
      </c>
      <c r="L100" t="n">
        <v>1</v>
      </c>
    </row>
    <row r="101">
      <c r="A101" t="inlineStr">
        <is>
          <t>ydjL</t>
        </is>
      </c>
      <c r="B101" t="n">
        <v>103</v>
      </c>
      <c r="C101" t="n">
        <v>157</v>
      </c>
      <c r="D101" t="inlineStr">
        <is>
          <t>ryhB</t>
        </is>
      </c>
      <c r="E101" t="inlineStr">
        <is>
          <t>[58,73]</t>
        </is>
      </c>
      <c r="F101" t="n">
        <v>38</v>
      </c>
      <c r="G101" t="n">
        <v>90</v>
      </c>
      <c r="H101" t="n">
        <v>-10.08</v>
      </c>
      <c r="I101" t="n">
        <v>517</v>
      </c>
      <c r="J101" t="n">
        <v>0</v>
      </c>
      <c r="K101" t="n">
        <v>16</v>
      </c>
      <c r="L101" t="n">
        <v>1</v>
      </c>
    </row>
    <row r="102">
      <c r="A102" t="inlineStr">
        <is>
          <t>recF_annot</t>
        </is>
      </c>
      <c r="B102" t="n">
        <v>600</v>
      </c>
      <c r="C102" t="n">
        <v>645</v>
      </c>
      <c r="D102" t="inlineStr">
        <is>
          <t>ryhB</t>
        </is>
      </c>
      <c r="E102" t="inlineStr">
        <is>
          <t>[58,73]</t>
        </is>
      </c>
      <c r="F102" t="n">
        <v>38</v>
      </c>
      <c r="G102" t="n">
        <v>87</v>
      </c>
      <c r="H102" t="n">
        <v>-10.04</v>
      </c>
      <c r="I102" t="n">
        <v>521</v>
      </c>
      <c r="J102" t="inlineStr"/>
      <c r="K102" t="n">
        <v>16</v>
      </c>
      <c r="L102" t="n">
        <v>1</v>
      </c>
    </row>
    <row r="103">
      <c r="A103" t="inlineStr">
        <is>
          <t>gpsA</t>
        </is>
      </c>
      <c r="B103" t="n">
        <v>57</v>
      </c>
      <c r="C103" t="n">
        <v>84</v>
      </c>
      <c r="D103" t="inlineStr">
        <is>
          <t>ryhB</t>
        </is>
      </c>
      <c r="E103" t="inlineStr">
        <is>
          <t>[58,73]</t>
        </is>
      </c>
      <c r="F103" t="n">
        <v>54</v>
      </c>
      <c r="G103" t="n">
        <v>84</v>
      </c>
      <c r="H103" t="n">
        <v>-10.03</v>
      </c>
      <c r="I103" t="n">
        <v>523</v>
      </c>
      <c r="J103" t="n">
        <v>0</v>
      </c>
      <c r="K103" t="n">
        <v>16</v>
      </c>
      <c r="L103" t="n">
        <v>1</v>
      </c>
    </row>
    <row r="104">
      <c r="A104" t="inlineStr">
        <is>
          <t>yfcP</t>
        </is>
      </c>
      <c r="B104" t="n">
        <v>18</v>
      </c>
      <c r="C104" t="n">
        <v>59</v>
      </c>
      <c r="D104" t="inlineStr">
        <is>
          <t>ryhB</t>
        </is>
      </c>
      <c r="E104" t="inlineStr">
        <is>
          <t>[58,73]</t>
        </is>
      </c>
      <c r="F104" t="n">
        <v>50</v>
      </c>
      <c r="G104" t="n">
        <v>89</v>
      </c>
      <c r="H104" t="n">
        <v>-10</v>
      </c>
      <c r="I104" t="n">
        <v>530</v>
      </c>
      <c r="J104" t="n">
        <v>0</v>
      </c>
      <c r="K104" t="n">
        <v>16</v>
      </c>
      <c r="L104" t="n">
        <v>1</v>
      </c>
    </row>
    <row r="105">
      <c r="A105" t="inlineStr">
        <is>
          <t>caiE</t>
        </is>
      </c>
      <c r="B105" t="n">
        <v>162</v>
      </c>
      <c r="C105" t="n">
        <v>198</v>
      </c>
      <c r="D105" t="inlineStr">
        <is>
          <t>ryhB</t>
        </is>
      </c>
      <c r="E105" t="inlineStr">
        <is>
          <t>[58,73]</t>
        </is>
      </c>
      <c r="F105" t="n">
        <v>53</v>
      </c>
      <c r="G105" t="n">
        <v>85</v>
      </c>
      <c r="H105" t="n">
        <v>-9.98</v>
      </c>
      <c r="I105" t="n">
        <v>533</v>
      </c>
      <c r="J105" t="n">
        <v>0</v>
      </c>
      <c r="K105" t="n">
        <v>16</v>
      </c>
      <c r="L105" t="n">
        <v>1</v>
      </c>
    </row>
    <row r="106">
      <c r="A106" t="inlineStr">
        <is>
          <t>eno_annot</t>
        </is>
      </c>
      <c r="B106" t="n">
        <v>403</v>
      </c>
      <c r="C106" t="n">
        <v>459</v>
      </c>
      <c r="D106" t="inlineStr">
        <is>
          <t>ryhB</t>
        </is>
      </c>
      <c r="E106" t="inlineStr">
        <is>
          <t>[58,73]</t>
        </is>
      </c>
      <c r="F106" t="n">
        <v>37</v>
      </c>
      <c r="G106" t="n">
        <v>86</v>
      </c>
      <c r="H106" t="n">
        <v>-9.98</v>
      </c>
      <c r="I106" t="n">
        <v>535</v>
      </c>
      <c r="J106" t="inlineStr"/>
      <c r="K106" t="n">
        <v>16</v>
      </c>
      <c r="L106" t="n">
        <v>1</v>
      </c>
    </row>
    <row r="107">
      <c r="A107" t="inlineStr">
        <is>
          <t>galE_annot</t>
        </is>
      </c>
      <c r="B107" t="n">
        <v>132</v>
      </c>
      <c r="C107" t="n">
        <v>180</v>
      </c>
      <c r="D107" t="inlineStr">
        <is>
          <t>ryhB</t>
        </is>
      </c>
      <c r="E107" t="inlineStr">
        <is>
          <t>[58,73]</t>
        </is>
      </c>
      <c r="F107" t="n">
        <v>41</v>
      </c>
      <c r="G107" t="n">
        <v>85</v>
      </c>
      <c r="H107" t="n">
        <v>-9.94</v>
      </c>
      <c r="I107" t="n">
        <v>543</v>
      </c>
      <c r="J107" t="inlineStr"/>
      <c r="K107" t="n">
        <v>16</v>
      </c>
      <c r="L107" t="n">
        <v>1</v>
      </c>
    </row>
    <row r="108">
      <c r="A108" t="inlineStr">
        <is>
          <t>tldD</t>
        </is>
      </c>
      <c r="B108" t="n">
        <v>42</v>
      </c>
      <c r="C108" t="n">
        <v>92</v>
      </c>
      <c r="D108" t="inlineStr">
        <is>
          <t>ryhB</t>
        </is>
      </c>
      <c r="E108" t="inlineStr">
        <is>
          <t>[58,73]</t>
        </is>
      </c>
      <c r="F108" t="n">
        <v>42</v>
      </c>
      <c r="G108" t="n">
        <v>86</v>
      </c>
      <c r="H108" t="n">
        <v>-9.9</v>
      </c>
      <c r="I108" t="n">
        <v>553</v>
      </c>
      <c r="J108" t="n">
        <v>0</v>
      </c>
      <c r="K108" t="n">
        <v>16</v>
      </c>
      <c r="L108" t="n">
        <v>1</v>
      </c>
    </row>
    <row r="109">
      <c r="A109" t="inlineStr">
        <is>
          <t>yccF_annot</t>
        </is>
      </c>
      <c r="B109" t="n">
        <v>63</v>
      </c>
      <c r="C109" t="n">
        <v>107</v>
      </c>
      <c r="D109" t="inlineStr">
        <is>
          <t>ryhB</t>
        </is>
      </c>
      <c r="E109" t="inlineStr">
        <is>
          <t>[58,73]</t>
        </is>
      </c>
      <c r="F109" t="n">
        <v>47</v>
      </c>
      <c r="G109" t="n">
        <v>86</v>
      </c>
      <c r="H109" t="n">
        <v>-9.859999999999999</v>
      </c>
      <c r="I109" t="n">
        <v>562</v>
      </c>
      <c r="J109" t="inlineStr"/>
      <c r="K109" t="n">
        <v>16</v>
      </c>
      <c r="L109" t="n">
        <v>1</v>
      </c>
    </row>
    <row r="110">
      <c r="A110" t="inlineStr">
        <is>
          <t>tamB</t>
        </is>
      </c>
      <c r="B110" t="n">
        <v>115</v>
      </c>
      <c r="C110" t="n">
        <v>166</v>
      </c>
      <c r="D110" t="inlineStr">
        <is>
          <t>ryhB</t>
        </is>
      </c>
      <c r="E110" t="inlineStr">
        <is>
          <t>[58,73]</t>
        </is>
      </c>
      <c r="F110" t="n">
        <v>49</v>
      </c>
      <c r="G110" t="n">
        <v>90</v>
      </c>
      <c r="H110" t="n">
        <v>-9.83</v>
      </c>
      <c r="I110" t="n">
        <v>565</v>
      </c>
      <c r="J110" t="n">
        <v>0</v>
      </c>
      <c r="K110" t="n">
        <v>16</v>
      </c>
      <c r="L110" t="n">
        <v>1</v>
      </c>
    </row>
    <row r="111">
      <c r="A111" t="inlineStr">
        <is>
          <t>cra_annot</t>
        </is>
      </c>
      <c r="B111" t="n">
        <v>99</v>
      </c>
      <c r="C111" t="n">
        <v>141</v>
      </c>
      <c r="D111" t="inlineStr">
        <is>
          <t>ryhB</t>
        </is>
      </c>
      <c r="E111" t="inlineStr">
        <is>
          <t>[58,73]</t>
        </is>
      </c>
      <c r="F111" t="n">
        <v>38</v>
      </c>
      <c r="G111" t="n">
        <v>81</v>
      </c>
      <c r="H111" t="n">
        <v>-9.74</v>
      </c>
      <c r="I111" t="n">
        <v>588</v>
      </c>
      <c r="J111" t="inlineStr"/>
      <c r="K111" t="n">
        <v>16</v>
      </c>
      <c r="L111" t="n">
        <v>1</v>
      </c>
    </row>
    <row r="112">
      <c r="A112" t="inlineStr">
        <is>
          <t>hflD_annot</t>
        </is>
      </c>
      <c r="B112" t="n">
        <v>5</v>
      </c>
      <c r="C112" t="n">
        <v>62</v>
      </c>
      <c r="D112" t="inlineStr">
        <is>
          <t>ryhB</t>
        </is>
      </c>
      <c r="E112" t="inlineStr">
        <is>
          <t>[58,73]</t>
        </is>
      </c>
      <c r="F112" t="n">
        <v>42</v>
      </c>
      <c r="G112" t="n">
        <v>86</v>
      </c>
      <c r="H112" t="n">
        <v>-9.699999999999999</v>
      </c>
      <c r="I112" t="n">
        <v>597</v>
      </c>
      <c r="J112" t="inlineStr"/>
      <c r="K112" t="n">
        <v>16</v>
      </c>
      <c r="L112" t="n">
        <v>1</v>
      </c>
    </row>
    <row r="113">
      <c r="A113" t="inlineStr">
        <is>
          <t>yneM_annot</t>
        </is>
      </c>
      <c r="B113" t="n">
        <v>35</v>
      </c>
      <c r="C113" t="n">
        <v>79</v>
      </c>
      <c r="D113" t="inlineStr">
        <is>
          <t>ryhB</t>
        </is>
      </c>
      <c r="E113" t="inlineStr">
        <is>
          <t>[58,73]</t>
        </is>
      </c>
      <c r="F113" t="n">
        <v>38</v>
      </c>
      <c r="G113" t="n">
        <v>85</v>
      </c>
      <c r="H113" t="n">
        <v>-9.65</v>
      </c>
      <c r="I113" t="n">
        <v>613</v>
      </c>
      <c r="J113" t="inlineStr"/>
      <c r="K113" t="n">
        <v>16</v>
      </c>
      <c r="L113" t="n">
        <v>1</v>
      </c>
    </row>
    <row r="114">
      <c r="A114" t="inlineStr">
        <is>
          <t>ycjQ</t>
        </is>
      </c>
      <c r="B114" t="n">
        <v>115</v>
      </c>
      <c r="C114" t="n">
        <v>180</v>
      </c>
      <c r="D114" t="inlineStr">
        <is>
          <t>ryhB</t>
        </is>
      </c>
      <c r="E114" t="inlineStr">
        <is>
          <t>[58,73]</t>
        </is>
      </c>
      <c r="F114" t="n">
        <v>36</v>
      </c>
      <c r="G114" t="n">
        <v>87</v>
      </c>
      <c r="H114" t="n">
        <v>-9.640000000000001</v>
      </c>
      <c r="I114" t="n">
        <v>620</v>
      </c>
      <c r="J114" t="n">
        <v>0</v>
      </c>
      <c r="K114" t="n">
        <v>16</v>
      </c>
      <c r="L114" t="n">
        <v>1</v>
      </c>
    </row>
    <row r="115">
      <c r="A115" t="inlineStr">
        <is>
          <t>yahI</t>
        </is>
      </c>
      <c r="B115" t="n">
        <v>155</v>
      </c>
      <c r="C115" t="n">
        <v>200</v>
      </c>
      <c r="D115" t="inlineStr">
        <is>
          <t>ryhB</t>
        </is>
      </c>
      <c r="E115" t="inlineStr">
        <is>
          <t>[58,73]</t>
        </is>
      </c>
      <c r="F115" t="n">
        <v>37</v>
      </c>
      <c r="G115" t="n">
        <v>86</v>
      </c>
      <c r="H115" t="n">
        <v>-9.630000000000001</v>
      </c>
      <c r="I115" t="n">
        <v>624</v>
      </c>
      <c r="J115" t="n">
        <v>0</v>
      </c>
      <c r="K115" t="n">
        <v>16</v>
      </c>
      <c r="L115" t="n">
        <v>1</v>
      </c>
    </row>
    <row r="116">
      <c r="A116" t="inlineStr">
        <is>
          <t>hslJ_annot</t>
        </is>
      </c>
      <c r="B116" t="n">
        <v>40</v>
      </c>
      <c r="C116" t="n">
        <v>98</v>
      </c>
      <c r="D116" t="inlineStr">
        <is>
          <t>ryhB</t>
        </is>
      </c>
      <c r="E116" t="inlineStr">
        <is>
          <t>[58,73]</t>
        </is>
      </c>
      <c r="F116" t="n">
        <v>40</v>
      </c>
      <c r="G116" t="n">
        <v>89</v>
      </c>
      <c r="H116" t="n">
        <v>-9.51</v>
      </c>
      <c r="I116" t="n">
        <v>654</v>
      </c>
      <c r="J116" t="inlineStr"/>
      <c r="K116" t="n">
        <v>16</v>
      </c>
      <c r="L116" t="n">
        <v>1</v>
      </c>
    </row>
    <row r="117">
      <c r="A117" t="inlineStr">
        <is>
          <t>cydD_annot</t>
        </is>
      </c>
      <c r="B117" t="n">
        <v>121</v>
      </c>
      <c r="C117" t="n">
        <v>169</v>
      </c>
      <c r="D117" t="inlineStr">
        <is>
          <t>ryhB</t>
        </is>
      </c>
      <c r="E117" t="inlineStr">
        <is>
          <t>[58,73]</t>
        </is>
      </c>
      <c r="F117" t="n">
        <v>46</v>
      </c>
      <c r="G117" t="n">
        <v>86</v>
      </c>
      <c r="H117" t="n">
        <v>-9.5</v>
      </c>
      <c r="I117" t="n">
        <v>657</v>
      </c>
      <c r="J117" t="inlineStr"/>
      <c r="K117" t="n">
        <v>16</v>
      </c>
      <c r="L117" t="n">
        <v>1</v>
      </c>
    </row>
    <row r="118">
      <c r="A118" t="inlineStr">
        <is>
          <t>aroE</t>
        </is>
      </c>
      <c r="B118" t="n">
        <v>2</v>
      </c>
      <c r="C118" t="n">
        <v>72</v>
      </c>
      <c r="D118" t="inlineStr">
        <is>
          <t>ryhB</t>
        </is>
      </c>
      <c r="E118" t="inlineStr">
        <is>
          <t>[58,73]</t>
        </is>
      </c>
      <c r="F118" t="n">
        <v>2</v>
      </c>
      <c r="G118" t="n">
        <v>84</v>
      </c>
      <c r="H118" t="n">
        <v>-9.140000000000001</v>
      </c>
      <c r="I118" t="n">
        <v>759</v>
      </c>
      <c r="J118" t="n">
        <v>0</v>
      </c>
      <c r="K118" t="n">
        <v>16</v>
      </c>
      <c r="L118" t="n">
        <v>1</v>
      </c>
    </row>
    <row r="119">
      <c r="A119" t="inlineStr">
        <is>
          <t>ynjC</t>
        </is>
      </c>
      <c r="B119" t="n">
        <v>66</v>
      </c>
      <c r="C119" t="n">
        <v>105</v>
      </c>
      <c r="D119" t="inlineStr">
        <is>
          <t>ryhB</t>
        </is>
      </c>
      <c r="E119" t="inlineStr">
        <is>
          <t>[58,73]</t>
        </is>
      </c>
      <c r="F119" t="n">
        <v>44</v>
      </c>
      <c r="G119" t="n">
        <v>85</v>
      </c>
      <c r="H119" t="n">
        <v>-9.1</v>
      </c>
      <c r="I119" t="n">
        <v>770</v>
      </c>
      <c r="J119" t="n">
        <v>0</v>
      </c>
      <c r="K119" t="n">
        <v>16</v>
      </c>
      <c r="L119" t="n">
        <v>1</v>
      </c>
    </row>
    <row r="120">
      <c r="A120" t="inlineStr">
        <is>
          <t>ytfP</t>
        </is>
      </c>
      <c r="B120" t="n">
        <v>13</v>
      </c>
      <c r="C120" t="n">
        <v>46</v>
      </c>
      <c r="D120" t="inlineStr">
        <is>
          <t>ryhB</t>
        </is>
      </c>
      <c r="E120" t="inlineStr">
        <is>
          <t>[58,73]</t>
        </is>
      </c>
      <c r="F120" t="n">
        <v>53</v>
      </c>
      <c r="G120" t="n">
        <v>86</v>
      </c>
      <c r="H120" t="n">
        <v>-9.1</v>
      </c>
      <c r="I120" t="n">
        <v>773</v>
      </c>
      <c r="J120" t="n">
        <v>0</v>
      </c>
      <c r="K120" t="n">
        <v>16</v>
      </c>
      <c r="L120" t="n">
        <v>1</v>
      </c>
    </row>
    <row r="121">
      <c r="A121" t="inlineStr">
        <is>
          <t>kduD</t>
        </is>
      </c>
      <c r="B121" t="n">
        <v>131</v>
      </c>
      <c r="C121" t="n">
        <v>194</v>
      </c>
      <c r="D121" t="inlineStr">
        <is>
          <t>ryhB</t>
        </is>
      </c>
      <c r="E121" t="inlineStr">
        <is>
          <t>[58,73]</t>
        </is>
      </c>
      <c r="F121" t="n">
        <v>1</v>
      </c>
      <c r="G121" t="n">
        <v>89</v>
      </c>
      <c r="H121" t="n">
        <v>-9.08</v>
      </c>
      <c r="I121" t="n">
        <v>777</v>
      </c>
      <c r="J121" t="n">
        <v>0</v>
      </c>
      <c r="K121" t="n">
        <v>16</v>
      </c>
      <c r="L121" t="n">
        <v>1</v>
      </c>
    </row>
    <row r="122">
      <c r="A122" t="inlineStr">
        <is>
          <t>cutC</t>
        </is>
      </c>
      <c r="B122" t="n">
        <v>70</v>
      </c>
      <c r="C122" t="n">
        <v>115</v>
      </c>
      <c r="D122" t="inlineStr">
        <is>
          <t>ryhB</t>
        </is>
      </c>
      <c r="E122" t="inlineStr">
        <is>
          <t>[58,73]</t>
        </is>
      </c>
      <c r="F122" t="n">
        <v>55</v>
      </c>
      <c r="G122" t="n">
        <v>87</v>
      </c>
      <c r="H122" t="n">
        <v>-9.08</v>
      </c>
      <c r="I122" t="n">
        <v>779</v>
      </c>
      <c r="J122" t="n">
        <v>0</v>
      </c>
      <c r="K122" t="n">
        <v>16</v>
      </c>
      <c r="L122" t="n">
        <v>1</v>
      </c>
    </row>
    <row r="123">
      <c r="A123" t="inlineStr">
        <is>
          <t>ssuD</t>
        </is>
      </c>
      <c r="B123" t="n">
        <v>58</v>
      </c>
      <c r="C123" t="n">
        <v>126</v>
      </c>
      <c r="D123" t="inlineStr">
        <is>
          <t>ryhB</t>
        </is>
      </c>
      <c r="E123" t="inlineStr">
        <is>
          <t>[58,73]</t>
        </is>
      </c>
      <c r="F123" t="n">
        <v>22</v>
      </c>
      <c r="G123" t="n">
        <v>86</v>
      </c>
      <c r="H123" t="n">
        <v>-9.08</v>
      </c>
      <c r="I123" t="n">
        <v>780</v>
      </c>
      <c r="J123" t="n">
        <v>0</v>
      </c>
      <c r="K123" t="n">
        <v>16</v>
      </c>
      <c r="L123" t="n">
        <v>1</v>
      </c>
    </row>
    <row r="124">
      <c r="A124" t="inlineStr">
        <is>
          <t>basS</t>
        </is>
      </c>
      <c r="B124" t="n">
        <v>42</v>
      </c>
      <c r="C124" t="n">
        <v>85</v>
      </c>
      <c r="D124" t="inlineStr">
        <is>
          <t>ryhB</t>
        </is>
      </c>
      <c r="E124" t="inlineStr">
        <is>
          <t>[58,73]</t>
        </is>
      </c>
      <c r="F124" t="n">
        <v>42</v>
      </c>
      <c r="G124" t="n">
        <v>86</v>
      </c>
      <c r="H124" t="n">
        <v>-9.06</v>
      </c>
      <c r="I124" t="n">
        <v>783</v>
      </c>
      <c r="J124" t="n">
        <v>0</v>
      </c>
      <c r="K124" t="n">
        <v>16</v>
      </c>
      <c r="L124" t="n">
        <v>1</v>
      </c>
    </row>
    <row r="125">
      <c r="A125" t="inlineStr">
        <is>
          <t>tar_annot</t>
        </is>
      </c>
      <c r="B125" t="n">
        <v>42</v>
      </c>
      <c r="C125" t="n">
        <v>121</v>
      </c>
      <c r="D125" t="inlineStr">
        <is>
          <t>ryhB</t>
        </is>
      </c>
      <c r="E125" t="inlineStr">
        <is>
          <t>[58,73]</t>
        </is>
      </c>
      <c r="F125" t="n">
        <v>8</v>
      </c>
      <c r="G125" t="n">
        <v>86</v>
      </c>
      <c r="H125" t="n">
        <v>-9.029999999999999</v>
      </c>
      <c r="I125" t="n">
        <v>796</v>
      </c>
      <c r="J125" t="inlineStr"/>
      <c r="K125" t="n">
        <v>16</v>
      </c>
      <c r="L125" t="n">
        <v>1</v>
      </c>
    </row>
    <row r="126">
      <c r="A126" t="inlineStr">
        <is>
          <t>yjjA</t>
        </is>
      </c>
      <c r="B126" t="n">
        <v>42</v>
      </c>
      <c r="C126" t="n">
        <v>100</v>
      </c>
      <c r="D126" t="inlineStr">
        <is>
          <t>ryhB</t>
        </is>
      </c>
      <c r="E126" t="inlineStr">
        <is>
          <t>[58,73]</t>
        </is>
      </c>
      <c r="F126" t="n">
        <v>40</v>
      </c>
      <c r="G126" t="n">
        <v>90</v>
      </c>
      <c r="H126" t="n">
        <v>-9.02</v>
      </c>
      <c r="I126" t="n">
        <v>799</v>
      </c>
      <c r="J126" t="n">
        <v>0</v>
      </c>
      <c r="K126" t="n">
        <v>16</v>
      </c>
      <c r="L126" t="n">
        <v>1</v>
      </c>
    </row>
    <row r="127">
      <c r="A127" t="inlineStr">
        <is>
          <t>ygdQ</t>
        </is>
      </c>
      <c r="B127" t="n">
        <v>135</v>
      </c>
      <c r="C127" t="n">
        <v>165</v>
      </c>
      <c r="D127" t="inlineStr">
        <is>
          <t>ryhB</t>
        </is>
      </c>
      <c r="E127" t="inlineStr">
        <is>
          <t>[58,73]</t>
        </is>
      </c>
      <c r="F127" t="n">
        <v>56</v>
      </c>
      <c r="G127" t="n">
        <v>87</v>
      </c>
      <c r="H127" t="n">
        <v>-8.970000000000001</v>
      </c>
      <c r="I127" t="n">
        <v>815</v>
      </c>
      <c r="J127" t="n">
        <v>0</v>
      </c>
      <c r="K127" t="n">
        <v>16</v>
      </c>
      <c r="L127" t="n">
        <v>1</v>
      </c>
    </row>
    <row r="128">
      <c r="A128" t="inlineStr">
        <is>
          <t>yfiB</t>
        </is>
      </c>
      <c r="B128" t="n">
        <v>115</v>
      </c>
      <c r="C128" t="n">
        <v>154</v>
      </c>
      <c r="D128" t="inlineStr">
        <is>
          <t>ryhB</t>
        </is>
      </c>
      <c r="E128" t="inlineStr">
        <is>
          <t>[58,73]</t>
        </is>
      </c>
      <c r="F128" t="n">
        <v>53</v>
      </c>
      <c r="G128" t="n">
        <v>86</v>
      </c>
      <c r="H128" t="n">
        <v>-8.949999999999999</v>
      </c>
      <c r="I128" t="n">
        <v>823</v>
      </c>
      <c r="J128" t="n">
        <v>0</v>
      </c>
      <c r="K128" t="n">
        <v>16</v>
      </c>
      <c r="L128" t="n">
        <v>1</v>
      </c>
    </row>
    <row r="129">
      <c r="A129" t="inlineStr">
        <is>
          <t>fadL_annot</t>
        </is>
      </c>
      <c r="B129" t="n">
        <v>104</v>
      </c>
      <c r="C129" t="n">
        <v>176</v>
      </c>
      <c r="D129" t="inlineStr">
        <is>
          <t>ryhB</t>
        </is>
      </c>
      <c r="E129" t="inlineStr">
        <is>
          <t>[58,73]</t>
        </is>
      </c>
      <c r="F129" t="n">
        <v>2</v>
      </c>
      <c r="G129" t="n">
        <v>88</v>
      </c>
      <c r="H129" t="n">
        <v>-8.94</v>
      </c>
      <c r="I129" t="n">
        <v>827</v>
      </c>
      <c r="J129" t="inlineStr"/>
      <c r="K129" t="n">
        <v>16</v>
      </c>
      <c r="L129" t="n">
        <v>1</v>
      </c>
    </row>
    <row r="130">
      <c r="A130" t="inlineStr">
        <is>
          <t>phnM</t>
        </is>
      </c>
      <c r="B130" t="n">
        <v>116</v>
      </c>
      <c r="C130" t="n">
        <v>154</v>
      </c>
      <c r="D130" t="inlineStr">
        <is>
          <t>ryhB</t>
        </is>
      </c>
      <c r="E130" t="inlineStr">
        <is>
          <t>[58,73]</t>
        </is>
      </c>
      <c r="F130" t="n">
        <v>37</v>
      </c>
      <c r="G130" t="n">
        <v>71</v>
      </c>
      <c r="H130" t="n">
        <v>-8.93</v>
      </c>
      <c r="I130" t="n">
        <v>831</v>
      </c>
      <c r="J130" t="n">
        <v>0</v>
      </c>
      <c r="K130" t="n">
        <v>14</v>
      </c>
      <c r="L130" t="n">
        <v>0.875</v>
      </c>
    </row>
    <row r="131">
      <c r="A131" t="inlineStr">
        <is>
          <t>ydiH</t>
        </is>
      </c>
      <c r="B131" t="n">
        <v>119</v>
      </c>
      <c r="C131" t="n">
        <v>163</v>
      </c>
      <c r="D131" t="inlineStr">
        <is>
          <t>ryhB</t>
        </is>
      </c>
      <c r="E131" t="inlineStr">
        <is>
          <t>[58,73]</t>
        </is>
      </c>
      <c r="F131" t="n">
        <v>41</v>
      </c>
      <c r="G131" t="n">
        <v>85</v>
      </c>
      <c r="H131" t="n">
        <v>-8.93</v>
      </c>
      <c r="I131" t="n">
        <v>832</v>
      </c>
      <c r="J131" t="inlineStr"/>
      <c r="K131" t="n">
        <v>16</v>
      </c>
      <c r="L131" t="n">
        <v>1</v>
      </c>
    </row>
    <row r="132">
      <c r="A132" t="inlineStr">
        <is>
          <t>yjhC</t>
        </is>
      </c>
      <c r="B132" t="n">
        <v>73</v>
      </c>
      <c r="C132" t="n">
        <v>97</v>
      </c>
      <c r="D132" t="inlineStr">
        <is>
          <t>ryhB</t>
        </is>
      </c>
      <c r="E132" t="inlineStr">
        <is>
          <t>[58,73]</t>
        </is>
      </c>
      <c r="F132" t="n">
        <v>53</v>
      </c>
      <c r="G132" t="n">
        <v>81</v>
      </c>
      <c r="H132" t="n">
        <v>-8.93</v>
      </c>
      <c r="I132" t="n">
        <v>834</v>
      </c>
      <c r="J132" t="n">
        <v>0</v>
      </c>
      <c r="K132" t="n">
        <v>16</v>
      </c>
      <c r="L132" t="n">
        <v>1</v>
      </c>
    </row>
    <row r="133">
      <c r="A133" t="inlineStr">
        <is>
          <t>kefB</t>
        </is>
      </c>
      <c r="B133" t="n">
        <v>166</v>
      </c>
      <c r="C133" t="n">
        <v>197</v>
      </c>
      <c r="D133" t="inlineStr">
        <is>
          <t>ryhB</t>
        </is>
      </c>
      <c r="E133" t="inlineStr">
        <is>
          <t>[58,73]</t>
        </is>
      </c>
      <c r="F133" t="n">
        <v>48</v>
      </c>
      <c r="G133" t="n">
        <v>86</v>
      </c>
      <c r="H133" t="n">
        <v>-8.93</v>
      </c>
      <c r="I133" t="n">
        <v>835</v>
      </c>
      <c r="J133" t="n">
        <v>0</v>
      </c>
      <c r="K133" t="n">
        <v>16</v>
      </c>
      <c r="L133" t="n">
        <v>1</v>
      </c>
    </row>
    <row r="134">
      <c r="A134" t="inlineStr">
        <is>
          <t>yadN</t>
        </is>
      </c>
      <c r="B134" t="n">
        <v>115</v>
      </c>
      <c r="C134" t="n">
        <v>164</v>
      </c>
      <c r="D134" t="inlineStr">
        <is>
          <t>ryhB</t>
        </is>
      </c>
      <c r="E134" t="inlineStr">
        <is>
          <t>[58,73]</t>
        </is>
      </c>
      <c r="F134" t="n">
        <v>32</v>
      </c>
      <c r="G134" t="n">
        <v>88</v>
      </c>
      <c r="H134" t="n">
        <v>-8.9</v>
      </c>
      <c r="I134" t="n">
        <v>845</v>
      </c>
      <c r="J134" t="n">
        <v>0</v>
      </c>
      <c r="K134" t="n">
        <v>16</v>
      </c>
      <c r="L134" t="n">
        <v>1</v>
      </c>
    </row>
    <row r="135">
      <c r="A135" t="inlineStr">
        <is>
          <t>yeiP_annot</t>
        </is>
      </c>
      <c r="B135" t="n">
        <v>81</v>
      </c>
      <c r="C135" t="n">
        <v>109</v>
      </c>
      <c r="D135" t="inlineStr">
        <is>
          <t>ryhB</t>
        </is>
      </c>
      <c r="E135" t="inlineStr">
        <is>
          <t>[58,73]</t>
        </is>
      </c>
      <c r="F135" t="n">
        <v>58</v>
      </c>
      <c r="G135" t="n">
        <v>84</v>
      </c>
      <c r="H135" t="n">
        <v>-8.82</v>
      </c>
      <c r="I135" t="n">
        <v>859</v>
      </c>
      <c r="J135" t="inlineStr"/>
      <c r="K135" t="n">
        <v>16</v>
      </c>
      <c r="L135" t="n">
        <v>1</v>
      </c>
    </row>
    <row r="136">
      <c r="A136" t="inlineStr">
        <is>
          <t>ylbF</t>
        </is>
      </c>
      <c r="B136" t="n">
        <v>150</v>
      </c>
      <c r="C136" t="n">
        <v>189</v>
      </c>
      <c r="D136" t="inlineStr">
        <is>
          <t>ryhB</t>
        </is>
      </c>
      <c r="E136" t="inlineStr">
        <is>
          <t>[58,73]</t>
        </is>
      </c>
      <c r="F136" t="n">
        <v>41</v>
      </c>
      <c r="G136" t="n">
        <v>86</v>
      </c>
      <c r="H136" t="n">
        <v>-8.77</v>
      </c>
      <c r="I136" t="n">
        <v>882</v>
      </c>
      <c r="J136" t="inlineStr"/>
      <c r="K136" t="n">
        <v>16</v>
      </c>
      <c r="L136" t="n">
        <v>1</v>
      </c>
    </row>
    <row r="137">
      <c r="A137" t="inlineStr">
        <is>
          <t>idnO</t>
        </is>
      </c>
      <c r="B137" t="n">
        <v>150</v>
      </c>
      <c r="C137" t="n">
        <v>192</v>
      </c>
      <c r="D137" t="inlineStr">
        <is>
          <t>ryhB</t>
        </is>
      </c>
      <c r="E137" t="inlineStr">
        <is>
          <t>[58,73]</t>
        </is>
      </c>
      <c r="F137" t="n">
        <v>42</v>
      </c>
      <c r="G137" t="n">
        <v>84</v>
      </c>
      <c r="H137" t="n">
        <v>-8.73</v>
      </c>
      <c r="I137" t="n">
        <v>895</v>
      </c>
      <c r="J137" t="n">
        <v>0</v>
      </c>
      <c r="K137" t="n">
        <v>16</v>
      </c>
      <c r="L137" t="n">
        <v>1</v>
      </c>
    </row>
    <row r="138">
      <c r="A138" t="inlineStr">
        <is>
          <t>fabH_annot</t>
        </is>
      </c>
      <c r="B138" t="n">
        <v>123</v>
      </c>
      <c r="C138" t="n">
        <v>157</v>
      </c>
      <c r="D138" t="inlineStr">
        <is>
          <t>ryhB</t>
        </is>
      </c>
      <c r="E138" t="inlineStr">
        <is>
          <t>[58,73]</t>
        </is>
      </c>
      <c r="F138" t="n">
        <v>42</v>
      </c>
      <c r="G138" t="n">
        <v>81</v>
      </c>
      <c r="H138" t="n">
        <v>-8.640000000000001</v>
      </c>
      <c r="I138" t="n">
        <v>932</v>
      </c>
      <c r="J138" t="inlineStr"/>
      <c r="K138" t="n">
        <v>16</v>
      </c>
      <c r="L138" t="n">
        <v>1</v>
      </c>
    </row>
    <row r="139">
      <c r="A139" t="inlineStr">
        <is>
          <t>ydiR</t>
        </is>
      </c>
      <c r="B139" t="n">
        <v>34</v>
      </c>
      <c r="C139" t="n">
        <v>148</v>
      </c>
      <c r="D139" t="inlineStr">
        <is>
          <t>ryhB</t>
        </is>
      </c>
      <c r="E139" t="inlineStr">
        <is>
          <t>[58,73]</t>
        </is>
      </c>
      <c r="F139" t="n">
        <v>1</v>
      </c>
      <c r="G139" t="n">
        <v>89</v>
      </c>
      <c r="H139" t="n">
        <v>-8.609999999999999</v>
      </c>
      <c r="I139" t="n">
        <v>945</v>
      </c>
      <c r="J139" t="n">
        <v>0</v>
      </c>
      <c r="K139" t="n">
        <v>16</v>
      </c>
      <c r="L139" t="n">
        <v>1</v>
      </c>
    </row>
    <row r="140">
      <c r="A140" t="inlineStr">
        <is>
          <t>aqpZ</t>
        </is>
      </c>
      <c r="B140" t="n">
        <v>141</v>
      </c>
      <c r="C140" t="n">
        <v>170</v>
      </c>
      <c r="D140" t="inlineStr">
        <is>
          <t>ryhB</t>
        </is>
      </c>
      <c r="E140" t="inlineStr">
        <is>
          <t>[58,73]</t>
        </is>
      </c>
      <c r="F140" t="n">
        <v>58</v>
      </c>
      <c r="G140" t="n">
        <v>87</v>
      </c>
      <c r="H140" t="n">
        <v>-8.58</v>
      </c>
      <c r="I140" t="n">
        <v>953</v>
      </c>
      <c r="J140" t="n">
        <v>0</v>
      </c>
      <c r="K140" t="n">
        <v>16</v>
      </c>
      <c r="L140" t="n">
        <v>1</v>
      </c>
    </row>
    <row r="141">
      <c r="A141" t="inlineStr">
        <is>
          <t>gsiD</t>
        </is>
      </c>
      <c r="B141" t="n">
        <v>76</v>
      </c>
      <c r="C141" t="n">
        <v>125</v>
      </c>
      <c r="D141" t="inlineStr">
        <is>
          <t>ryhB</t>
        </is>
      </c>
      <c r="E141" t="inlineStr">
        <is>
          <t>[58,73]</t>
        </is>
      </c>
      <c r="F141" t="n">
        <v>38</v>
      </c>
      <c r="G141" t="n">
        <v>80</v>
      </c>
      <c r="H141" t="n">
        <v>-8.56</v>
      </c>
      <c r="I141" t="n">
        <v>964</v>
      </c>
      <c r="J141" t="n">
        <v>0</v>
      </c>
      <c r="K141" t="n">
        <v>16</v>
      </c>
      <c r="L141" t="n">
        <v>1</v>
      </c>
    </row>
    <row r="142">
      <c r="A142" t="inlineStr">
        <is>
          <t>glgX</t>
        </is>
      </c>
      <c r="B142" t="n">
        <v>72</v>
      </c>
      <c r="C142" t="n">
        <v>106</v>
      </c>
      <c r="D142" t="inlineStr">
        <is>
          <t>ryhB</t>
        </is>
      </c>
      <c r="E142" t="inlineStr">
        <is>
          <t>[58,73]</t>
        </is>
      </c>
      <c r="F142" t="n">
        <v>43</v>
      </c>
      <c r="G142" t="n">
        <v>86</v>
      </c>
      <c r="H142" t="n">
        <v>-8.550000000000001</v>
      </c>
      <c r="I142" t="n">
        <v>966</v>
      </c>
      <c r="J142" t="n">
        <v>0</v>
      </c>
      <c r="K142" t="n">
        <v>16</v>
      </c>
      <c r="L142" t="n">
        <v>1</v>
      </c>
    </row>
    <row r="143">
      <c r="A143" t="inlineStr">
        <is>
          <t>yegP</t>
        </is>
      </c>
      <c r="B143" t="n">
        <v>91</v>
      </c>
      <c r="C143" t="n">
        <v>134</v>
      </c>
      <c r="D143" t="inlineStr">
        <is>
          <t>ryhB</t>
        </is>
      </c>
      <c r="E143" t="inlineStr">
        <is>
          <t>[58,73]</t>
        </is>
      </c>
      <c r="F143" t="n">
        <v>40</v>
      </c>
      <c r="G143" t="n">
        <v>90</v>
      </c>
      <c r="H143" t="n">
        <v>-8.539999999999999</v>
      </c>
      <c r="I143" t="n">
        <v>973</v>
      </c>
      <c r="J143" t="n">
        <v>0</v>
      </c>
      <c r="K143" t="n">
        <v>16</v>
      </c>
      <c r="L143" t="n">
        <v>1</v>
      </c>
    </row>
    <row r="144">
      <c r="A144" t="inlineStr">
        <is>
          <t>narV</t>
        </is>
      </c>
      <c r="B144" t="n">
        <v>168</v>
      </c>
      <c r="C144" t="n">
        <v>200</v>
      </c>
      <c r="D144" t="inlineStr">
        <is>
          <t>ryhB</t>
        </is>
      </c>
      <c r="E144" t="inlineStr">
        <is>
          <t>[58,73]</t>
        </is>
      </c>
      <c r="F144" t="n">
        <v>50</v>
      </c>
      <c r="G144" t="n">
        <v>85</v>
      </c>
      <c r="H144" t="n">
        <v>-8.529999999999999</v>
      </c>
      <c r="I144" t="n">
        <v>978</v>
      </c>
      <c r="J144" t="n">
        <v>0</v>
      </c>
      <c r="K144" t="n">
        <v>16</v>
      </c>
      <c r="L144" t="n">
        <v>1</v>
      </c>
    </row>
    <row r="145">
      <c r="A145" t="inlineStr">
        <is>
          <t>essQ</t>
        </is>
      </c>
      <c r="B145" t="n">
        <v>134</v>
      </c>
      <c r="C145" t="n">
        <v>179</v>
      </c>
      <c r="D145" t="inlineStr">
        <is>
          <t>ryhB</t>
        </is>
      </c>
      <c r="E145" t="inlineStr">
        <is>
          <t>[58,73]</t>
        </is>
      </c>
      <c r="F145" t="n">
        <v>36</v>
      </c>
      <c r="G145" t="n">
        <v>86</v>
      </c>
      <c r="H145" t="n">
        <v>-8.529999999999999</v>
      </c>
      <c r="I145" t="n">
        <v>981</v>
      </c>
      <c r="J145" t="n">
        <v>0</v>
      </c>
      <c r="K145" t="n">
        <v>16</v>
      </c>
      <c r="L145" t="n">
        <v>1</v>
      </c>
    </row>
    <row r="146">
      <c r="A146" t="inlineStr">
        <is>
          <t>mzrA</t>
        </is>
      </c>
      <c r="B146" t="n">
        <v>13</v>
      </c>
      <c r="C146" t="n">
        <v>57</v>
      </c>
      <c r="D146" t="inlineStr">
        <is>
          <t>ryhB</t>
        </is>
      </c>
      <c r="E146" t="inlineStr">
        <is>
          <t>[58,73]</t>
        </is>
      </c>
      <c r="F146" t="n">
        <v>21</v>
      </c>
      <c r="G146" t="n">
        <v>86</v>
      </c>
      <c r="H146" t="n">
        <v>-8.52</v>
      </c>
      <c r="I146" t="n">
        <v>983</v>
      </c>
      <c r="J146" t="n">
        <v>0</v>
      </c>
      <c r="K146" t="n">
        <v>16</v>
      </c>
      <c r="L146" t="n">
        <v>1</v>
      </c>
    </row>
    <row r="147">
      <c r="A147" t="inlineStr">
        <is>
          <t>mioC_annot</t>
        </is>
      </c>
      <c r="B147" t="n">
        <v>74</v>
      </c>
      <c r="C147" t="n">
        <v>102</v>
      </c>
      <c r="D147" t="inlineStr">
        <is>
          <t>ryhB</t>
        </is>
      </c>
      <c r="E147" t="inlineStr">
        <is>
          <t>[58,73]</t>
        </is>
      </c>
      <c r="F147" t="n">
        <v>54</v>
      </c>
      <c r="G147" t="n">
        <v>87</v>
      </c>
      <c r="H147" t="n">
        <v>-8.41</v>
      </c>
      <c r="I147" t="n">
        <v>1021</v>
      </c>
      <c r="J147" t="inlineStr"/>
      <c r="K147" t="n">
        <v>16</v>
      </c>
      <c r="L147" t="n">
        <v>1</v>
      </c>
    </row>
    <row r="148">
      <c r="A148" t="inlineStr">
        <is>
          <t>icd_annot</t>
        </is>
      </c>
      <c r="B148" t="n">
        <v>140</v>
      </c>
      <c r="C148" t="n">
        <v>183</v>
      </c>
      <c r="D148" t="inlineStr">
        <is>
          <t>ryhB</t>
        </is>
      </c>
      <c r="E148" t="inlineStr">
        <is>
          <t>[58,73]</t>
        </is>
      </c>
      <c r="F148" t="n">
        <v>38</v>
      </c>
      <c r="G148" t="n">
        <v>87</v>
      </c>
      <c r="H148" t="n">
        <v>-8.369999999999999</v>
      </c>
      <c r="I148" t="n">
        <v>1040</v>
      </c>
      <c r="J148" t="inlineStr"/>
      <c r="K148" t="n">
        <v>16</v>
      </c>
      <c r="L148" t="n">
        <v>1</v>
      </c>
    </row>
    <row r="149">
      <c r="A149" t="inlineStr">
        <is>
          <t>dhaM</t>
        </is>
      </c>
      <c r="B149" t="n">
        <v>24</v>
      </c>
      <c r="C149" t="n">
        <v>115</v>
      </c>
      <c r="D149" t="inlineStr">
        <is>
          <t>ryhB</t>
        </is>
      </c>
      <c r="E149" t="inlineStr">
        <is>
          <t>[58,73]</t>
        </is>
      </c>
      <c r="F149" t="n">
        <v>3</v>
      </c>
      <c r="G149" t="n">
        <v>85</v>
      </c>
      <c r="H149" t="n">
        <v>-8.369999999999999</v>
      </c>
      <c r="I149" t="n">
        <v>1044</v>
      </c>
      <c r="J149" t="n">
        <v>0</v>
      </c>
      <c r="K149" t="n">
        <v>16</v>
      </c>
      <c r="L149" t="n">
        <v>1</v>
      </c>
    </row>
    <row r="150">
      <c r="A150" t="inlineStr">
        <is>
          <t>fepD_annot</t>
        </is>
      </c>
      <c r="B150" t="n">
        <v>79</v>
      </c>
      <c r="C150" t="n">
        <v>105</v>
      </c>
      <c r="D150" t="inlineStr">
        <is>
          <t>ryhB</t>
        </is>
      </c>
      <c r="E150" t="inlineStr">
        <is>
          <t>[58,73]</t>
        </is>
      </c>
      <c r="F150" t="n">
        <v>58</v>
      </c>
      <c r="G150" t="n">
        <v>86</v>
      </c>
      <c r="H150" t="n">
        <v>-8.34</v>
      </c>
      <c r="I150" t="n">
        <v>1057</v>
      </c>
      <c r="J150" t="inlineStr"/>
      <c r="K150" t="n">
        <v>16</v>
      </c>
      <c r="L150" t="n">
        <v>1</v>
      </c>
    </row>
    <row r="151">
      <c r="A151" t="inlineStr">
        <is>
          <t>yehR</t>
        </is>
      </c>
      <c r="B151" t="n">
        <v>134</v>
      </c>
      <c r="C151" t="n">
        <v>173</v>
      </c>
      <c r="D151" t="inlineStr">
        <is>
          <t>ryhB</t>
        </is>
      </c>
      <c r="E151" t="inlineStr">
        <is>
          <t>[58,73]</t>
        </is>
      </c>
      <c r="F151" t="n">
        <v>49</v>
      </c>
      <c r="G151" t="n">
        <v>86</v>
      </c>
      <c r="H151" t="n">
        <v>-8.17</v>
      </c>
      <c r="I151" t="n">
        <v>1131</v>
      </c>
      <c r="J151" t="n">
        <v>0</v>
      </c>
      <c r="K151" t="n">
        <v>16</v>
      </c>
      <c r="L151" t="n">
        <v>1</v>
      </c>
    </row>
    <row r="152">
      <c r="A152" t="inlineStr">
        <is>
          <t>maeA</t>
        </is>
      </c>
      <c r="B152" t="n">
        <v>146</v>
      </c>
      <c r="C152" t="n">
        <v>166</v>
      </c>
      <c r="D152" t="inlineStr">
        <is>
          <t>ryhB</t>
        </is>
      </c>
      <c r="E152" t="inlineStr">
        <is>
          <t>[58,73]</t>
        </is>
      </c>
      <c r="F152" t="n">
        <v>55</v>
      </c>
      <c r="G152" t="n">
        <v>75</v>
      </c>
      <c r="H152" t="n">
        <v>-8.17</v>
      </c>
      <c r="I152" t="n">
        <v>1133</v>
      </c>
      <c r="J152" t="n">
        <v>0</v>
      </c>
      <c r="K152" t="n">
        <v>16</v>
      </c>
      <c r="L152" t="n">
        <v>1</v>
      </c>
    </row>
    <row r="153">
      <c r="A153" t="inlineStr">
        <is>
          <t>yehS</t>
        </is>
      </c>
      <c r="B153" t="n">
        <v>142</v>
      </c>
      <c r="C153" t="n">
        <v>191</v>
      </c>
      <c r="D153" t="inlineStr">
        <is>
          <t>ryhB</t>
        </is>
      </c>
      <c r="E153" t="inlineStr">
        <is>
          <t>[58,73]</t>
        </is>
      </c>
      <c r="F153" t="n">
        <v>37</v>
      </c>
      <c r="G153" t="n">
        <v>90</v>
      </c>
      <c r="H153" t="n">
        <v>-8</v>
      </c>
      <c r="I153" t="n">
        <v>1199</v>
      </c>
      <c r="J153" t="n">
        <v>0</v>
      </c>
      <c r="K153" t="n">
        <v>16</v>
      </c>
      <c r="L153" t="n">
        <v>1</v>
      </c>
    </row>
    <row r="154">
      <c r="A154" t="inlineStr">
        <is>
          <t>ypeB</t>
        </is>
      </c>
      <c r="B154" t="n">
        <v>87</v>
      </c>
      <c r="C154" t="n">
        <v>122</v>
      </c>
      <c r="D154" t="inlineStr">
        <is>
          <t>ryhB</t>
        </is>
      </c>
      <c r="E154" t="inlineStr">
        <is>
          <t>[58,73]</t>
        </is>
      </c>
      <c r="F154" t="n">
        <v>37</v>
      </c>
      <c r="G154" t="n">
        <v>71</v>
      </c>
      <c r="H154" t="n">
        <v>-8</v>
      </c>
      <c r="I154" t="n">
        <v>1204</v>
      </c>
      <c r="J154" t="n">
        <v>0</v>
      </c>
      <c r="K154" t="n">
        <v>14</v>
      </c>
      <c r="L154" t="n">
        <v>0.875</v>
      </c>
    </row>
    <row r="155">
      <c r="A155" t="inlineStr">
        <is>
          <t>yjiL</t>
        </is>
      </c>
      <c r="B155" t="n">
        <v>51</v>
      </c>
      <c r="C155" t="n">
        <v>103</v>
      </c>
      <c r="D155" t="inlineStr">
        <is>
          <t>ryhB</t>
        </is>
      </c>
      <c r="E155" t="inlineStr">
        <is>
          <t>[58,73]</t>
        </is>
      </c>
      <c r="F155" t="n">
        <v>40</v>
      </c>
      <c r="G155" t="n">
        <v>87</v>
      </c>
      <c r="H155" t="n">
        <v>-7.99</v>
      </c>
      <c r="I155" t="n">
        <v>1206</v>
      </c>
      <c r="J155" t="n">
        <v>0</v>
      </c>
      <c r="K155" t="n">
        <v>16</v>
      </c>
      <c r="L155" t="n">
        <v>1</v>
      </c>
    </row>
    <row r="156">
      <c r="A156" t="inlineStr">
        <is>
          <t>rpsC</t>
        </is>
      </c>
      <c r="B156" t="n">
        <v>79</v>
      </c>
      <c r="C156" t="n">
        <v>103</v>
      </c>
      <c r="D156" t="inlineStr">
        <is>
          <t>ryhB</t>
        </is>
      </c>
      <c r="E156" t="inlineStr">
        <is>
          <t>[58,73]</t>
        </is>
      </c>
      <c r="F156" t="n">
        <v>49</v>
      </c>
      <c r="G156" t="n">
        <v>71</v>
      </c>
      <c r="H156" t="n">
        <v>-7.94</v>
      </c>
      <c r="I156" t="n">
        <v>1225</v>
      </c>
      <c r="J156" t="n">
        <v>0</v>
      </c>
      <c r="K156" t="n">
        <v>14</v>
      </c>
      <c r="L156" t="n">
        <v>0.875</v>
      </c>
    </row>
    <row r="157">
      <c r="A157" t="inlineStr">
        <is>
          <t>cho_annot</t>
        </is>
      </c>
      <c r="B157" t="n">
        <v>5</v>
      </c>
      <c r="C157" t="n">
        <v>30</v>
      </c>
      <c r="D157" t="inlineStr">
        <is>
          <t>ryhB</t>
        </is>
      </c>
      <c r="E157" t="inlineStr">
        <is>
          <t>[58,73]</t>
        </is>
      </c>
      <c r="F157" t="n">
        <v>60</v>
      </c>
      <c r="G157" t="n">
        <v>85</v>
      </c>
      <c r="H157" t="n">
        <v>-7.91</v>
      </c>
      <c r="I157" t="n">
        <v>1235</v>
      </c>
      <c r="J157" t="inlineStr"/>
      <c r="K157" t="n">
        <v>14</v>
      </c>
      <c r="L157" t="n">
        <v>0.875</v>
      </c>
    </row>
    <row r="158">
      <c r="A158" t="inlineStr">
        <is>
          <t>infB</t>
        </is>
      </c>
      <c r="B158" t="n">
        <v>16</v>
      </c>
      <c r="C158" t="n">
        <v>51</v>
      </c>
      <c r="D158" t="inlineStr">
        <is>
          <t>ryhB</t>
        </is>
      </c>
      <c r="E158" t="inlineStr">
        <is>
          <t>[58,73]</t>
        </is>
      </c>
      <c r="F158" t="n">
        <v>60</v>
      </c>
      <c r="G158" t="n">
        <v>90</v>
      </c>
      <c r="H158" t="n">
        <v>-7.89</v>
      </c>
      <c r="I158" t="n">
        <v>1247</v>
      </c>
      <c r="J158" t="n">
        <v>0</v>
      </c>
      <c r="K158" t="n">
        <v>14</v>
      </c>
      <c r="L158" t="n">
        <v>0.875</v>
      </c>
    </row>
    <row r="159">
      <c r="A159" t="inlineStr">
        <is>
          <t>allD_annot</t>
        </is>
      </c>
      <c r="B159" t="n">
        <v>124</v>
      </c>
      <c r="C159" t="n">
        <v>148</v>
      </c>
      <c r="D159" t="inlineStr">
        <is>
          <t>ryhB</t>
        </is>
      </c>
      <c r="E159" t="inlineStr">
        <is>
          <t>[58,73]</t>
        </is>
      </c>
      <c r="F159" t="n">
        <v>57</v>
      </c>
      <c r="G159" t="n">
        <v>86</v>
      </c>
      <c r="H159" t="n">
        <v>-7.84</v>
      </c>
      <c r="I159" t="n">
        <v>1256</v>
      </c>
      <c r="J159" t="inlineStr"/>
      <c r="K159" t="n">
        <v>16</v>
      </c>
      <c r="L159" t="n">
        <v>1</v>
      </c>
    </row>
    <row r="160">
      <c r="A160" t="inlineStr">
        <is>
          <t>ychN</t>
        </is>
      </c>
      <c r="B160" t="n">
        <v>160</v>
      </c>
      <c r="C160" t="n">
        <v>200</v>
      </c>
      <c r="D160" t="inlineStr">
        <is>
          <t>ryhB</t>
        </is>
      </c>
      <c r="E160" t="inlineStr">
        <is>
          <t>[58,73]</t>
        </is>
      </c>
      <c r="F160" t="n">
        <v>43</v>
      </c>
      <c r="G160" t="n">
        <v>84</v>
      </c>
      <c r="H160" t="n">
        <v>-7.8</v>
      </c>
      <c r="I160" t="n">
        <v>1276</v>
      </c>
      <c r="J160" t="n">
        <v>0</v>
      </c>
      <c r="K160" t="n">
        <v>16</v>
      </c>
      <c r="L160" t="n">
        <v>1</v>
      </c>
    </row>
    <row r="161">
      <c r="A161" t="inlineStr">
        <is>
          <t>purD</t>
        </is>
      </c>
      <c r="B161" t="n">
        <v>160</v>
      </c>
      <c r="C161" t="n">
        <v>182</v>
      </c>
      <c r="D161" t="inlineStr">
        <is>
          <t>ryhB</t>
        </is>
      </c>
      <c r="E161" t="inlineStr">
        <is>
          <t>[58,73]</t>
        </is>
      </c>
      <c r="F161" t="n">
        <v>58</v>
      </c>
      <c r="G161" t="n">
        <v>85</v>
      </c>
      <c r="H161" t="n">
        <v>-7.8</v>
      </c>
      <c r="I161" t="n">
        <v>1277</v>
      </c>
      <c r="J161" t="n">
        <v>0</v>
      </c>
      <c r="K161" t="n">
        <v>16</v>
      </c>
      <c r="L161" t="n">
        <v>1</v>
      </c>
    </row>
    <row r="162">
      <c r="A162" t="inlineStr">
        <is>
          <t>rplQ</t>
        </is>
      </c>
      <c r="B162" t="n">
        <v>54</v>
      </c>
      <c r="C162" t="n">
        <v>136</v>
      </c>
      <c r="D162" t="inlineStr">
        <is>
          <t>ryhB</t>
        </is>
      </c>
      <c r="E162" t="inlineStr">
        <is>
          <t>[58,73]</t>
        </is>
      </c>
      <c r="F162" t="n">
        <v>1</v>
      </c>
      <c r="G162" t="n">
        <v>85</v>
      </c>
      <c r="H162" t="n">
        <v>-7.75</v>
      </c>
      <c r="I162" t="n">
        <v>1296</v>
      </c>
      <c r="J162" t="n">
        <v>0</v>
      </c>
      <c r="K162" t="n">
        <v>16</v>
      </c>
      <c r="L162" t="n">
        <v>1</v>
      </c>
    </row>
    <row r="163">
      <c r="A163" t="inlineStr">
        <is>
          <t>ydgI</t>
        </is>
      </c>
      <c r="B163" t="n">
        <v>130</v>
      </c>
      <c r="C163" t="n">
        <v>182</v>
      </c>
      <c r="D163" t="inlineStr">
        <is>
          <t>ryhB</t>
        </is>
      </c>
      <c r="E163" t="inlineStr">
        <is>
          <t>[58,73]</t>
        </is>
      </c>
      <c r="F163" t="n">
        <v>19</v>
      </c>
      <c r="G163" t="n">
        <v>81</v>
      </c>
      <c r="H163" t="n">
        <v>-7.74</v>
      </c>
      <c r="I163" t="n">
        <v>1302</v>
      </c>
      <c r="J163" t="n">
        <v>0</v>
      </c>
      <c r="K163" t="n">
        <v>16</v>
      </c>
      <c r="L163" t="n">
        <v>1</v>
      </c>
    </row>
    <row r="164">
      <c r="A164" t="inlineStr">
        <is>
          <t>ybcH</t>
        </is>
      </c>
      <c r="B164" t="n">
        <v>1</v>
      </c>
      <c r="C164" t="n">
        <v>52</v>
      </c>
      <c r="D164" t="inlineStr">
        <is>
          <t>ryhB</t>
        </is>
      </c>
      <c r="E164" t="inlineStr">
        <is>
          <t>[58,73]</t>
        </is>
      </c>
      <c r="F164" t="n">
        <v>39</v>
      </c>
      <c r="G164" t="n">
        <v>87</v>
      </c>
      <c r="H164" t="n">
        <v>-7.71</v>
      </c>
      <c r="I164" t="n">
        <v>1315</v>
      </c>
      <c r="J164" t="n">
        <v>0</v>
      </c>
      <c r="K164" t="n">
        <v>16</v>
      </c>
      <c r="L164" t="n">
        <v>1</v>
      </c>
    </row>
    <row r="165">
      <c r="A165" t="inlineStr">
        <is>
          <t>ydcS_annot</t>
        </is>
      </c>
      <c r="B165" t="n">
        <v>12</v>
      </c>
      <c r="C165" t="n">
        <v>63</v>
      </c>
      <c r="D165" t="inlineStr">
        <is>
          <t>ryhB</t>
        </is>
      </c>
      <c r="E165" t="inlineStr">
        <is>
          <t>[58,73]</t>
        </is>
      </c>
      <c r="F165" t="n">
        <v>42</v>
      </c>
      <c r="G165" t="n">
        <v>84</v>
      </c>
      <c r="H165" t="n">
        <v>-7.71</v>
      </c>
      <c r="I165" t="n">
        <v>1317</v>
      </c>
      <c r="J165" t="inlineStr"/>
      <c r="K165" t="n">
        <v>16</v>
      </c>
      <c r="L165" t="n">
        <v>1</v>
      </c>
    </row>
    <row r="166">
      <c r="A166" t="inlineStr">
        <is>
          <t>dnaC</t>
        </is>
      </c>
      <c r="B166" t="n">
        <v>15</v>
      </c>
      <c r="C166" t="n">
        <v>56</v>
      </c>
      <c r="D166" t="inlineStr">
        <is>
          <t>ryhB</t>
        </is>
      </c>
      <c r="E166" t="inlineStr">
        <is>
          <t>[58,73]</t>
        </is>
      </c>
      <c r="F166" t="n">
        <v>38</v>
      </c>
      <c r="G166" t="n">
        <v>86</v>
      </c>
      <c r="H166" t="n">
        <v>-7.69</v>
      </c>
      <c r="I166" t="n">
        <v>1324</v>
      </c>
      <c r="J166" t="n">
        <v>0</v>
      </c>
      <c r="K166" t="n">
        <v>16</v>
      </c>
      <c r="L166" t="n">
        <v>1</v>
      </c>
    </row>
    <row r="167">
      <c r="A167" t="inlineStr">
        <is>
          <t>yegT_annot</t>
        </is>
      </c>
      <c r="B167" t="n">
        <v>109</v>
      </c>
      <c r="C167" t="n">
        <v>139</v>
      </c>
      <c r="D167" t="inlineStr">
        <is>
          <t>ryhB</t>
        </is>
      </c>
      <c r="E167" t="inlineStr">
        <is>
          <t>[58,73]</t>
        </is>
      </c>
      <c r="F167" t="n">
        <v>50</v>
      </c>
      <c r="G167" t="n">
        <v>86</v>
      </c>
      <c r="H167" t="n">
        <v>-7.66</v>
      </c>
      <c r="I167" t="n">
        <v>1341</v>
      </c>
      <c r="J167" t="inlineStr"/>
      <c r="K167" t="n">
        <v>16</v>
      </c>
      <c r="L167" t="n">
        <v>1</v>
      </c>
    </row>
    <row r="168">
      <c r="A168" t="inlineStr">
        <is>
          <t>ppdA_annot</t>
        </is>
      </c>
      <c r="B168" t="n">
        <v>128</v>
      </c>
      <c r="C168" t="n">
        <v>142</v>
      </c>
      <c r="D168" t="inlineStr">
        <is>
          <t>ryhB</t>
        </is>
      </c>
      <c r="E168" t="inlineStr">
        <is>
          <t>[58,73]</t>
        </is>
      </c>
      <c r="F168" t="n">
        <v>57</v>
      </c>
      <c r="G168" t="n">
        <v>76</v>
      </c>
      <c r="H168" t="n">
        <v>-7.63</v>
      </c>
      <c r="I168" t="n">
        <v>1352</v>
      </c>
      <c r="J168" t="inlineStr"/>
      <c r="K168" t="n">
        <v>16</v>
      </c>
      <c r="L168" t="n">
        <v>1</v>
      </c>
    </row>
    <row r="169">
      <c r="A169" t="inlineStr">
        <is>
          <t>dapA_annot</t>
        </is>
      </c>
      <c r="B169" t="n">
        <v>5</v>
      </c>
      <c r="C169" t="n">
        <v>50</v>
      </c>
      <c r="D169" t="inlineStr">
        <is>
          <t>ryhB</t>
        </is>
      </c>
      <c r="E169" t="inlineStr">
        <is>
          <t>[58,73]</t>
        </is>
      </c>
      <c r="F169" t="n">
        <v>41</v>
      </c>
      <c r="G169" t="n">
        <v>86</v>
      </c>
      <c r="H169" t="n">
        <v>-7.58</v>
      </c>
      <c r="I169" t="n">
        <v>1381</v>
      </c>
      <c r="J169" t="inlineStr"/>
      <c r="K169" t="n">
        <v>16</v>
      </c>
      <c r="L169" t="n">
        <v>1</v>
      </c>
    </row>
    <row r="170">
      <c r="A170" t="inlineStr">
        <is>
          <t>mlaC</t>
        </is>
      </c>
      <c r="B170" t="n">
        <v>25</v>
      </c>
      <c r="C170" t="n">
        <v>47</v>
      </c>
      <c r="D170" t="inlineStr">
        <is>
          <t>ryhB</t>
        </is>
      </c>
      <c r="E170" t="inlineStr">
        <is>
          <t>[58,73]</t>
        </is>
      </c>
      <c r="F170" t="n">
        <v>61</v>
      </c>
      <c r="G170" t="n">
        <v>86</v>
      </c>
      <c r="H170" t="n">
        <v>-7.47</v>
      </c>
      <c r="I170" t="n">
        <v>1442</v>
      </c>
      <c r="J170" t="n">
        <v>0</v>
      </c>
      <c r="K170" t="n">
        <v>13</v>
      </c>
      <c r="L170" t="n">
        <v>0.8125</v>
      </c>
    </row>
    <row r="171">
      <c r="A171" t="inlineStr">
        <is>
          <t>hemL_annot</t>
        </is>
      </c>
      <c r="B171" t="n">
        <v>84</v>
      </c>
      <c r="C171" t="n">
        <v>117</v>
      </c>
      <c r="D171" t="inlineStr">
        <is>
          <t>ryhB</t>
        </is>
      </c>
      <c r="E171" t="inlineStr">
        <is>
          <t>[58,73]</t>
        </is>
      </c>
      <c r="F171" t="n">
        <v>46</v>
      </c>
      <c r="G171" t="n">
        <v>87</v>
      </c>
      <c r="H171" t="n">
        <v>-7.46</v>
      </c>
      <c r="I171" t="n">
        <v>1444</v>
      </c>
      <c r="J171" t="inlineStr"/>
      <c r="K171" t="n">
        <v>16</v>
      </c>
      <c r="L171" t="n">
        <v>1</v>
      </c>
    </row>
    <row r="172">
      <c r="A172" t="inlineStr">
        <is>
          <t>ndh_annot</t>
        </is>
      </c>
      <c r="B172" t="n">
        <v>124</v>
      </c>
      <c r="C172" t="n">
        <v>150</v>
      </c>
      <c r="D172" t="inlineStr">
        <is>
          <t>ryhB</t>
        </is>
      </c>
      <c r="E172" t="inlineStr">
        <is>
          <t>[58,73]</t>
        </is>
      </c>
      <c r="F172" t="n">
        <v>55</v>
      </c>
      <c r="G172" t="n">
        <v>86</v>
      </c>
      <c r="H172" t="n">
        <v>-7.46</v>
      </c>
      <c r="I172" t="n">
        <v>1446</v>
      </c>
      <c r="J172" t="inlineStr"/>
      <c r="K172" t="n">
        <v>16</v>
      </c>
      <c r="L172" t="n">
        <v>1</v>
      </c>
    </row>
    <row r="173">
      <c r="A173" t="inlineStr">
        <is>
          <t>yeeY</t>
        </is>
      </c>
      <c r="B173" t="n">
        <v>19</v>
      </c>
      <c r="C173" t="n">
        <v>55</v>
      </c>
      <c r="D173" t="inlineStr">
        <is>
          <t>ryhB</t>
        </is>
      </c>
      <c r="E173" t="inlineStr">
        <is>
          <t>[58,73]</t>
        </is>
      </c>
      <c r="F173" t="n">
        <v>51</v>
      </c>
      <c r="G173" t="n">
        <v>85</v>
      </c>
      <c r="H173" t="n">
        <v>-7.44</v>
      </c>
      <c r="I173" t="n">
        <v>1457</v>
      </c>
      <c r="J173" t="n">
        <v>0</v>
      </c>
      <c r="K173" t="n">
        <v>16</v>
      </c>
      <c r="L173" t="n">
        <v>1</v>
      </c>
    </row>
    <row r="174">
      <c r="A174" t="inlineStr">
        <is>
          <t>garD</t>
        </is>
      </c>
      <c r="B174" t="n">
        <v>79</v>
      </c>
      <c r="C174" t="n">
        <v>113</v>
      </c>
      <c r="D174" t="inlineStr">
        <is>
          <t>ryhB</t>
        </is>
      </c>
      <c r="E174" t="inlineStr">
        <is>
          <t>[58,73]</t>
        </is>
      </c>
      <c r="F174" t="n">
        <v>37</v>
      </c>
      <c r="G174" t="n">
        <v>79</v>
      </c>
      <c r="H174" t="n">
        <v>-7.4</v>
      </c>
      <c r="I174" t="n">
        <v>1474</v>
      </c>
      <c r="J174" t="n">
        <v>0</v>
      </c>
      <c r="K174" t="n">
        <v>16</v>
      </c>
      <c r="L174" t="n">
        <v>1</v>
      </c>
    </row>
    <row r="175">
      <c r="A175" t="inlineStr">
        <is>
          <t>cysM</t>
        </is>
      </c>
      <c r="B175" t="n">
        <v>157</v>
      </c>
      <c r="C175" t="n">
        <v>197</v>
      </c>
      <c r="D175" t="inlineStr">
        <is>
          <t>ryhB</t>
        </is>
      </c>
      <c r="E175" t="inlineStr">
        <is>
          <t>[58,73]</t>
        </is>
      </c>
      <c r="F175" t="n">
        <v>54</v>
      </c>
      <c r="G175" t="n">
        <v>89</v>
      </c>
      <c r="H175" t="n">
        <v>-7.4</v>
      </c>
      <c r="I175" t="n">
        <v>1478</v>
      </c>
      <c r="J175" t="n">
        <v>0</v>
      </c>
      <c r="K175" t="n">
        <v>16</v>
      </c>
      <c r="L175" t="n">
        <v>1</v>
      </c>
    </row>
    <row r="176">
      <c r="A176" t="inlineStr">
        <is>
          <t>pstA</t>
        </is>
      </c>
      <c r="B176" t="n">
        <v>56</v>
      </c>
      <c r="C176" t="n">
        <v>95</v>
      </c>
      <c r="D176" t="inlineStr">
        <is>
          <t>ryhB</t>
        </is>
      </c>
      <c r="E176" t="inlineStr">
        <is>
          <t>[58,73]</t>
        </is>
      </c>
      <c r="F176" t="n">
        <v>52</v>
      </c>
      <c r="G176" t="n">
        <v>89</v>
      </c>
      <c r="H176" t="n">
        <v>-7.39</v>
      </c>
      <c r="I176" t="n">
        <v>1483</v>
      </c>
      <c r="J176" t="n">
        <v>0</v>
      </c>
      <c r="K176" t="n">
        <v>16</v>
      </c>
      <c r="L176" t="n">
        <v>1</v>
      </c>
    </row>
    <row r="177">
      <c r="A177" t="inlineStr">
        <is>
          <t>yffR</t>
        </is>
      </c>
      <c r="B177" t="n">
        <v>35</v>
      </c>
      <c r="C177" t="n">
        <v>67</v>
      </c>
      <c r="D177" t="inlineStr">
        <is>
          <t>ryhB</t>
        </is>
      </c>
      <c r="E177" t="inlineStr">
        <is>
          <t>[58,73]</t>
        </is>
      </c>
      <c r="F177" t="n">
        <v>41</v>
      </c>
      <c r="G177" t="n">
        <v>83</v>
      </c>
      <c r="H177" t="n">
        <v>-7.39</v>
      </c>
      <c r="I177" t="n">
        <v>1485</v>
      </c>
      <c r="J177" t="inlineStr"/>
      <c r="K177" t="n">
        <v>16</v>
      </c>
      <c r="L177" t="n">
        <v>1</v>
      </c>
    </row>
    <row r="178">
      <c r="A178" t="inlineStr">
        <is>
          <t>yfdS</t>
        </is>
      </c>
      <c r="B178" t="n">
        <v>182</v>
      </c>
      <c r="C178" t="n">
        <v>194</v>
      </c>
      <c r="D178" t="inlineStr">
        <is>
          <t>ryhB</t>
        </is>
      </c>
      <c r="E178" t="inlineStr">
        <is>
          <t>[58,73]</t>
        </is>
      </c>
      <c r="F178" t="n">
        <v>57</v>
      </c>
      <c r="G178" t="n">
        <v>71</v>
      </c>
      <c r="H178" t="n">
        <v>-7.35</v>
      </c>
      <c r="I178" t="n">
        <v>1503</v>
      </c>
      <c r="J178" t="n">
        <v>0</v>
      </c>
      <c r="K178" t="n">
        <v>14</v>
      </c>
      <c r="L178" t="n">
        <v>0.875</v>
      </c>
    </row>
    <row r="179">
      <c r="A179" t="inlineStr">
        <is>
          <t>flgC</t>
        </is>
      </c>
      <c r="B179" t="n">
        <v>154</v>
      </c>
      <c r="C179" t="n">
        <v>199</v>
      </c>
      <c r="D179" t="inlineStr">
        <is>
          <t>ryhB</t>
        </is>
      </c>
      <c r="E179" t="inlineStr">
        <is>
          <t>[58,73]</t>
        </is>
      </c>
      <c r="F179" t="n">
        <v>44</v>
      </c>
      <c r="G179" t="n">
        <v>85</v>
      </c>
      <c r="H179" t="n">
        <v>-7.32</v>
      </c>
      <c r="I179" t="n">
        <v>1522</v>
      </c>
      <c r="J179" t="n">
        <v>0</v>
      </c>
      <c r="K179" t="n">
        <v>16</v>
      </c>
      <c r="L179" t="n">
        <v>1</v>
      </c>
    </row>
    <row r="180">
      <c r="A180" t="inlineStr">
        <is>
          <t>moaA_annot</t>
        </is>
      </c>
      <c r="B180" t="n">
        <v>104</v>
      </c>
      <c r="C180" t="n">
        <v>156</v>
      </c>
      <c r="D180" t="inlineStr">
        <is>
          <t>ryhB</t>
        </is>
      </c>
      <c r="E180" t="inlineStr">
        <is>
          <t>[58,73]</t>
        </is>
      </c>
      <c r="F180" t="n">
        <v>36</v>
      </c>
      <c r="G180" t="n">
        <v>87</v>
      </c>
      <c r="H180" t="n">
        <v>-7.3</v>
      </c>
      <c r="I180" t="n">
        <v>1536</v>
      </c>
      <c r="J180" t="inlineStr"/>
      <c r="K180" t="n">
        <v>16</v>
      </c>
      <c r="L180" t="n">
        <v>1</v>
      </c>
    </row>
    <row r="181">
      <c r="A181" t="inlineStr">
        <is>
          <t>ybfC</t>
        </is>
      </c>
      <c r="B181" t="n">
        <v>21</v>
      </c>
      <c r="C181" t="n">
        <v>52</v>
      </c>
      <c r="D181" t="inlineStr">
        <is>
          <t>ryhB</t>
        </is>
      </c>
      <c r="E181" t="inlineStr">
        <is>
          <t>[58,73]</t>
        </is>
      </c>
      <c r="F181" t="n">
        <v>56</v>
      </c>
      <c r="G181" t="n">
        <v>88</v>
      </c>
      <c r="H181" t="n">
        <v>-7.29</v>
      </c>
      <c r="I181" t="n">
        <v>1539</v>
      </c>
      <c r="J181" t="n">
        <v>0</v>
      </c>
      <c r="K181" t="n">
        <v>16</v>
      </c>
      <c r="L181" t="n">
        <v>1</v>
      </c>
    </row>
    <row r="182">
      <c r="A182" t="inlineStr">
        <is>
          <t>ycfL</t>
        </is>
      </c>
      <c r="B182" t="n">
        <v>106</v>
      </c>
      <c r="C182" t="n">
        <v>160</v>
      </c>
      <c r="D182" t="inlineStr">
        <is>
          <t>ryhB</t>
        </is>
      </c>
      <c r="E182" t="inlineStr">
        <is>
          <t>[58,73]</t>
        </is>
      </c>
      <c r="F182" t="n">
        <v>36</v>
      </c>
      <c r="G182" t="n">
        <v>90</v>
      </c>
      <c r="H182" t="n">
        <v>-7.26</v>
      </c>
      <c r="I182" t="n">
        <v>1555</v>
      </c>
      <c r="J182" t="n">
        <v>0</v>
      </c>
      <c r="K182" t="n">
        <v>16</v>
      </c>
      <c r="L182" t="n">
        <v>1</v>
      </c>
    </row>
    <row r="183">
      <c r="A183" t="inlineStr">
        <is>
          <t>murA</t>
        </is>
      </c>
      <c r="B183" t="n">
        <v>143</v>
      </c>
      <c r="C183" t="n">
        <v>173</v>
      </c>
      <c r="D183" t="inlineStr">
        <is>
          <t>ryhB</t>
        </is>
      </c>
      <c r="E183" t="inlineStr">
        <is>
          <t>[58,73]</t>
        </is>
      </c>
      <c r="F183" t="n">
        <v>58</v>
      </c>
      <c r="G183" t="n">
        <v>89</v>
      </c>
      <c r="H183" t="n">
        <v>-7.25</v>
      </c>
      <c r="I183" t="n">
        <v>1558</v>
      </c>
      <c r="J183" t="n">
        <v>0</v>
      </c>
      <c r="K183" t="n">
        <v>16</v>
      </c>
      <c r="L183" t="n">
        <v>1</v>
      </c>
    </row>
    <row r="184">
      <c r="A184" t="inlineStr">
        <is>
          <t>ydhV</t>
        </is>
      </c>
      <c r="B184" t="n">
        <v>103</v>
      </c>
      <c r="C184" t="n">
        <v>126</v>
      </c>
      <c r="D184" t="inlineStr">
        <is>
          <t>ryhB</t>
        </is>
      </c>
      <c r="E184" t="inlineStr">
        <is>
          <t>[58,73]</t>
        </is>
      </c>
      <c r="F184" t="n">
        <v>60</v>
      </c>
      <c r="G184" t="n">
        <v>83</v>
      </c>
      <c r="H184" t="n">
        <v>-7.25</v>
      </c>
      <c r="I184" t="n">
        <v>1561</v>
      </c>
      <c r="J184" t="n">
        <v>0</v>
      </c>
      <c r="K184" t="n">
        <v>14</v>
      </c>
      <c r="L184" t="n">
        <v>0.875</v>
      </c>
    </row>
    <row r="185">
      <c r="A185" t="inlineStr">
        <is>
          <t>pgl</t>
        </is>
      </c>
      <c r="B185" t="n">
        <v>131</v>
      </c>
      <c r="C185" t="n">
        <v>196</v>
      </c>
      <c r="D185" t="inlineStr">
        <is>
          <t>ryhB</t>
        </is>
      </c>
      <c r="E185" t="inlineStr">
        <is>
          <t>[58,73]</t>
        </is>
      </c>
      <c r="F185" t="n">
        <v>22</v>
      </c>
      <c r="G185" t="n">
        <v>90</v>
      </c>
      <c r="H185" t="n">
        <v>-7.14</v>
      </c>
      <c r="I185" t="n">
        <v>1614</v>
      </c>
      <c r="J185" t="n">
        <v>0</v>
      </c>
      <c r="K185" t="n">
        <v>16</v>
      </c>
      <c r="L185" t="n">
        <v>1</v>
      </c>
    </row>
    <row r="186">
      <c r="A186" t="inlineStr">
        <is>
          <t>yjcC_annot</t>
        </is>
      </c>
      <c r="B186" t="n">
        <v>2</v>
      </c>
      <c r="C186" t="n">
        <v>67</v>
      </c>
      <c r="D186" t="inlineStr">
        <is>
          <t>ryhB</t>
        </is>
      </c>
      <c r="E186" t="inlineStr">
        <is>
          <t>[58,73]</t>
        </is>
      </c>
      <c r="F186" t="n">
        <v>34</v>
      </c>
      <c r="G186" t="n">
        <v>89</v>
      </c>
      <c r="H186" t="n">
        <v>-7.09</v>
      </c>
      <c r="I186" t="n">
        <v>1640</v>
      </c>
      <c r="J186" t="inlineStr"/>
      <c r="K186" t="n">
        <v>16</v>
      </c>
      <c r="L186" t="n">
        <v>1</v>
      </c>
    </row>
    <row r="187">
      <c r="A187" t="inlineStr">
        <is>
          <t>rplK_annot</t>
        </is>
      </c>
      <c r="B187" t="n">
        <v>95</v>
      </c>
      <c r="C187" t="n">
        <v>109</v>
      </c>
      <c r="D187" t="inlineStr">
        <is>
          <t>ryhB</t>
        </is>
      </c>
      <c r="E187" t="inlineStr">
        <is>
          <t>[58,73]</t>
        </is>
      </c>
      <c r="F187" t="n">
        <v>60</v>
      </c>
      <c r="G187" t="n">
        <v>73</v>
      </c>
      <c r="H187" t="n">
        <v>-7.08</v>
      </c>
      <c r="I187" t="n">
        <v>1645</v>
      </c>
      <c r="J187" t="inlineStr"/>
      <c r="K187" t="n">
        <v>14</v>
      </c>
      <c r="L187" t="n">
        <v>0.875</v>
      </c>
    </row>
    <row r="188">
      <c r="A188" t="inlineStr">
        <is>
          <t>hsdR</t>
        </is>
      </c>
      <c r="B188" t="n">
        <v>10</v>
      </c>
      <c r="C188" t="n">
        <v>51</v>
      </c>
      <c r="D188" t="inlineStr">
        <is>
          <t>ryhB</t>
        </is>
      </c>
      <c r="E188" t="inlineStr">
        <is>
          <t>[58,73]</t>
        </is>
      </c>
      <c r="F188" t="n">
        <v>38</v>
      </c>
      <c r="G188" t="n">
        <v>87</v>
      </c>
      <c r="H188" t="n">
        <v>-6.98</v>
      </c>
      <c r="I188" t="n">
        <v>1693</v>
      </c>
      <c r="J188" t="n">
        <v>0</v>
      </c>
      <c r="K188" t="n">
        <v>16</v>
      </c>
      <c r="L188" t="n">
        <v>1</v>
      </c>
    </row>
    <row r="189">
      <c r="A189" t="inlineStr">
        <is>
          <t>yoaJ</t>
        </is>
      </c>
      <c r="B189" t="n">
        <v>150</v>
      </c>
      <c r="C189" t="n">
        <v>174</v>
      </c>
      <c r="D189" t="inlineStr">
        <is>
          <t>ryhB</t>
        </is>
      </c>
      <c r="E189" t="inlineStr">
        <is>
          <t>[58,73]</t>
        </is>
      </c>
      <c r="F189" t="n">
        <v>61</v>
      </c>
      <c r="G189" t="n">
        <v>85</v>
      </c>
      <c r="H189" t="n">
        <v>-6.96</v>
      </c>
      <c r="I189" t="n">
        <v>1701</v>
      </c>
      <c r="J189" t="inlineStr"/>
      <c r="K189" t="n">
        <v>13</v>
      </c>
      <c r="L189" t="n">
        <v>0.8125</v>
      </c>
    </row>
    <row r="190">
      <c r="A190" t="inlineStr">
        <is>
          <t>ygfS</t>
        </is>
      </c>
      <c r="B190" t="n">
        <v>123</v>
      </c>
      <c r="C190" t="n">
        <v>160</v>
      </c>
      <c r="D190" t="inlineStr">
        <is>
          <t>ryhB</t>
        </is>
      </c>
      <c r="E190" t="inlineStr">
        <is>
          <t>[58,73]</t>
        </is>
      </c>
      <c r="F190" t="n">
        <v>43</v>
      </c>
      <c r="G190" t="n">
        <v>80</v>
      </c>
      <c r="H190" t="n">
        <v>-6.95</v>
      </c>
      <c r="I190" t="n">
        <v>1714</v>
      </c>
      <c r="J190" t="n">
        <v>0</v>
      </c>
      <c r="K190" t="n">
        <v>16</v>
      </c>
      <c r="L190" t="n">
        <v>1</v>
      </c>
    </row>
    <row r="191">
      <c r="A191" t="inlineStr">
        <is>
          <t>bcsC</t>
        </is>
      </c>
      <c r="B191" t="n">
        <v>164</v>
      </c>
      <c r="C191" t="n">
        <v>198</v>
      </c>
      <c r="D191" t="inlineStr">
        <is>
          <t>ryhB</t>
        </is>
      </c>
      <c r="E191" t="inlineStr">
        <is>
          <t>[58,73]</t>
        </is>
      </c>
      <c r="F191" t="n">
        <v>56</v>
      </c>
      <c r="G191" t="n">
        <v>88</v>
      </c>
      <c r="H191" t="n">
        <v>-6.94</v>
      </c>
      <c r="I191" t="n">
        <v>1719</v>
      </c>
      <c r="J191" t="n">
        <v>0</v>
      </c>
      <c r="K191" t="n">
        <v>16</v>
      </c>
      <c r="L191" t="n">
        <v>1</v>
      </c>
    </row>
    <row r="192">
      <c r="A192" t="inlineStr">
        <is>
          <t>tusA</t>
        </is>
      </c>
      <c r="B192" t="n">
        <v>69</v>
      </c>
      <c r="C192" t="n">
        <v>112</v>
      </c>
      <c r="D192" t="inlineStr">
        <is>
          <t>ryhB</t>
        </is>
      </c>
      <c r="E192" t="inlineStr">
        <is>
          <t>[58,73]</t>
        </is>
      </c>
      <c r="F192" t="n">
        <v>38</v>
      </c>
      <c r="G192" t="n">
        <v>85</v>
      </c>
      <c r="H192" t="n">
        <v>-6.9</v>
      </c>
      <c r="I192" t="n">
        <v>1736</v>
      </c>
      <c r="J192" t="n">
        <v>0</v>
      </c>
      <c r="K192" t="n">
        <v>16</v>
      </c>
      <c r="L192" t="n">
        <v>1</v>
      </c>
    </row>
    <row r="193">
      <c r="A193" t="inlineStr">
        <is>
          <t>napB</t>
        </is>
      </c>
      <c r="B193" t="n">
        <v>104</v>
      </c>
      <c r="C193" t="n">
        <v>162</v>
      </c>
      <c r="D193" t="inlineStr">
        <is>
          <t>ryhB</t>
        </is>
      </c>
      <c r="E193" t="inlineStr">
        <is>
          <t>[58,73]</t>
        </is>
      </c>
      <c r="F193" t="n">
        <v>36</v>
      </c>
      <c r="G193" t="n">
        <v>90</v>
      </c>
      <c r="H193" t="n">
        <v>-6.89</v>
      </c>
      <c r="I193" t="n">
        <v>1746</v>
      </c>
      <c r="J193" t="n">
        <v>0</v>
      </c>
      <c r="K193" t="n">
        <v>16</v>
      </c>
      <c r="L193" t="n">
        <v>1</v>
      </c>
    </row>
    <row r="194">
      <c r="A194" t="inlineStr">
        <is>
          <t>ycjW</t>
        </is>
      </c>
      <c r="B194" t="n">
        <v>153</v>
      </c>
      <c r="C194" t="n">
        <v>199</v>
      </c>
      <c r="D194" t="inlineStr">
        <is>
          <t>ryhB</t>
        </is>
      </c>
      <c r="E194" t="inlineStr">
        <is>
          <t>[58,73]</t>
        </is>
      </c>
      <c r="F194" t="n">
        <v>52</v>
      </c>
      <c r="G194" t="n">
        <v>85</v>
      </c>
      <c r="H194" t="n">
        <v>-6.86</v>
      </c>
      <c r="I194" t="n">
        <v>1766</v>
      </c>
      <c r="J194" t="n">
        <v>0</v>
      </c>
      <c r="K194" t="n">
        <v>16</v>
      </c>
      <c r="L194" t="n">
        <v>1</v>
      </c>
    </row>
    <row r="195">
      <c r="A195" t="inlineStr">
        <is>
          <t>hisG</t>
        </is>
      </c>
      <c r="B195" t="n">
        <v>127</v>
      </c>
      <c r="C195" t="n">
        <v>158</v>
      </c>
      <c r="D195" t="inlineStr">
        <is>
          <t>ryhB</t>
        </is>
      </c>
      <c r="E195" t="inlineStr">
        <is>
          <t>[58,73]</t>
        </is>
      </c>
      <c r="F195" t="n">
        <v>61</v>
      </c>
      <c r="G195" t="n">
        <v>87</v>
      </c>
      <c r="H195" t="n">
        <v>-6.81</v>
      </c>
      <c r="I195" t="n">
        <v>1788</v>
      </c>
      <c r="J195" t="n">
        <v>0</v>
      </c>
      <c r="K195" t="n">
        <v>13</v>
      </c>
      <c r="L195" t="n">
        <v>0.8125</v>
      </c>
    </row>
    <row r="196">
      <c r="A196" t="inlineStr">
        <is>
          <t>bcsF</t>
        </is>
      </c>
      <c r="B196" t="n">
        <v>57</v>
      </c>
      <c r="C196" t="n">
        <v>93</v>
      </c>
      <c r="D196" t="inlineStr">
        <is>
          <t>ryhB</t>
        </is>
      </c>
      <c r="E196" t="inlineStr">
        <is>
          <t>[58,73]</t>
        </is>
      </c>
      <c r="F196" t="n">
        <v>53</v>
      </c>
      <c r="G196" t="n">
        <v>85</v>
      </c>
      <c r="H196" t="n">
        <v>-6.76</v>
      </c>
      <c r="I196" t="n">
        <v>1811</v>
      </c>
      <c r="J196" t="n">
        <v>0</v>
      </c>
      <c r="K196" t="n">
        <v>16</v>
      </c>
      <c r="L196" t="n">
        <v>1</v>
      </c>
    </row>
    <row r="197">
      <c r="A197" t="inlineStr">
        <is>
          <t>dapF</t>
        </is>
      </c>
      <c r="B197" t="n">
        <v>63</v>
      </c>
      <c r="C197" t="n">
        <v>112</v>
      </c>
      <c r="D197" t="inlineStr">
        <is>
          <t>ryhB</t>
        </is>
      </c>
      <c r="E197" t="inlineStr">
        <is>
          <t>[58,73]</t>
        </is>
      </c>
      <c r="F197" t="n">
        <v>37</v>
      </c>
      <c r="G197" t="n">
        <v>90</v>
      </c>
      <c r="H197" t="n">
        <v>-6.61</v>
      </c>
      <c r="I197" t="n">
        <v>1902</v>
      </c>
      <c r="J197" t="n">
        <v>0</v>
      </c>
      <c r="K197" t="n">
        <v>16</v>
      </c>
      <c r="L197" t="n">
        <v>1</v>
      </c>
    </row>
    <row r="198">
      <c r="A198" t="inlineStr">
        <is>
          <t>aat</t>
        </is>
      </c>
      <c r="B198" t="n">
        <v>164</v>
      </c>
      <c r="C198" t="n">
        <v>196</v>
      </c>
      <c r="D198" t="inlineStr">
        <is>
          <t>ryhB</t>
        </is>
      </c>
      <c r="E198" t="inlineStr">
        <is>
          <t>[58,73]</t>
        </is>
      </c>
      <c r="F198" t="n">
        <v>50</v>
      </c>
      <c r="G198" t="n">
        <v>88</v>
      </c>
      <c r="H198" t="n">
        <v>-6.57</v>
      </c>
      <c r="I198" t="n">
        <v>1928</v>
      </c>
      <c r="J198" t="n">
        <v>0</v>
      </c>
      <c r="K198" t="n">
        <v>16</v>
      </c>
      <c r="L198" t="n">
        <v>1</v>
      </c>
    </row>
    <row r="199">
      <c r="A199" t="inlineStr">
        <is>
          <t>lptE</t>
        </is>
      </c>
      <c r="B199" t="n">
        <v>80</v>
      </c>
      <c r="C199" t="n">
        <v>125</v>
      </c>
      <c r="D199" t="inlineStr">
        <is>
          <t>ryhB</t>
        </is>
      </c>
      <c r="E199" t="inlineStr">
        <is>
          <t>[58,73]</t>
        </is>
      </c>
      <c r="F199" t="n">
        <v>36</v>
      </c>
      <c r="G199" t="n">
        <v>73</v>
      </c>
      <c r="H199" t="n">
        <v>-6.4</v>
      </c>
      <c r="I199" t="n">
        <v>2027</v>
      </c>
      <c r="J199" t="n">
        <v>0</v>
      </c>
      <c r="K199" t="n">
        <v>16</v>
      </c>
      <c r="L199" t="n">
        <v>1</v>
      </c>
    </row>
    <row r="200">
      <c r="A200" t="inlineStr">
        <is>
          <t>ygdI</t>
        </is>
      </c>
      <c r="B200" t="n">
        <v>146</v>
      </c>
      <c r="C200" t="n">
        <v>182</v>
      </c>
      <c r="D200" t="inlineStr">
        <is>
          <t>ryhB</t>
        </is>
      </c>
      <c r="E200" t="inlineStr">
        <is>
          <t>[58,73]</t>
        </is>
      </c>
      <c r="F200" t="n">
        <v>60</v>
      </c>
      <c r="G200" t="n">
        <v>86</v>
      </c>
      <c r="H200" t="n">
        <v>-6.35</v>
      </c>
      <c r="I200" t="n">
        <v>2061</v>
      </c>
      <c r="J200" t="n">
        <v>0</v>
      </c>
      <c r="K200" t="n">
        <v>14</v>
      </c>
      <c r="L200" t="n">
        <v>0.875</v>
      </c>
    </row>
    <row r="201">
      <c r="A201" t="inlineStr">
        <is>
          <t>glmU_annot</t>
        </is>
      </c>
      <c r="B201" t="n">
        <v>114</v>
      </c>
      <c r="C201" t="n">
        <v>154</v>
      </c>
      <c r="D201" t="inlineStr">
        <is>
          <t>ryhB</t>
        </is>
      </c>
      <c r="E201" t="inlineStr">
        <is>
          <t>[58,73]</t>
        </is>
      </c>
      <c r="F201" t="n">
        <v>46</v>
      </c>
      <c r="G201" t="n">
        <v>87</v>
      </c>
      <c r="H201" t="n">
        <v>-6.29</v>
      </c>
      <c r="I201" t="n">
        <v>2098</v>
      </c>
      <c r="J201" t="inlineStr"/>
      <c r="K201" t="n">
        <v>16</v>
      </c>
      <c r="L201" t="n">
        <v>1</v>
      </c>
    </row>
    <row r="202">
      <c r="A202" t="inlineStr">
        <is>
          <t>bluF_annot</t>
        </is>
      </c>
      <c r="B202" t="n">
        <v>6</v>
      </c>
      <c r="C202" t="n">
        <v>36</v>
      </c>
      <c r="D202" t="inlineStr">
        <is>
          <t>ryhB</t>
        </is>
      </c>
      <c r="E202" t="inlineStr">
        <is>
          <t>[58,73]</t>
        </is>
      </c>
      <c r="F202" t="n">
        <v>59</v>
      </c>
      <c r="G202" t="n">
        <v>86</v>
      </c>
      <c r="H202" t="n">
        <v>-6.27</v>
      </c>
      <c r="I202" t="n">
        <v>2105</v>
      </c>
      <c r="J202" t="inlineStr"/>
      <c r="K202" t="n">
        <v>15</v>
      </c>
      <c r="L202" t="n">
        <v>0.9375</v>
      </c>
    </row>
    <row r="203">
      <c r="A203" t="inlineStr">
        <is>
          <t>yeiI</t>
        </is>
      </c>
      <c r="B203" t="n">
        <v>48</v>
      </c>
      <c r="C203" t="n">
        <v>91</v>
      </c>
      <c r="D203" t="inlineStr">
        <is>
          <t>ryhB</t>
        </is>
      </c>
      <c r="E203" t="inlineStr">
        <is>
          <t>[58,73]</t>
        </is>
      </c>
      <c r="F203" t="n">
        <v>50</v>
      </c>
      <c r="G203" t="n">
        <v>89</v>
      </c>
      <c r="H203" t="n">
        <v>-6.22</v>
      </c>
      <c r="I203" t="n">
        <v>2128</v>
      </c>
      <c r="J203" t="n">
        <v>0</v>
      </c>
      <c r="K203" t="n">
        <v>16</v>
      </c>
      <c r="L203" t="n">
        <v>1</v>
      </c>
    </row>
    <row r="204">
      <c r="A204" t="inlineStr">
        <is>
          <t>phoU_annot</t>
        </is>
      </c>
      <c r="B204" t="n">
        <v>145</v>
      </c>
      <c r="C204" t="n">
        <v>187</v>
      </c>
      <c r="D204" t="inlineStr">
        <is>
          <t>ryhB</t>
        </is>
      </c>
      <c r="E204" t="inlineStr">
        <is>
          <t>[58,73]</t>
        </is>
      </c>
      <c r="F204" t="n">
        <v>44</v>
      </c>
      <c r="G204" t="n">
        <v>83</v>
      </c>
      <c r="H204" t="n">
        <v>-6.14</v>
      </c>
      <c r="I204" t="n">
        <v>2176</v>
      </c>
      <c r="J204" t="inlineStr"/>
      <c r="K204" t="n">
        <v>16</v>
      </c>
      <c r="L204" t="n">
        <v>1</v>
      </c>
    </row>
    <row r="205">
      <c r="A205" t="inlineStr">
        <is>
          <t>syd</t>
        </is>
      </c>
      <c r="B205" t="n">
        <v>165</v>
      </c>
      <c r="C205" t="n">
        <v>199</v>
      </c>
      <c r="D205" t="inlineStr">
        <is>
          <t>ryhB</t>
        </is>
      </c>
      <c r="E205" t="inlineStr">
        <is>
          <t>[58,73]</t>
        </is>
      </c>
      <c r="F205" t="n">
        <v>58</v>
      </c>
      <c r="G205" t="n">
        <v>90</v>
      </c>
      <c r="H205" t="n">
        <v>-6.12</v>
      </c>
      <c r="I205" t="n">
        <v>2195</v>
      </c>
      <c r="J205" t="n">
        <v>0</v>
      </c>
      <c r="K205" t="n">
        <v>16</v>
      </c>
      <c r="L205" t="n">
        <v>1</v>
      </c>
    </row>
    <row r="206">
      <c r="A206" t="inlineStr">
        <is>
          <t>hemY</t>
        </is>
      </c>
      <c r="B206" t="n">
        <v>35</v>
      </c>
      <c r="C206" t="n">
        <v>71</v>
      </c>
      <c r="D206" t="inlineStr">
        <is>
          <t>ryhB</t>
        </is>
      </c>
      <c r="E206" t="inlineStr">
        <is>
          <t>[58,73]</t>
        </is>
      </c>
      <c r="F206" t="n">
        <v>59</v>
      </c>
      <c r="G206" t="n">
        <v>90</v>
      </c>
      <c r="H206" t="n">
        <v>-6.12</v>
      </c>
      <c r="I206" t="n">
        <v>2197</v>
      </c>
      <c r="J206" t="n">
        <v>0</v>
      </c>
      <c r="K206" t="n">
        <v>15</v>
      </c>
      <c r="L206" t="n">
        <v>0.9375</v>
      </c>
    </row>
    <row r="207">
      <c r="A207" t="inlineStr">
        <is>
          <t>yiiM</t>
        </is>
      </c>
      <c r="B207" t="n">
        <v>103</v>
      </c>
      <c r="C207" t="n">
        <v>165</v>
      </c>
      <c r="D207" t="inlineStr">
        <is>
          <t>ryhB</t>
        </is>
      </c>
      <c r="E207" t="inlineStr">
        <is>
          <t>[58,73]</t>
        </is>
      </c>
      <c r="F207" t="n">
        <v>1</v>
      </c>
      <c r="G207" t="n">
        <v>86</v>
      </c>
      <c r="H207" t="n">
        <v>-6.12</v>
      </c>
      <c r="I207" t="n">
        <v>2201</v>
      </c>
      <c r="J207" t="n">
        <v>0</v>
      </c>
      <c r="K207" t="n">
        <v>16</v>
      </c>
      <c r="L207" t="n">
        <v>1</v>
      </c>
    </row>
    <row r="208">
      <c r="A208" t="inlineStr">
        <is>
          <t>zupT_annot</t>
        </is>
      </c>
      <c r="B208" t="n">
        <v>120</v>
      </c>
      <c r="C208" t="n">
        <v>189</v>
      </c>
      <c r="D208" t="inlineStr">
        <is>
          <t>ryhB</t>
        </is>
      </c>
      <c r="E208" t="inlineStr">
        <is>
          <t>[58,73]</t>
        </is>
      </c>
      <c r="F208" t="n">
        <v>22</v>
      </c>
      <c r="G208" t="n">
        <v>86</v>
      </c>
      <c r="H208" t="n">
        <v>-6.1</v>
      </c>
      <c r="I208" t="n">
        <v>2212</v>
      </c>
      <c r="J208" t="inlineStr"/>
      <c r="K208" t="n">
        <v>16</v>
      </c>
      <c r="L208" t="n">
        <v>1</v>
      </c>
    </row>
    <row r="209">
      <c r="A209" t="inlineStr">
        <is>
          <t>maa</t>
        </is>
      </c>
      <c r="B209" t="n">
        <v>81</v>
      </c>
      <c r="C209" t="n">
        <v>103</v>
      </c>
      <c r="D209" t="inlineStr">
        <is>
          <t>ryhB</t>
        </is>
      </c>
      <c r="E209" t="inlineStr">
        <is>
          <t>[58,73]</t>
        </is>
      </c>
      <c r="F209" t="n">
        <v>61</v>
      </c>
      <c r="G209" t="n">
        <v>85</v>
      </c>
      <c r="H209" t="n">
        <v>-6.1</v>
      </c>
      <c r="I209" t="n">
        <v>2213</v>
      </c>
      <c r="J209" t="n">
        <v>0</v>
      </c>
      <c r="K209" t="n">
        <v>13</v>
      </c>
      <c r="L209" t="n">
        <v>0.8125</v>
      </c>
    </row>
    <row r="210">
      <c r="A210" t="inlineStr">
        <is>
          <t>map</t>
        </is>
      </c>
      <c r="B210" t="n">
        <v>149</v>
      </c>
      <c r="C210" t="n">
        <v>196</v>
      </c>
      <c r="D210" t="inlineStr">
        <is>
          <t>ryhB</t>
        </is>
      </c>
      <c r="E210" t="inlineStr">
        <is>
          <t>[58,73]</t>
        </is>
      </c>
      <c r="F210" t="n">
        <v>38</v>
      </c>
      <c r="G210" t="n">
        <v>86</v>
      </c>
      <c r="H210" t="n">
        <v>-6.05</v>
      </c>
      <c r="I210" t="n">
        <v>2244</v>
      </c>
      <c r="J210" t="n">
        <v>0</v>
      </c>
      <c r="K210" t="n">
        <v>16</v>
      </c>
      <c r="L210" t="n">
        <v>1</v>
      </c>
    </row>
    <row r="211">
      <c r="A211" t="inlineStr">
        <is>
          <t>recA_annot</t>
        </is>
      </c>
      <c r="B211" t="n">
        <v>21</v>
      </c>
      <c r="C211" t="n">
        <v>54</v>
      </c>
      <c r="D211" t="inlineStr">
        <is>
          <t>ryhB</t>
        </is>
      </c>
      <c r="E211" t="inlineStr">
        <is>
          <t>[58,73]</t>
        </is>
      </c>
      <c r="F211" t="n">
        <v>57</v>
      </c>
      <c r="G211" t="n">
        <v>85</v>
      </c>
      <c r="H211" t="n">
        <v>-6.04</v>
      </c>
      <c r="I211" t="n">
        <v>2246</v>
      </c>
      <c r="J211" t="inlineStr"/>
      <c r="K211" t="n">
        <v>16</v>
      </c>
      <c r="L211" t="n">
        <v>1</v>
      </c>
    </row>
    <row r="212">
      <c r="A212" t="inlineStr">
        <is>
          <t>stfE</t>
        </is>
      </c>
      <c r="B212" t="n">
        <v>166</v>
      </c>
      <c r="C212" t="n">
        <v>187</v>
      </c>
      <c r="D212" t="inlineStr">
        <is>
          <t>ryhB</t>
        </is>
      </c>
      <c r="E212" t="inlineStr">
        <is>
          <t>[58,73]</t>
        </is>
      </c>
      <c r="F212" t="n">
        <v>60</v>
      </c>
      <c r="G212" t="n">
        <v>86</v>
      </c>
      <c r="H212" t="n">
        <v>-6.04</v>
      </c>
      <c r="I212" t="n">
        <v>2247</v>
      </c>
      <c r="J212" t="inlineStr"/>
      <c r="K212" t="n">
        <v>14</v>
      </c>
      <c r="L212" t="n">
        <v>0.875</v>
      </c>
    </row>
    <row r="213">
      <c r="A213" t="inlineStr">
        <is>
          <t>yabP</t>
        </is>
      </c>
      <c r="B213" t="n">
        <v>103</v>
      </c>
      <c r="C213" t="n">
        <v>155</v>
      </c>
      <c r="D213" t="inlineStr">
        <is>
          <t>ryhB</t>
        </is>
      </c>
      <c r="E213" t="inlineStr">
        <is>
          <t>[58,73]</t>
        </is>
      </c>
      <c r="F213" t="n">
        <v>37</v>
      </c>
      <c r="G213" t="n">
        <v>90</v>
      </c>
      <c r="H213" t="n">
        <v>-6.02</v>
      </c>
      <c r="I213" t="n">
        <v>2262</v>
      </c>
      <c r="J213" t="inlineStr"/>
      <c r="K213" t="n">
        <v>16</v>
      </c>
      <c r="L213" t="n">
        <v>1</v>
      </c>
    </row>
    <row r="214">
      <c r="A214" t="inlineStr">
        <is>
          <t>yeaM_annot</t>
        </is>
      </c>
      <c r="B214" t="n">
        <v>9</v>
      </c>
      <c r="C214" t="n">
        <v>32</v>
      </c>
      <c r="D214" t="inlineStr">
        <is>
          <t>ryhB</t>
        </is>
      </c>
      <c r="E214" t="inlineStr">
        <is>
          <t>[58,73]</t>
        </is>
      </c>
      <c r="F214" t="n">
        <v>43</v>
      </c>
      <c r="G214" t="n">
        <v>71</v>
      </c>
      <c r="H214" t="n">
        <v>-5.91</v>
      </c>
      <c r="I214" t="n">
        <v>2328</v>
      </c>
      <c r="J214" t="inlineStr"/>
      <c r="K214" t="n">
        <v>14</v>
      </c>
      <c r="L214" t="n">
        <v>0.875</v>
      </c>
    </row>
    <row r="215">
      <c r="A215" t="inlineStr">
        <is>
          <t>lsrC</t>
        </is>
      </c>
      <c r="B215" t="n">
        <v>135</v>
      </c>
      <c r="C215" t="n">
        <v>157</v>
      </c>
      <c r="D215" t="inlineStr">
        <is>
          <t>ryhB</t>
        </is>
      </c>
      <c r="E215" t="inlineStr">
        <is>
          <t>[58,73]</t>
        </is>
      </c>
      <c r="F215" t="n">
        <v>58</v>
      </c>
      <c r="G215" t="n">
        <v>84</v>
      </c>
      <c r="H215" t="n">
        <v>-5.88</v>
      </c>
      <c r="I215" t="n">
        <v>2345</v>
      </c>
      <c r="J215" t="n">
        <v>0</v>
      </c>
      <c r="K215" t="n">
        <v>16</v>
      </c>
      <c r="L215" t="n">
        <v>1</v>
      </c>
    </row>
    <row r="216">
      <c r="A216" t="inlineStr">
        <is>
          <t>yhbQ</t>
        </is>
      </c>
      <c r="B216" t="n">
        <v>16</v>
      </c>
      <c r="C216" t="n">
        <v>61</v>
      </c>
      <c r="D216" t="inlineStr">
        <is>
          <t>ryhB</t>
        </is>
      </c>
      <c r="E216" t="inlineStr">
        <is>
          <t>[58,73]</t>
        </is>
      </c>
      <c r="F216" t="n">
        <v>21</v>
      </c>
      <c r="G216" t="n">
        <v>86</v>
      </c>
      <c r="H216" t="n">
        <v>-5.87</v>
      </c>
      <c r="I216" t="n">
        <v>2351</v>
      </c>
      <c r="J216" t="n">
        <v>0</v>
      </c>
      <c r="K216" t="n">
        <v>16</v>
      </c>
      <c r="L216" t="n">
        <v>1</v>
      </c>
    </row>
    <row r="217">
      <c r="A217" t="inlineStr">
        <is>
          <t>pflB_annot</t>
        </is>
      </c>
      <c r="B217" t="n">
        <v>252</v>
      </c>
      <c r="C217" t="n">
        <v>285</v>
      </c>
      <c r="D217" t="inlineStr">
        <is>
          <t>ryhB</t>
        </is>
      </c>
      <c r="E217" t="inlineStr">
        <is>
          <t>[58,73]</t>
        </is>
      </c>
      <c r="F217" t="n">
        <v>56</v>
      </c>
      <c r="G217" t="n">
        <v>86</v>
      </c>
      <c r="H217" t="n">
        <v>-5.79</v>
      </c>
      <c r="I217" t="n">
        <v>2401</v>
      </c>
      <c r="J217" t="inlineStr"/>
      <c r="K217" t="n">
        <v>16</v>
      </c>
      <c r="L217" t="n">
        <v>1</v>
      </c>
    </row>
    <row r="218">
      <c r="A218" t="inlineStr">
        <is>
          <t>yqeF</t>
        </is>
      </c>
      <c r="B218" t="n">
        <v>131</v>
      </c>
      <c r="C218" t="n">
        <v>159</v>
      </c>
      <c r="D218" t="inlineStr">
        <is>
          <t>ryhB</t>
        </is>
      </c>
      <c r="E218" t="inlineStr">
        <is>
          <t>[58,73]</t>
        </is>
      </c>
      <c r="F218" t="n">
        <v>60</v>
      </c>
      <c r="G218" t="n">
        <v>84</v>
      </c>
      <c r="H218" t="n">
        <v>-5.76</v>
      </c>
      <c r="I218" t="n">
        <v>2420</v>
      </c>
      <c r="J218" t="n">
        <v>0</v>
      </c>
      <c r="K218" t="n">
        <v>14</v>
      </c>
      <c r="L218" t="n">
        <v>0.875</v>
      </c>
    </row>
    <row r="219">
      <c r="A219" t="inlineStr">
        <is>
          <t>cpxA</t>
        </is>
      </c>
      <c r="B219" t="n">
        <v>131</v>
      </c>
      <c r="C219" t="n">
        <v>180</v>
      </c>
      <c r="D219" t="inlineStr">
        <is>
          <t>ryhB</t>
        </is>
      </c>
      <c r="E219" t="inlineStr">
        <is>
          <t>[58,73]</t>
        </is>
      </c>
      <c r="F219" t="n">
        <v>38</v>
      </c>
      <c r="G219" t="n">
        <v>86</v>
      </c>
      <c r="H219" t="n">
        <v>-5.73</v>
      </c>
      <c r="I219" t="n">
        <v>2439</v>
      </c>
      <c r="J219" t="n">
        <v>0</v>
      </c>
      <c r="K219" t="n">
        <v>16</v>
      </c>
      <c r="L219" t="n">
        <v>1</v>
      </c>
    </row>
    <row r="220">
      <c r="A220" t="inlineStr">
        <is>
          <t>trkA</t>
        </is>
      </c>
      <c r="B220" t="n">
        <v>59</v>
      </c>
      <c r="C220" t="n">
        <v>94</v>
      </c>
      <c r="D220" t="inlineStr">
        <is>
          <t>ryhB</t>
        </is>
      </c>
      <c r="E220" t="inlineStr">
        <is>
          <t>[58,73]</t>
        </is>
      </c>
      <c r="F220" t="n">
        <v>37</v>
      </c>
      <c r="G220" t="n">
        <v>71</v>
      </c>
      <c r="H220" t="n">
        <v>-5.72</v>
      </c>
      <c r="I220" t="n">
        <v>2444</v>
      </c>
      <c r="J220" t="n">
        <v>0</v>
      </c>
      <c r="K220" t="n">
        <v>14</v>
      </c>
      <c r="L220" t="n">
        <v>0.875</v>
      </c>
    </row>
    <row r="221">
      <c r="A221" t="inlineStr">
        <is>
          <t>yhiI</t>
        </is>
      </c>
      <c r="B221" t="n">
        <v>107</v>
      </c>
      <c r="C221" t="n">
        <v>165</v>
      </c>
      <c r="D221" t="inlineStr">
        <is>
          <t>ryhB</t>
        </is>
      </c>
      <c r="E221" t="inlineStr">
        <is>
          <t>[58,73]</t>
        </is>
      </c>
      <c r="F221" t="n">
        <v>36</v>
      </c>
      <c r="G221" t="n">
        <v>90</v>
      </c>
      <c r="H221" t="n">
        <v>-5.7</v>
      </c>
      <c r="I221" t="n">
        <v>2458</v>
      </c>
      <c r="J221" t="n">
        <v>0</v>
      </c>
      <c r="K221" t="n">
        <v>16</v>
      </c>
      <c r="L221" t="n">
        <v>1</v>
      </c>
    </row>
    <row r="222">
      <c r="A222" t="inlineStr">
        <is>
          <t>acrS</t>
        </is>
      </c>
      <c r="B222" t="n">
        <v>116</v>
      </c>
      <c r="C222" t="n">
        <v>158</v>
      </c>
      <c r="D222" t="inlineStr">
        <is>
          <t>ryhB</t>
        </is>
      </c>
      <c r="E222" t="inlineStr">
        <is>
          <t>[58,73]</t>
        </is>
      </c>
      <c r="F222" t="n">
        <v>58</v>
      </c>
      <c r="G222" t="n">
        <v>89</v>
      </c>
      <c r="H222" t="n">
        <v>-5.7</v>
      </c>
      <c r="I222" t="n">
        <v>2462</v>
      </c>
      <c r="J222" t="n">
        <v>0</v>
      </c>
      <c r="K222" t="n">
        <v>16</v>
      </c>
      <c r="L222" t="n">
        <v>1</v>
      </c>
    </row>
    <row r="223">
      <c r="A223" t="inlineStr">
        <is>
          <t>ychA</t>
        </is>
      </c>
      <c r="B223" t="n">
        <v>146</v>
      </c>
      <c r="C223" t="n">
        <v>184</v>
      </c>
      <c r="D223" t="inlineStr">
        <is>
          <t>ryhB</t>
        </is>
      </c>
      <c r="E223" t="inlineStr">
        <is>
          <t>[58,73]</t>
        </is>
      </c>
      <c r="F223" t="n">
        <v>41</v>
      </c>
      <c r="G223" t="n">
        <v>90</v>
      </c>
      <c r="H223" t="n">
        <v>-5.64</v>
      </c>
      <c r="I223" t="n">
        <v>2499</v>
      </c>
      <c r="J223" t="n">
        <v>0</v>
      </c>
      <c r="K223" t="n">
        <v>16</v>
      </c>
      <c r="L223" t="n">
        <v>1</v>
      </c>
    </row>
    <row r="224">
      <c r="A224" t="inlineStr">
        <is>
          <t>ydiM</t>
        </is>
      </c>
      <c r="B224" t="n">
        <v>78</v>
      </c>
      <c r="C224" t="n">
        <v>98</v>
      </c>
      <c r="D224" t="inlineStr">
        <is>
          <t>ryhB</t>
        </is>
      </c>
      <c r="E224" t="inlineStr">
        <is>
          <t>[58,73]</t>
        </is>
      </c>
      <c r="F224" t="n">
        <v>60</v>
      </c>
      <c r="G224" t="n">
        <v>83</v>
      </c>
      <c r="H224" t="n">
        <v>-5.62</v>
      </c>
      <c r="I224" t="n">
        <v>2508</v>
      </c>
      <c r="J224" t="n">
        <v>0</v>
      </c>
      <c r="K224" t="n">
        <v>14</v>
      </c>
      <c r="L224" t="n">
        <v>0.875</v>
      </c>
    </row>
    <row r="225">
      <c r="A225" t="inlineStr">
        <is>
          <t>garP_annot</t>
        </is>
      </c>
      <c r="B225" t="n">
        <v>3</v>
      </c>
      <c r="C225" t="n">
        <v>38</v>
      </c>
      <c r="D225" t="inlineStr">
        <is>
          <t>ryhB</t>
        </is>
      </c>
      <c r="E225" t="inlineStr">
        <is>
          <t>[58,73]</t>
        </is>
      </c>
      <c r="F225" t="n">
        <v>56</v>
      </c>
      <c r="G225" t="n">
        <v>87</v>
      </c>
      <c r="H225" t="n">
        <v>-5.62</v>
      </c>
      <c r="I225" t="n">
        <v>2511</v>
      </c>
      <c r="J225" t="inlineStr"/>
      <c r="K225" t="n">
        <v>16</v>
      </c>
      <c r="L225" t="n">
        <v>1</v>
      </c>
    </row>
    <row r="226">
      <c r="A226" t="inlineStr">
        <is>
          <t>rpmC</t>
        </is>
      </c>
      <c r="B226" t="n">
        <v>135</v>
      </c>
      <c r="C226" t="n">
        <v>176</v>
      </c>
      <c r="D226" t="inlineStr">
        <is>
          <t>ryhB</t>
        </is>
      </c>
      <c r="E226" t="inlineStr">
        <is>
          <t>[58,73]</t>
        </is>
      </c>
      <c r="F226" t="n">
        <v>41</v>
      </c>
      <c r="G226" t="n">
        <v>90</v>
      </c>
      <c r="H226" t="n">
        <v>-5.61</v>
      </c>
      <c r="I226" t="n">
        <v>2521</v>
      </c>
      <c r="J226" t="n">
        <v>0</v>
      </c>
      <c r="K226" t="n">
        <v>16</v>
      </c>
      <c r="L226" t="n">
        <v>1</v>
      </c>
    </row>
    <row r="227">
      <c r="A227" t="inlineStr">
        <is>
          <t>nrfC</t>
        </is>
      </c>
      <c r="B227" t="n">
        <v>117</v>
      </c>
      <c r="C227" t="n">
        <v>150</v>
      </c>
      <c r="D227" t="inlineStr">
        <is>
          <t>ryhB</t>
        </is>
      </c>
      <c r="E227" t="inlineStr">
        <is>
          <t>[58,73]</t>
        </is>
      </c>
      <c r="F227" t="n">
        <v>53</v>
      </c>
      <c r="G227" t="n">
        <v>86</v>
      </c>
      <c r="H227" t="n">
        <v>-5.49</v>
      </c>
      <c r="I227" t="n">
        <v>2589</v>
      </c>
      <c r="J227" t="n">
        <v>0</v>
      </c>
      <c r="K227" t="n">
        <v>16</v>
      </c>
      <c r="L227" t="n">
        <v>1</v>
      </c>
    </row>
    <row r="228">
      <c r="A228" t="inlineStr">
        <is>
          <t>arsB</t>
        </is>
      </c>
      <c r="B228" t="n">
        <v>86</v>
      </c>
      <c r="C228" t="n">
        <v>116</v>
      </c>
      <c r="D228" t="inlineStr">
        <is>
          <t>ryhB</t>
        </is>
      </c>
      <c r="E228" t="inlineStr">
        <is>
          <t>[58,73]</t>
        </is>
      </c>
      <c r="F228" t="n">
        <v>52</v>
      </c>
      <c r="G228" t="n">
        <v>81</v>
      </c>
      <c r="H228" t="n">
        <v>-5.45</v>
      </c>
      <c r="I228" t="n">
        <v>2609</v>
      </c>
      <c r="J228" t="n">
        <v>0</v>
      </c>
      <c r="K228" t="n">
        <v>16</v>
      </c>
      <c r="L228" t="n">
        <v>1</v>
      </c>
    </row>
    <row r="229">
      <c r="A229" t="inlineStr">
        <is>
          <t>yihT</t>
        </is>
      </c>
      <c r="B229" t="n">
        <v>130</v>
      </c>
      <c r="C229" t="n">
        <v>158</v>
      </c>
      <c r="D229" t="inlineStr">
        <is>
          <t>ryhB</t>
        </is>
      </c>
      <c r="E229" t="inlineStr">
        <is>
          <t>[58,73]</t>
        </is>
      </c>
      <c r="F229" t="n">
        <v>57</v>
      </c>
      <c r="G229" t="n">
        <v>86</v>
      </c>
      <c r="H229" t="n">
        <v>-5.42</v>
      </c>
      <c r="I229" t="n">
        <v>2629</v>
      </c>
      <c r="J229" t="n">
        <v>0</v>
      </c>
      <c r="K229" t="n">
        <v>16</v>
      </c>
      <c r="L229" t="n">
        <v>1</v>
      </c>
    </row>
    <row r="230">
      <c r="A230" t="inlineStr">
        <is>
          <t>glxR</t>
        </is>
      </c>
      <c r="B230" t="n">
        <v>37</v>
      </c>
      <c r="C230" t="n">
        <v>73</v>
      </c>
      <c r="D230" t="inlineStr">
        <is>
          <t>ryhB</t>
        </is>
      </c>
      <c r="E230" t="inlineStr">
        <is>
          <t>[58,73]</t>
        </is>
      </c>
      <c r="F230" t="n">
        <v>27</v>
      </c>
      <c r="G230" t="n">
        <v>71</v>
      </c>
      <c r="H230" t="n">
        <v>-5.4</v>
      </c>
      <c r="I230" t="n">
        <v>2642</v>
      </c>
      <c r="J230" t="n">
        <v>0</v>
      </c>
      <c r="K230" t="n">
        <v>14</v>
      </c>
      <c r="L230" t="n">
        <v>0.875</v>
      </c>
    </row>
    <row r="231">
      <c r="A231" t="inlineStr">
        <is>
          <t>pykA_annot</t>
        </is>
      </c>
      <c r="B231" t="n">
        <v>119</v>
      </c>
      <c r="C231" t="n">
        <v>160</v>
      </c>
      <c r="D231" t="inlineStr">
        <is>
          <t>ryhB</t>
        </is>
      </c>
      <c r="E231" t="inlineStr">
        <is>
          <t>[58,73]</t>
        </is>
      </c>
      <c r="F231" t="n">
        <v>38</v>
      </c>
      <c r="G231" t="n">
        <v>88</v>
      </c>
      <c r="H231" t="n">
        <v>-5.38</v>
      </c>
      <c r="I231" t="n">
        <v>2655</v>
      </c>
      <c r="J231" t="inlineStr"/>
      <c r="K231" t="n">
        <v>16</v>
      </c>
      <c r="L231" t="n">
        <v>1</v>
      </c>
    </row>
    <row r="232">
      <c r="A232" t="inlineStr">
        <is>
          <t>chiQ</t>
        </is>
      </c>
      <c r="B232" t="n">
        <v>122</v>
      </c>
      <c r="C232" t="n">
        <v>158</v>
      </c>
      <c r="D232" t="inlineStr">
        <is>
          <t>ryhB</t>
        </is>
      </c>
      <c r="E232" t="inlineStr">
        <is>
          <t>[58,73]</t>
        </is>
      </c>
      <c r="F232" t="n">
        <v>41</v>
      </c>
      <c r="G232" t="n">
        <v>86</v>
      </c>
      <c r="H232" t="n">
        <v>-5.34</v>
      </c>
      <c r="I232" t="n">
        <v>2671</v>
      </c>
      <c r="J232" t="n">
        <v>0</v>
      </c>
      <c r="K232" t="n">
        <v>16</v>
      </c>
      <c r="L232" t="n">
        <v>1</v>
      </c>
    </row>
    <row r="233">
      <c r="A233" t="inlineStr">
        <is>
          <t>ygeY</t>
        </is>
      </c>
      <c r="B233" t="n">
        <v>102</v>
      </c>
      <c r="C233" t="n">
        <v>114</v>
      </c>
      <c r="D233" t="inlineStr">
        <is>
          <t>ryhB</t>
        </is>
      </c>
      <c r="E233" t="inlineStr">
        <is>
          <t>[58,73]</t>
        </is>
      </c>
      <c r="F233" t="n">
        <v>60</v>
      </c>
      <c r="G233" t="n">
        <v>73</v>
      </c>
      <c r="H233" t="n">
        <v>-5.32</v>
      </c>
      <c r="I233" t="n">
        <v>2680</v>
      </c>
      <c r="J233" t="n">
        <v>0</v>
      </c>
      <c r="K233" t="n">
        <v>14</v>
      </c>
      <c r="L233" t="n">
        <v>0.875</v>
      </c>
    </row>
    <row r="234">
      <c r="A234" t="inlineStr">
        <is>
          <t>mdtC</t>
        </is>
      </c>
      <c r="B234" t="n">
        <v>158</v>
      </c>
      <c r="C234" t="n">
        <v>183</v>
      </c>
      <c r="D234" t="inlineStr">
        <is>
          <t>ryhB</t>
        </is>
      </c>
      <c r="E234" t="inlineStr">
        <is>
          <t>[58,73]</t>
        </is>
      </c>
      <c r="F234" t="n">
        <v>56</v>
      </c>
      <c r="G234" t="n">
        <v>86</v>
      </c>
      <c r="H234" t="n">
        <v>-5.29</v>
      </c>
      <c r="I234" t="n">
        <v>2697</v>
      </c>
      <c r="J234" t="n">
        <v>0</v>
      </c>
      <c r="K234" t="n">
        <v>16</v>
      </c>
      <c r="L234" t="n">
        <v>1</v>
      </c>
    </row>
    <row r="235">
      <c r="A235" t="inlineStr">
        <is>
          <t>ispU_annot</t>
        </is>
      </c>
      <c r="B235" t="n">
        <v>158</v>
      </c>
      <c r="C235" t="n">
        <v>204</v>
      </c>
      <c r="D235" t="inlineStr">
        <is>
          <t>ryhB</t>
        </is>
      </c>
      <c r="E235" t="inlineStr">
        <is>
          <t>[58,73]</t>
        </is>
      </c>
      <c r="F235" t="n">
        <v>40</v>
      </c>
      <c r="G235" t="n">
        <v>86</v>
      </c>
      <c r="H235" t="n">
        <v>-5.26</v>
      </c>
      <c r="I235" t="n">
        <v>2710</v>
      </c>
      <c r="J235" t="inlineStr"/>
      <c r="K235" t="n">
        <v>16</v>
      </c>
      <c r="L235" t="n">
        <v>1</v>
      </c>
    </row>
    <row r="236">
      <c r="A236" t="inlineStr">
        <is>
          <t>yjgN</t>
        </is>
      </c>
      <c r="B236" t="n">
        <v>2</v>
      </c>
      <c r="C236" t="n">
        <v>28</v>
      </c>
      <c r="D236" t="inlineStr">
        <is>
          <t>ryhB</t>
        </is>
      </c>
      <c r="E236" t="inlineStr">
        <is>
          <t>[58,73]</t>
        </is>
      </c>
      <c r="F236" t="n">
        <v>58</v>
      </c>
      <c r="G236" t="n">
        <v>86</v>
      </c>
      <c r="H236" t="n">
        <v>-5.24</v>
      </c>
      <c r="I236" t="n">
        <v>2717</v>
      </c>
      <c r="J236" t="n">
        <v>0</v>
      </c>
      <c r="K236" t="n">
        <v>16</v>
      </c>
      <c r="L236" t="n">
        <v>1</v>
      </c>
    </row>
    <row r="237">
      <c r="A237" t="inlineStr">
        <is>
          <t>radA</t>
        </is>
      </c>
      <c r="B237" t="n">
        <v>144</v>
      </c>
      <c r="C237" t="n">
        <v>179</v>
      </c>
      <c r="D237" t="inlineStr">
        <is>
          <t>ryhB</t>
        </is>
      </c>
      <c r="E237" t="inlineStr">
        <is>
          <t>[58,73]</t>
        </is>
      </c>
      <c r="F237" t="n">
        <v>40</v>
      </c>
      <c r="G237" t="n">
        <v>88</v>
      </c>
      <c r="H237" t="n">
        <v>-5.21</v>
      </c>
      <c r="I237" t="n">
        <v>2734</v>
      </c>
      <c r="J237" t="n">
        <v>0</v>
      </c>
      <c r="K237" t="n">
        <v>16</v>
      </c>
      <c r="L237" t="n">
        <v>1</v>
      </c>
    </row>
    <row r="238">
      <c r="A238" t="inlineStr">
        <is>
          <t>fklB</t>
        </is>
      </c>
      <c r="B238" t="n">
        <v>173</v>
      </c>
      <c r="C238" t="n">
        <v>186</v>
      </c>
      <c r="D238" t="inlineStr">
        <is>
          <t>ryhB</t>
        </is>
      </c>
      <c r="E238" t="inlineStr">
        <is>
          <t>[58,73]</t>
        </is>
      </c>
      <c r="F238" t="n">
        <v>57</v>
      </c>
      <c r="G238" t="n">
        <v>70</v>
      </c>
      <c r="H238" t="n">
        <v>-5.18</v>
      </c>
      <c r="I238" t="n">
        <v>2746</v>
      </c>
      <c r="J238" t="n">
        <v>0</v>
      </c>
      <c r="K238" t="n">
        <v>13</v>
      </c>
      <c r="L238" t="n">
        <v>0.8125</v>
      </c>
    </row>
    <row r="239">
      <c r="A239" t="inlineStr">
        <is>
          <t>mrdB</t>
        </is>
      </c>
      <c r="B239" t="n">
        <v>10</v>
      </c>
      <c r="C239" t="n">
        <v>42</v>
      </c>
      <c r="D239" t="inlineStr">
        <is>
          <t>ryhB</t>
        </is>
      </c>
      <c r="E239" t="inlineStr">
        <is>
          <t>[58,73]</t>
        </is>
      </c>
      <c r="F239" t="n">
        <v>61</v>
      </c>
      <c r="G239" t="n">
        <v>86</v>
      </c>
      <c r="H239" t="n">
        <v>-5.07</v>
      </c>
      <c r="I239" t="n">
        <v>2808</v>
      </c>
      <c r="J239" t="n">
        <v>0</v>
      </c>
      <c r="K239" t="n">
        <v>13</v>
      </c>
      <c r="L239" t="n">
        <v>0.8125</v>
      </c>
    </row>
    <row r="240">
      <c r="A240" t="inlineStr">
        <is>
          <t>yegS</t>
        </is>
      </c>
      <c r="B240" t="n">
        <v>116</v>
      </c>
      <c r="C240" t="n">
        <v>149</v>
      </c>
      <c r="D240" t="inlineStr">
        <is>
          <t>ryhB</t>
        </is>
      </c>
      <c r="E240" t="inlineStr">
        <is>
          <t>[58,73]</t>
        </is>
      </c>
      <c r="F240" t="n">
        <v>58</v>
      </c>
      <c r="G240" t="n">
        <v>86</v>
      </c>
      <c r="H240" t="n">
        <v>-5.05</v>
      </c>
      <c r="I240" t="n">
        <v>2820</v>
      </c>
      <c r="J240" t="n">
        <v>0</v>
      </c>
      <c r="K240" t="n">
        <v>16</v>
      </c>
      <c r="L240" t="n">
        <v>1</v>
      </c>
    </row>
    <row r="241">
      <c r="A241" t="inlineStr">
        <is>
          <t>tatC</t>
        </is>
      </c>
      <c r="B241" t="n">
        <v>2</v>
      </c>
      <c r="C241" t="n">
        <v>36</v>
      </c>
      <c r="D241" t="inlineStr">
        <is>
          <t>ryhB</t>
        </is>
      </c>
      <c r="E241" t="inlineStr">
        <is>
          <t>[58,73]</t>
        </is>
      </c>
      <c r="F241" t="n">
        <v>60</v>
      </c>
      <c r="G241" t="n">
        <v>89</v>
      </c>
      <c r="H241" t="n">
        <v>-5.04</v>
      </c>
      <c r="I241" t="n">
        <v>2823</v>
      </c>
      <c r="J241" t="n">
        <v>0</v>
      </c>
      <c r="K241" t="n">
        <v>14</v>
      </c>
      <c r="L241" t="n">
        <v>0.875</v>
      </c>
    </row>
    <row r="242">
      <c r="A242" t="inlineStr">
        <is>
          <t>proY</t>
        </is>
      </c>
      <c r="B242" t="n">
        <v>89</v>
      </c>
      <c r="C242" t="n">
        <v>111</v>
      </c>
      <c r="D242" t="inlineStr">
        <is>
          <t>ryhB</t>
        </is>
      </c>
      <c r="E242" t="inlineStr">
        <is>
          <t>[58,73]</t>
        </is>
      </c>
      <c r="F242" t="n">
        <v>51</v>
      </c>
      <c r="G242" t="n">
        <v>72</v>
      </c>
      <c r="H242" t="n">
        <v>-4.99</v>
      </c>
      <c r="I242" t="n">
        <v>2847</v>
      </c>
      <c r="J242" t="n">
        <v>0</v>
      </c>
      <c r="K242" t="n">
        <v>15</v>
      </c>
      <c r="L242" t="n">
        <v>0.9375</v>
      </c>
    </row>
    <row r="243">
      <c r="A243" t="inlineStr">
        <is>
          <t>cyoC</t>
        </is>
      </c>
      <c r="B243" t="n">
        <v>85</v>
      </c>
      <c r="C243" t="n">
        <v>115</v>
      </c>
      <c r="D243" t="inlineStr">
        <is>
          <t>ryhB</t>
        </is>
      </c>
      <c r="E243" t="inlineStr">
        <is>
          <t>[58,73]</t>
        </is>
      </c>
      <c r="F243" t="n">
        <v>59</v>
      </c>
      <c r="G243" t="n">
        <v>88</v>
      </c>
      <c r="H243" t="n">
        <v>-4.99</v>
      </c>
      <c r="I243" t="n">
        <v>2848</v>
      </c>
      <c r="J243" t="n">
        <v>0</v>
      </c>
      <c r="K243" t="n">
        <v>15</v>
      </c>
      <c r="L243" t="n">
        <v>0.9375</v>
      </c>
    </row>
    <row r="244">
      <c r="A244" t="inlineStr">
        <is>
          <t>ybaA</t>
        </is>
      </c>
      <c r="B244" t="n">
        <v>54</v>
      </c>
      <c r="C244" t="n">
        <v>137</v>
      </c>
      <c r="D244" t="inlineStr">
        <is>
          <t>ryhB</t>
        </is>
      </c>
      <c r="E244" t="inlineStr">
        <is>
          <t>[58,73]</t>
        </is>
      </c>
      <c r="F244" t="n">
        <v>6</v>
      </c>
      <c r="G244" t="n">
        <v>86</v>
      </c>
      <c r="H244" t="n">
        <v>-4.97</v>
      </c>
      <c r="I244" t="n">
        <v>2859</v>
      </c>
      <c r="J244" t="inlineStr"/>
      <c r="K244" t="n">
        <v>16</v>
      </c>
      <c r="L244" t="n">
        <v>1</v>
      </c>
    </row>
    <row r="245">
      <c r="A245" t="inlineStr">
        <is>
          <t>elyC</t>
        </is>
      </c>
      <c r="B245" t="n">
        <v>30</v>
      </c>
      <c r="C245" t="n">
        <v>55</v>
      </c>
      <c r="D245" t="inlineStr">
        <is>
          <t>ryhB</t>
        </is>
      </c>
      <c r="E245" t="inlineStr">
        <is>
          <t>[58,73]</t>
        </is>
      </c>
      <c r="F245" t="n">
        <v>60</v>
      </c>
      <c r="G245" t="n">
        <v>88</v>
      </c>
      <c r="H245" t="n">
        <v>-4.88</v>
      </c>
      <c r="I245" t="n">
        <v>2911</v>
      </c>
      <c r="J245" t="n">
        <v>0</v>
      </c>
      <c r="K245" t="n">
        <v>14</v>
      </c>
      <c r="L245" t="n">
        <v>0.875</v>
      </c>
    </row>
    <row r="246">
      <c r="A246" t="inlineStr">
        <is>
          <t>ribD</t>
        </is>
      </c>
      <c r="B246" t="n">
        <v>72</v>
      </c>
      <c r="C246" t="n">
        <v>114</v>
      </c>
      <c r="D246" t="inlineStr">
        <is>
          <t>ryhB</t>
        </is>
      </c>
      <c r="E246" t="inlineStr">
        <is>
          <t>[58,73]</t>
        </is>
      </c>
      <c r="F246" t="n">
        <v>52</v>
      </c>
      <c r="G246" t="n">
        <v>90</v>
      </c>
      <c r="H246" t="n">
        <v>-4.85</v>
      </c>
      <c r="I246" t="n">
        <v>2928</v>
      </c>
      <c r="J246" t="n">
        <v>0</v>
      </c>
      <c r="K246" t="n">
        <v>16</v>
      </c>
      <c r="L246" t="n">
        <v>1</v>
      </c>
    </row>
    <row r="247">
      <c r="A247" t="inlineStr">
        <is>
          <t>rnlB_annot</t>
        </is>
      </c>
      <c r="B247" t="n">
        <v>225</v>
      </c>
      <c r="C247" t="n">
        <v>260</v>
      </c>
      <c r="D247" t="inlineStr">
        <is>
          <t>ryhB</t>
        </is>
      </c>
      <c r="E247" t="inlineStr">
        <is>
          <t>[58,73]</t>
        </is>
      </c>
      <c r="F247" t="n">
        <v>41</v>
      </c>
      <c r="G247" t="n">
        <v>78</v>
      </c>
      <c r="H247" t="n">
        <v>-4.85</v>
      </c>
      <c r="I247" t="n">
        <v>2929</v>
      </c>
      <c r="J247" t="inlineStr"/>
      <c r="K247" t="n">
        <v>16</v>
      </c>
      <c r="L247" t="n">
        <v>1</v>
      </c>
    </row>
    <row r="248">
      <c r="A248" t="inlineStr">
        <is>
          <t>hycC</t>
        </is>
      </c>
      <c r="B248" t="n">
        <v>187</v>
      </c>
      <c r="C248" t="n">
        <v>200</v>
      </c>
      <c r="D248" t="inlineStr">
        <is>
          <t>ryhB</t>
        </is>
      </c>
      <c r="E248" t="inlineStr">
        <is>
          <t>[58,73]</t>
        </is>
      </c>
      <c r="F248" t="n">
        <v>56</v>
      </c>
      <c r="G248" t="n">
        <v>71</v>
      </c>
      <c r="H248" t="n">
        <v>-4.82</v>
      </c>
      <c r="I248" t="n">
        <v>2950</v>
      </c>
      <c r="J248" t="n">
        <v>0</v>
      </c>
      <c r="K248" t="n">
        <v>14</v>
      </c>
      <c r="L248" t="n">
        <v>0.875</v>
      </c>
    </row>
    <row r="249">
      <c r="A249" t="inlineStr">
        <is>
          <t>mhpB</t>
        </is>
      </c>
      <c r="B249" t="n">
        <v>149</v>
      </c>
      <c r="C249" t="n">
        <v>189</v>
      </c>
      <c r="D249" t="inlineStr">
        <is>
          <t>ryhB</t>
        </is>
      </c>
      <c r="E249" t="inlineStr">
        <is>
          <t>[58,73]</t>
        </is>
      </c>
      <c r="F249" t="n">
        <v>36</v>
      </c>
      <c r="G249" t="n">
        <v>86</v>
      </c>
      <c r="H249" t="n">
        <v>-4.8</v>
      </c>
      <c r="I249" t="n">
        <v>2957</v>
      </c>
      <c r="J249" t="n">
        <v>0</v>
      </c>
      <c r="K249" t="n">
        <v>16</v>
      </c>
      <c r="L249" t="n">
        <v>1</v>
      </c>
    </row>
    <row r="250">
      <c r="A250" t="inlineStr">
        <is>
          <t>rseP_annot</t>
        </is>
      </c>
      <c r="B250" t="n">
        <v>79</v>
      </c>
      <c r="C250" t="n">
        <v>96</v>
      </c>
      <c r="D250" t="inlineStr">
        <is>
          <t>ryhB</t>
        </is>
      </c>
      <c r="E250" t="inlineStr">
        <is>
          <t>[58,73]</t>
        </is>
      </c>
      <c r="F250" t="n">
        <v>55</v>
      </c>
      <c r="G250" t="n">
        <v>71</v>
      </c>
      <c r="H250" t="n">
        <v>-4.69</v>
      </c>
      <c r="I250" t="n">
        <v>3003</v>
      </c>
      <c r="J250" t="inlineStr"/>
      <c r="K250" t="n">
        <v>14</v>
      </c>
      <c r="L250" t="n">
        <v>0.875</v>
      </c>
    </row>
    <row r="251">
      <c r="A251" t="inlineStr">
        <is>
          <t>glnE</t>
        </is>
      </c>
      <c r="B251" t="n">
        <v>103</v>
      </c>
      <c r="C251" t="n">
        <v>152</v>
      </c>
      <c r="D251" t="inlineStr">
        <is>
          <t>ryhB</t>
        </is>
      </c>
      <c r="E251" t="inlineStr">
        <is>
          <t>[58,73]</t>
        </is>
      </c>
      <c r="F251" t="n">
        <v>44</v>
      </c>
      <c r="G251" t="n">
        <v>89</v>
      </c>
      <c r="H251" t="n">
        <v>-4.69</v>
      </c>
      <c r="I251" t="n">
        <v>3005</v>
      </c>
      <c r="J251" t="n">
        <v>0</v>
      </c>
      <c r="K251" t="n">
        <v>16</v>
      </c>
      <c r="L251" t="n">
        <v>1</v>
      </c>
    </row>
    <row r="252">
      <c r="A252" t="inlineStr">
        <is>
          <t>lptF</t>
        </is>
      </c>
      <c r="B252" t="n">
        <v>137</v>
      </c>
      <c r="C252" t="n">
        <v>156</v>
      </c>
      <c r="D252" t="inlineStr">
        <is>
          <t>ryhB</t>
        </is>
      </c>
      <c r="E252" t="inlineStr">
        <is>
          <t>[58,73]</t>
        </is>
      </c>
      <c r="F252" t="n">
        <v>59</v>
      </c>
      <c r="G252" t="n">
        <v>90</v>
      </c>
      <c r="H252" t="n">
        <v>-4.68</v>
      </c>
      <c r="I252" t="n">
        <v>3009</v>
      </c>
      <c r="J252" t="n">
        <v>0</v>
      </c>
      <c r="K252" t="n">
        <v>15</v>
      </c>
      <c r="L252" t="n">
        <v>0.9375</v>
      </c>
    </row>
    <row r="253">
      <c r="A253" t="inlineStr">
        <is>
          <t>yahF</t>
        </is>
      </c>
      <c r="B253" t="n">
        <v>29</v>
      </c>
      <c r="C253" t="n">
        <v>74</v>
      </c>
      <c r="D253" t="inlineStr">
        <is>
          <t>ryhB</t>
        </is>
      </c>
      <c r="E253" t="inlineStr">
        <is>
          <t>[58,73]</t>
        </is>
      </c>
      <c r="F253" t="n">
        <v>34</v>
      </c>
      <c r="G253" t="n">
        <v>85</v>
      </c>
      <c r="H253" t="n">
        <v>-4.62</v>
      </c>
      <c r="I253" t="n">
        <v>3038</v>
      </c>
      <c r="J253" t="n">
        <v>0</v>
      </c>
      <c r="K253" t="n">
        <v>16</v>
      </c>
      <c r="L253" t="n">
        <v>1</v>
      </c>
    </row>
    <row r="254">
      <c r="A254" t="inlineStr">
        <is>
          <t>yhfS</t>
        </is>
      </c>
      <c r="B254" t="n">
        <v>8</v>
      </c>
      <c r="C254" t="n">
        <v>32</v>
      </c>
      <c r="D254" t="inlineStr">
        <is>
          <t>ryhB</t>
        </is>
      </c>
      <c r="E254" t="inlineStr">
        <is>
          <t>[58,73]</t>
        </is>
      </c>
      <c r="F254" t="n">
        <v>61</v>
      </c>
      <c r="G254" t="n">
        <v>86</v>
      </c>
      <c r="H254" t="n">
        <v>-4.59</v>
      </c>
      <c r="I254" t="n">
        <v>3057</v>
      </c>
      <c r="J254" t="n">
        <v>0</v>
      </c>
      <c r="K254" t="n">
        <v>13</v>
      </c>
      <c r="L254" t="n">
        <v>0.8125</v>
      </c>
    </row>
    <row r="255">
      <c r="A255" t="inlineStr">
        <is>
          <t>argR_annot</t>
        </is>
      </c>
      <c r="B255" t="n">
        <v>104</v>
      </c>
      <c r="C255" t="n">
        <v>149</v>
      </c>
      <c r="D255" t="inlineStr">
        <is>
          <t>ryhB</t>
        </is>
      </c>
      <c r="E255" t="inlineStr">
        <is>
          <t>[58,73]</t>
        </is>
      </c>
      <c r="F255" t="n">
        <v>43</v>
      </c>
      <c r="G255" t="n">
        <v>86</v>
      </c>
      <c r="H255" t="n">
        <v>-4.55</v>
      </c>
      <c r="I255" t="n">
        <v>3083</v>
      </c>
      <c r="J255" t="inlineStr"/>
      <c r="K255" t="n">
        <v>16</v>
      </c>
      <c r="L255" t="n">
        <v>1</v>
      </c>
    </row>
    <row r="256">
      <c r="A256" t="inlineStr">
        <is>
          <t>phnG</t>
        </is>
      </c>
      <c r="B256" t="n">
        <v>151</v>
      </c>
      <c r="C256" t="n">
        <v>175</v>
      </c>
      <c r="D256" t="inlineStr">
        <is>
          <t>ryhB</t>
        </is>
      </c>
      <c r="E256" t="inlineStr">
        <is>
          <t>[58,73]</t>
        </is>
      </c>
      <c r="F256" t="n">
        <v>52</v>
      </c>
      <c r="G256" t="n">
        <v>84</v>
      </c>
      <c r="H256" t="n">
        <v>-4.55</v>
      </c>
      <c r="I256" t="n">
        <v>3084</v>
      </c>
      <c r="J256" t="n">
        <v>0</v>
      </c>
      <c r="K256" t="n">
        <v>16</v>
      </c>
      <c r="L256" t="n">
        <v>1</v>
      </c>
    </row>
    <row r="257">
      <c r="A257" t="inlineStr">
        <is>
          <t>rplR</t>
        </is>
      </c>
      <c r="B257" t="n">
        <v>76</v>
      </c>
      <c r="C257" t="n">
        <v>96</v>
      </c>
      <c r="D257" t="inlineStr">
        <is>
          <t>ryhB</t>
        </is>
      </c>
      <c r="E257" t="inlineStr">
        <is>
          <t>[58,73]</t>
        </is>
      </c>
      <c r="F257" t="n">
        <v>42</v>
      </c>
      <c r="G257" t="n">
        <v>72</v>
      </c>
      <c r="H257" t="n">
        <v>-4.51</v>
      </c>
      <c r="I257" t="n">
        <v>3108</v>
      </c>
      <c r="J257" t="n">
        <v>0</v>
      </c>
      <c r="K257" t="n">
        <v>15</v>
      </c>
      <c r="L257" t="n">
        <v>0.9375</v>
      </c>
    </row>
    <row r="258">
      <c r="A258" t="inlineStr">
        <is>
          <t>rpmG</t>
        </is>
      </c>
      <c r="B258" t="n">
        <v>58</v>
      </c>
      <c r="C258" t="n">
        <v>136</v>
      </c>
      <c r="D258" t="inlineStr">
        <is>
          <t>ryhB</t>
        </is>
      </c>
      <c r="E258" t="inlineStr">
        <is>
          <t>[58,73]</t>
        </is>
      </c>
      <c r="F258" t="n">
        <v>3</v>
      </c>
      <c r="G258" t="n">
        <v>82</v>
      </c>
      <c r="H258" t="n">
        <v>-4.51</v>
      </c>
      <c r="I258" t="n">
        <v>3112</v>
      </c>
      <c r="J258" t="n">
        <v>0</v>
      </c>
      <c r="K258" t="n">
        <v>16</v>
      </c>
      <c r="L258" t="n">
        <v>1</v>
      </c>
    </row>
    <row r="259">
      <c r="A259" t="inlineStr">
        <is>
          <t>valS_annot</t>
        </is>
      </c>
      <c r="B259" t="n">
        <v>135</v>
      </c>
      <c r="C259" t="n">
        <v>178</v>
      </c>
      <c r="D259" t="inlineStr">
        <is>
          <t>ryhB</t>
        </is>
      </c>
      <c r="E259" t="inlineStr">
        <is>
          <t>[58,73]</t>
        </is>
      </c>
      <c r="F259" t="n">
        <v>40</v>
      </c>
      <c r="G259" t="n">
        <v>85</v>
      </c>
      <c r="H259" t="n">
        <v>-4.5</v>
      </c>
      <c r="I259" t="n">
        <v>3117</v>
      </c>
      <c r="J259" t="inlineStr"/>
      <c r="K259" t="n">
        <v>16</v>
      </c>
      <c r="L259" t="n">
        <v>1</v>
      </c>
    </row>
    <row r="260">
      <c r="A260" t="inlineStr">
        <is>
          <t>btuF</t>
        </is>
      </c>
      <c r="B260" t="n">
        <v>102</v>
      </c>
      <c r="C260" t="n">
        <v>115</v>
      </c>
      <c r="D260" t="inlineStr">
        <is>
          <t>ryhB</t>
        </is>
      </c>
      <c r="E260" t="inlineStr">
        <is>
          <t>[58,73]</t>
        </is>
      </c>
      <c r="F260" t="n">
        <v>58</v>
      </c>
      <c r="G260" t="n">
        <v>73</v>
      </c>
      <c r="H260" t="n">
        <v>-4.49</v>
      </c>
      <c r="I260" t="n">
        <v>3120</v>
      </c>
      <c r="J260" t="n">
        <v>0</v>
      </c>
      <c r="K260" t="n">
        <v>16</v>
      </c>
      <c r="L260" t="n">
        <v>1</v>
      </c>
    </row>
    <row r="261">
      <c r="A261" t="inlineStr">
        <is>
          <t>livF</t>
        </is>
      </c>
      <c r="B261" t="n">
        <v>128</v>
      </c>
      <c r="C261" t="n">
        <v>180</v>
      </c>
      <c r="D261" t="inlineStr">
        <is>
          <t>ryhB</t>
        </is>
      </c>
      <c r="E261" t="inlineStr">
        <is>
          <t>[58,73]</t>
        </is>
      </c>
      <c r="F261" t="n">
        <v>43</v>
      </c>
      <c r="G261" t="n">
        <v>89</v>
      </c>
      <c r="H261" t="n">
        <v>-4.48</v>
      </c>
      <c r="I261" t="n">
        <v>3123</v>
      </c>
      <c r="J261" t="n">
        <v>0</v>
      </c>
      <c r="K261" t="n">
        <v>16</v>
      </c>
      <c r="L261" t="n">
        <v>1</v>
      </c>
    </row>
    <row r="262">
      <c r="A262" t="inlineStr">
        <is>
          <t>purT</t>
        </is>
      </c>
      <c r="B262" t="n">
        <v>155</v>
      </c>
      <c r="C262" t="n">
        <v>194</v>
      </c>
      <c r="D262" t="inlineStr">
        <is>
          <t>ryhB</t>
        </is>
      </c>
      <c r="E262" t="inlineStr">
        <is>
          <t>[58,73]</t>
        </is>
      </c>
      <c r="F262" t="n">
        <v>38</v>
      </c>
      <c r="G262" t="n">
        <v>83</v>
      </c>
      <c r="H262" t="n">
        <v>-4.33</v>
      </c>
      <c r="I262" t="n">
        <v>3183</v>
      </c>
      <c r="J262" t="n">
        <v>0</v>
      </c>
      <c r="K262" t="n">
        <v>16</v>
      </c>
      <c r="L262" t="n">
        <v>1</v>
      </c>
    </row>
    <row r="263">
      <c r="A263" t="inlineStr">
        <is>
          <t>ycjT</t>
        </is>
      </c>
      <c r="B263" t="n">
        <v>137</v>
      </c>
      <c r="C263" t="n">
        <v>162</v>
      </c>
      <c r="D263" t="inlineStr">
        <is>
          <t>ryhB</t>
        </is>
      </c>
      <c r="E263" t="inlineStr">
        <is>
          <t>[58,73]</t>
        </is>
      </c>
      <c r="F263" t="n">
        <v>60</v>
      </c>
      <c r="G263" t="n">
        <v>87</v>
      </c>
      <c r="H263" t="n">
        <v>-4.28</v>
      </c>
      <c r="I263" t="n">
        <v>3214</v>
      </c>
      <c r="J263" t="n">
        <v>0</v>
      </c>
      <c r="K263" t="n">
        <v>14</v>
      </c>
      <c r="L263" t="n">
        <v>0.875</v>
      </c>
    </row>
    <row r="264">
      <c r="A264" t="inlineStr">
        <is>
          <t>xseB_annot</t>
        </is>
      </c>
      <c r="B264" t="n">
        <v>55</v>
      </c>
      <c r="C264" t="n">
        <v>87</v>
      </c>
      <c r="D264" t="inlineStr">
        <is>
          <t>ryhB</t>
        </is>
      </c>
      <c r="E264" t="inlineStr">
        <is>
          <t>[58,73]</t>
        </is>
      </c>
      <c r="F264" t="n">
        <v>55</v>
      </c>
      <c r="G264" t="n">
        <v>86</v>
      </c>
      <c r="H264" t="n">
        <v>-4.22</v>
      </c>
      <c r="I264" t="n">
        <v>3245</v>
      </c>
      <c r="J264" t="inlineStr"/>
      <c r="K264" t="n">
        <v>16</v>
      </c>
      <c r="L264" t="n">
        <v>1</v>
      </c>
    </row>
    <row r="265">
      <c r="A265" t="inlineStr">
        <is>
          <t>rhmA</t>
        </is>
      </c>
      <c r="B265" t="n">
        <v>87</v>
      </c>
      <c r="C265" t="n">
        <v>121</v>
      </c>
      <c r="D265" t="inlineStr">
        <is>
          <t>ryhB</t>
        </is>
      </c>
      <c r="E265" t="inlineStr">
        <is>
          <t>[58,73]</t>
        </is>
      </c>
      <c r="F265" t="n">
        <v>41</v>
      </c>
      <c r="G265" t="n">
        <v>72</v>
      </c>
      <c r="H265" t="n">
        <v>-4.15</v>
      </c>
      <c r="I265" t="n">
        <v>3281</v>
      </c>
      <c r="J265" t="n">
        <v>0</v>
      </c>
      <c r="K265" t="n">
        <v>15</v>
      </c>
      <c r="L265" t="n">
        <v>0.9375</v>
      </c>
    </row>
    <row r="266">
      <c r="A266" t="inlineStr">
        <is>
          <t>ycaN</t>
        </is>
      </c>
      <c r="B266" t="n">
        <v>16</v>
      </c>
      <c r="C266" t="n">
        <v>33</v>
      </c>
      <c r="D266" t="inlineStr">
        <is>
          <t>ryhB</t>
        </is>
      </c>
      <c r="E266" t="inlineStr">
        <is>
          <t>[58,73]</t>
        </is>
      </c>
      <c r="F266" t="n">
        <v>52</v>
      </c>
      <c r="G266" t="n">
        <v>71</v>
      </c>
      <c r="H266" t="n">
        <v>-4.03</v>
      </c>
      <c r="I266" t="n">
        <v>3331</v>
      </c>
      <c r="J266" t="n">
        <v>0</v>
      </c>
      <c r="K266" t="n">
        <v>14</v>
      </c>
      <c r="L266" t="n">
        <v>0.875</v>
      </c>
    </row>
    <row r="267">
      <c r="A267" t="inlineStr">
        <is>
          <t>zntR</t>
        </is>
      </c>
      <c r="B267" t="n">
        <v>118</v>
      </c>
      <c r="C267" t="n">
        <v>140</v>
      </c>
      <c r="D267" t="inlineStr">
        <is>
          <t>ryhB</t>
        </is>
      </c>
      <c r="E267" t="inlineStr">
        <is>
          <t>[58,73]</t>
        </is>
      </c>
      <c r="F267" t="n">
        <v>51</v>
      </c>
      <c r="G267" t="n">
        <v>75</v>
      </c>
      <c r="H267" t="n">
        <v>-4</v>
      </c>
      <c r="I267" t="n">
        <v>3344</v>
      </c>
      <c r="J267" t="n">
        <v>0</v>
      </c>
      <c r="K267" t="n">
        <v>16</v>
      </c>
      <c r="L267" t="n">
        <v>1</v>
      </c>
    </row>
    <row r="268">
      <c r="A268" t="inlineStr">
        <is>
          <t>pyrI</t>
        </is>
      </c>
      <c r="B268" t="n">
        <v>53</v>
      </c>
      <c r="C268" t="n">
        <v>103</v>
      </c>
      <c r="D268" t="inlineStr">
        <is>
          <t>ryhB</t>
        </is>
      </c>
      <c r="E268" t="inlineStr">
        <is>
          <t>[58,73]</t>
        </is>
      </c>
      <c r="F268" t="n">
        <v>40</v>
      </c>
      <c r="G268" t="n">
        <v>85</v>
      </c>
      <c r="H268" t="n">
        <v>-4</v>
      </c>
      <c r="I268" t="n">
        <v>3346</v>
      </c>
      <c r="J268" t="n">
        <v>0</v>
      </c>
      <c r="K268" t="n">
        <v>16</v>
      </c>
      <c r="L268" t="n">
        <v>1</v>
      </c>
    </row>
    <row r="269">
      <c r="A269" t="inlineStr">
        <is>
          <t>citD</t>
        </is>
      </c>
      <c r="B269" t="n">
        <v>112</v>
      </c>
      <c r="C269" t="n">
        <v>152</v>
      </c>
      <c r="D269" t="inlineStr">
        <is>
          <t>ryhB</t>
        </is>
      </c>
      <c r="E269" t="inlineStr">
        <is>
          <t>[58,73]</t>
        </is>
      </c>
      <c r="F269" t="n">
        <v>46</v>
      </c>
      <c r="G269" t="n">
        <v>85</v>
      </c>
      <c r="H269" t="n">
        <v>-3.88</v>
      </c>
      <c r="I269" t="n">
        <v>3386</v>
      </c>
      <c r="J269" t="n">
        <v>0</v>
      </c>
      <c r="K269" t="n">
        <v>16</v>
      </c>
      <c r="L269" t="n">
        <v>1</v>
      </c>
    </row>
    <row r="270">
      <c r="A270" t="inlineStr">
        <is>
          <t>pgpB_annot</t>
        </is>
      </c>
      <c r="B270" t="n">
        <v>97</v>
      </c>
      <c r="C270" t="n">
        <v>118</v>
      </c>
      <c r="D270" t="inlineStr">
        <is>
          <t>ryhB</t>
        </is>
      </c>
      <c r="E270" t="inlineStr">
        <is>
          <t>[58,73]</t>
        </is>
      </c>
      <c r="F270" t="n">
        <v>55</v>
      </c>
      <c r="G270" t="n">
        <v>76</v>
      </c>
      <c r="H270" t="n">
        <v>-3.78</v>
      </c>
      <c r="I270" t="n">
        <v>3425</v>
      </c>
      <c r="J270" t="inlineStr"/>
      <c r="K270" t="n">
        <v>16</v>
      </c>
      <c r="L270" t="n">
        <v>1</v>
      </c>
    </row>
    <row r="271">
      <c r="A271" t="inlineStr">
        <is>
          <t>intS_annot</t>
        </is>
      </c>
      <c r="B271" t="n">
        <v>17</v>
      </c>
      <c r="C271" t="n">
        <v>64</v>
      </c>
      <c r="D271" t="inlineStr">
        <is>
          <t>ryhB</t>
        </is>
      </c>
      <c r="E271" t="inlineStr">
        <is>
          <t>[58,73]</t>
        </is>
      </c>
      <c r="F271" t="n">
        <v>44</v>
      </c>
      <c r="G271" t="n">
        <v>85</v>
      </c>
      <c r="H271" t="n">
        <v>-3.73</v>
      </c>
      <c r="I271" t="n">
        <v>3450</v>
      </c>
      <c r="J271" t="inlineStr"/>
      <c r="K271" t="n">
        <v>16</v>
      </c>
      <c r="L271" t="n">
        <v>1</v>
      </c>
    </row>
    <row r="272">
      <c r="A272" t="inlineStr">
        <is>
          <t>livK_annot</t>
        </is>
      </c>
      <c r="B272" t="n">
        <v>250</v>
      </c>
      <c r="C272" t="n">
        <v>273</v>
      </c>
      <c r="D272" t="inlineStr">
        <is>
          <t>ryhB</t>
        </is>
      </c>
      <c r="E272" t="inlineStr">
        <is>
          <t>[58,73]</t>
        </is>
      </c>
      <c r="F272" t="n">
        <v>59</v>
      </c>
      <c r="G272" t="n">
        <v>84</v>
      </c>
      <c r="H272" t="n">
        <v>-3.7</v>
      </c>
      <c r="I272" t="n">
        <v>3467</v>
      </c>
      <c r="J272" t="inlineStr"/>
      <c r="K272" t="n">
        <v>15</v>
      </c>
      <c r="L272" t="n">
        <v>0.9375</v>
      </c>
    </row>
    <row r="273">
      <c r="A273" t="inlineStr">
        <is>
          <t>rsmC</t>
        </is>
      </c>
      <c r="B273" t="n">
        <v>103</v>
      </c>
      <c r="C273" t="n">
        <v>149</v>
      </c>
      <c r="D273" t="inlineStr">
        <is>
          <t>ryhB</t>
        </is>
      </c>
      <c r="E273" t="inlineStr">
        <is>
          <t>[58,73]</t>
        </is>
      </c>
      <c r="F273" t="n">
        <v>40</v>
      </c>
      <c r="G273" t="n">
        <v>86</v>
      </c>
      <c r="H273" t="n">
        <v>-3.69</v>
      </c>
      <c r="I273" t="n">
        <v>3469</v>
      </c>
      <c r="J273" t="n">
        <v>0</v>
      </c>
      <c r="K273" t="n">
        <v>16</v>
      </c>
      <c r="L273" t="n">
        <v>1</v>
      </c>
    </row>
    <row r="274">
      <c r="A274" t="inlineStr">
        <is>
          <t>pitB_annot</t>
        </is>
      </c>
      <c r="B274" t="n">
        <v>83</v>
      </c>
      <c r="C274" t="n">
        <v>123</v>
      </c>
      <c r="D274" t="inlineStr">
        <is>
          <t>ryhB</t>
        </is>
      </c>
      <c r="E274" t="inlineStr">
        <is>
          <t>[58,73]</t>
        </is>
      </c>
      <c r="F274" t="n">
        <v>40</v>
      </c>
      <c r="G274" t="n">
        <v>86</v>
      </c>
      <c r="H274" t="n">
        <v>-3.58</v>
      </c>
      <c r="I274" t="n">
        <v>3526</v>
      </c>
      <c r="J274" t="inlineStr"/>
      <c r="K274" t="n">
        <v>16</v>
      </c>
      <c r="L274" t="n">
        <v>1</v>
      </c>
    </row>
    <row r="275">
      <c r="A275" t="inlineStr">
        <is>
          <t>metA_annot</t>
        </is>
      </c>
      <c r="B275" t="n">
        <v>69</v>
      </c>
      <c r="C275" t="n">
        <v>121</v>
      </c>
      <c r="D275" t="inlineStr">
        <is>
          <t>ryhB</t>
        </is>
      </c>
      <c r="E275" t="inlineStr">
        <is>
          <t>[58,73]</t>
        </is>
      </c>
      <c r="F275" t="n">
        <v>25</v>
      </c>
      <c r="G275" t="n">
        <v>85</v>
      </c>
      <c r="H275" t="n">
        <v>-3.41</v>
      </c>
      <c r="I275" t="n">
        <v>3590</v>
      </c>
      <c r="J275" t="inlineStr"/>
      <c r="K275" t="n">
        <v>16</v>
      </c>
      <c r="L275" t="n">
        <v>1</v>
      </c>
    </row>
    <row r="276">
      <c r="A276" t="inlineStr">
        <is>
          <t>oweS</t>
        </is>
      </c>
      <c r="B276" t="n">
        <v>32</v>
      </c>
      <c r="C276" t="n">
        <v>68</v>
      </c>
      <c r="D276" t="inlineStr">
        <is>
          <t>ryhB</t>
        </is>
      </c>
      <c r="E276" t="inlineStr">
        <is>
          <t>[58,73]</t>
        </is>
      </c>
      <c r="F276" t="n">
        <v>58</v>
      </c>
      <c r="G276" t="n">
        <v>86</v>
      </c>
      <c r="H276" t="n">
        <v>-3.33</v>
      </c>
      <c r="I276" t="n">
        <v>3608</v>
      </c>
      <c r="J276" t="n">
        <v>0</v>
      </c>
      <c r="K276" t="n">
        <v>16</v>
      </c>
      <c r="L276" t="n">
        <v>1</v>
      </c>
    </row>
    <row r="277">
      <c r="A277" t="inlineStr">
        <is>
          <t>ygdD</t>
        </is>
      </c>
      <c r="B277" t="n">
        <v>181</v>
      </c>
      <c r="C277" t="n">
        <v>200</v>
      </c>
      <c r="D277" t="inlineStr">
        <is>
          <t>ryhB</t>
        </is>
      </c>
      <c r="E277" t="inlineStr">
        <is>
          <t>[58,73]</t>
        </is>
      </c>
      <c r="F277" t="n">
        <v>54</v>
      </c>
      <c r="G277" t="n">
        <v>71</v>
      </c>
      <c r="H277" t="n">
        <v>-3.14</v>
      </c>
      <c r="I277" t="n">
        <v>3667</v>
      </c>
      <c r="J277" t="n">
        <v>0</v>
      </c>
      <c r="K277" t="n">
        <v>14</v>
      </c>
      <c r="L277" t="n">
        <v>0.875</v>
      </c>
    </row>
    <row r="278">
      <c r="A278" t="inlineStr">
        <is>
          <t>ycbL</t>
        </is>
      </c>
      <c r="B278" t="n">
        <v>54</v>
      </c>
      <c r="C278" t="n">
        <v>129</v>
      </c>
      <c r="D278" t="inlineStr">
        <is>
          <t>ryhB</t>
        </is>
      </c>
      <c r="E278" t="inlineStr">
        <is>
          <t>[58,73]</t>
        </is>
      </c>
      <c r="F278" t="n">
        <v>19</v>
      </c>
      <c r="G278" t="n">
        <v>88</v>
      </c>
      <c r="H278" t="n">
        <v>-3.14</v>
      </c>
      <c r="I278" t="n">
        <v>3669</v>
      </c>
      <c r="J278" t="n">
        <v>0</v>
      </c>
      <c r="K278" t="n">
        <v>16</v>
      </c>
      <c r="L278" t="n">
        <v>1</v>
      </c>
    </row>
    <row r="279">
      <c r="A279" t="inlineStr">
        <is>
          <t>yaaI</t>
        </is>
      </c>
      <c r="B279" t="n">
        <v>125</v>
      </c>
      <c r="C279" t="n">
        <v>158</v>
      </c>
      <c r="D279" t="inlineStr">
        <is>
          <t>ryhB</t>
        </is>
      </c>
      <c r="E279" t="inlineStr">
        <is>
          <t>[58,73]</t>
        </is>
      </c>
      <c r="F279" t="n">
        <v>52</v>
      </c>
      <c r="G279" t="n">
        <v>86</v>
      </c>
      <c r="H279" t="n">
        <v>-3.1</v>
      </c>
      <c r="I279" t="n">
        <v>3683</v>
      </c>
      <c r="J279" t="inlineStr"/>
      <c r="K279" t="n">
        <v>16</v>
      </c>
      <c r="L279" t="n">
        <v>1</v>
      </c>
    </row>
    <row r="280">
      <c r="A280" t="inlineStr">
        <is>
          <t>atpH</t>
        </is>
      </c>
      <c r="B280" t="n">
        <v>180</v>
      </c>
      <c r="C280" t="n">
        <v>197</v>
      </c>
      <c r="D280" t="inlineStr">
        <is>
          <t>ryhB</t>
        </is>
      </c>
      <c r="E280" t="inlineStr">
        <is>
          <t>[58,73]</t>
        </is>
      </c>
      <c r="F280" t="n">
        <v>57</v>
      </c>
      <c r="G280" t="n">
        <v>75</v>
      </c>
      <c r="H280" t="n">
        <v>-3.02</v>
      </c>
      <c r="I280" t="n">
        <v>3703</v>
      </c>
      <c r="J280" t="n">
        <v>0</v>
      </c>
      <c r="K280" t="n">
        <v>16</v>
      </c>
      <c r="L280" t="n">
        <v>1</v>
      </c>
    </row>
    <row r="281">
      <c r="A281" t="inlineStr">
        <is>
          <t>hokB</t>
        </is>
      </c>
      <c r="B281" t="n">
        <v>76</v>
      </c>
      <c r="C281" t="n">
        <v>108</v>
      </c>
      <c r="D281" t="inlineStr">
        <is>
          <t>ryhB</t>
        </is>
      </c>
      <c r="E281" t="inlineStr">
        <is>
          <t>[58,73]</t>
        </is>
      </c>
      <c r="F281" t="n">
        <v>52</v>
      </c>
      <c r="G281" t="n">
        <v>85</v>
      </c>
      <c r="H281" t="n">
        <v>-2.93</v>
      </c>
      <c r="I281" t="n">
        <v>3734</v>
      </c>
      <c r="J281" t="n">
        <v>0</v>
      </c>
      <c r="K281" t="n">
        <v>16</v>
      </c>
      <c r="L281" t="n">
        <v>1</v>
      </c>
    </row>
    <row r="282">
      <c r="A282" t="inlineStr">
        <is>
          <t>rob_annot</t>
        </is>
      </c>
      <c r="B282" t="n">
        <v>79</v>
      </c>
      <c r="C282" t="n">
        <v>104</v>
      </c>
      <c r="D282" t="inlineStr">
        <is>
          <t>ryhB</t>
        </is>
      </c>
      <c r="E282" t="inlineStr">
        <is>
          <t>[58,73]</t>
        </is>
      </c>
      <c r="F282" t="n">
        <v>53</v>
      </c>
      <c r="G282" t="n">
        <v>78</v>
      </c>
      <c r="H282" t="n">
        <v>-2.87</v>
      </c>
      <c r="I282" t="n">
        <v>3755</v>
      </c>
      <c r="J282" t="inlineStr"/>
      <c r="K282" t="n">
        <v>16</v>
      </c>
      <c r="L282" t="n">
        <v>1</v>
      </c>
    </row>
    <row r="283">
      <c r="A283" t="inlineStr">
        <is>
          <t>xylB</t>
        </is>
      </c>
      <c r="B283" t="n">
        <v>122</v>
      </c>
      <c r="C283" t="n">
        <v>173</v>
      </c>
      <c r="D283" t="inlineStr">
        <is>
          <t>ryhB</t>
        </is>
      </c>
      <c r="E283" t="inlineStr">
        <is>
          <t>[58,73]</t>
        </is>
      </c>
      <c r="F283" t="n">
        <v>37</v>
      </c>
      <c r="G283" t="n">
        <v>83</v>
      </c>
      <c r="H283" t="n">
        <v>-2.79</v>
      </c>
      <c r="I283" t="n">
        <v>3779</v>
      </c>
      <c r="J283" t="n">
        <v>0</v>
      </c>
      <c r="K283" t="n">
        <v>16</v>
      </c>
      <c r="L283" t="n">
        <v>1</v>
      </c>
    </row>
    <row r="284">
      <c r="A284" t="inlineStr">
        <is>
          <t>bssS_annot</t>
        </is>
      </c>
      <c r="B284" t="n">
        <v>156</v>
      </c>
      <c r="C284" t="n">
        <v>180</v>
      </c>
      <c r="D284" t="inlineStr">
        <is>
          <t>ryhB</t>
        </is>
      </c>
      <c r="E284" t="inlineStr">
        <is>
          <t>[58,73]</t>
        </is>
      </c>
      <c r="F284" t="n">
        <v>60</v>
      </c>
      <c r="G284" t="n">
        <v>85</v>
      </c>
      <c r="H284" t="n">
        <v>-2.61</v>
      </c>
      <c r="I284" t="n">
        <v>3820</v>
      </c>
      <c r="J284" t="inlineStr"/>
      <c r="K284" t="n">
        <v>14</v>
      </c>
      <c r="L284" t="n">
        <v>0.875</v>
      </c>
    </row>
    <row r="285">
      <c r="A285" t="inlineStr">
        <is>
          <t>bhsA_annot</t>
        </is>
      </c>
      <c r="B285" t="n">
        <v>8</v>
      </c>
      <c r="C285" t="n">
        <v>21</v>
      </c>
      <c r="D285" t="inlineStr">
        <is>
          <t>ryhB</t>
        </is>
      </c>
      <c r="E285" t="inlineStr">
        <is>
          <t>[58,73]</t>
        </is>
      </c>
      <c r="F285" t="n">
        <v>59</v>
      </c>
      <c r="G285" t="n">
        <v>71</v>
      </c>
      <c r="H285" t="n">
        <v>-2.46</v>
      </c>
      <c r="I285" t="n">
        <v>3853</v>
      </c>
      <c r="J285" t="inlineStr"/>
      <c r="K285" t="n">
        <v>13</v>
      </c>
      <c r="L285" t="n">
        <v>0.8125</v>
      </c>
    </row>
    <row r="286">
      <c r="A286" t="inlineStr">
        <is>
          <t>casB</t>
        </is>
      </c>
      <c r="B286" t="n">
        <v>133</v>
      </c>
      <c r="C286" t="n">
        <v>188</v>
      </c>
      <c r="D286" t="inlineStr">
        <is>
          <t>ryhB</t>
        </is>
      </c>
      <c r="E286" t="inlineStr">
        <is>
          <t>[58,73]</t>
        </is>
      </c>
      <c r="F286" t="n">
        <v>28</v>
      </c>
      <c r="G286" t="n">
        <v>85</v>
      </c>
      <c r="H286" t="n">
        <v>-2.41</v>
      </c>
      <c r="I286" t="n">
        <v>3868</v>
      </c>
      <c r="J286" t="n">
        <v>0</v>
      </c>
      <c r="K286" t="n">
        <v>16</v>
      </c>
      <c r="L286" t="n">
        <v>1</v>
      </c>
    </row>
    <row r="287">
      <c r="A287" t="inlineStr">
        <is>
          <t>rrrQ</t>
        </is>
      </c>
      <c r="B287" t="n">
        <v>145</v>
      </c>
      <c r="C287" t="n">
        <v>163</v>
      </c>
      <c r="D287" t="inlineStr">
        <is>
          <t>ryhB</t>
        </is>
      </c>
      <c r="E287" t="inlineStr">
        <is>
          <t>[58,73]</t>
        </is>
      </c>
      <c r="F287" t="n">
        <v>52</v>
      </c>
      <c r="G287" t="n">
        <v>71</v>
      </c>
      <c r="H287" t="n">
        <v>-2.27</v>
      </c>
      <c r="I287" t="n">
        <v>3894</v>
      </c>
      <c r="J287" t="n">
        <v>0</v>
      </c>
      <c r="K287" t="n">
        <v>14</v>
      </c>
      <c r="L287" t="n">
        <v>0.875</v>
      </c>
    </row>
    <row r="288">
      <c r="A288" t="inlineStr">
        <is>
          <t>tsaB</t>
        </is>
      </c>
      <c r="B288" t="n">
        <v>94</v>
      </c>
      <c r="C288" t="n">
        <v>123</v>
      </c>
      <c r="D288" t="inlineStr">
        <is>
          <t>ryhB</t>
        </is>
      </c>
      <c r="E288" t="inlineStr">
        <is>
          <t>[58,73]</t>
        </is>
      </c>
      <c r="F288" t="n">
        <v>60</v>
      </c>
      <c r="G288" t="n">
        <v>90</v>
      </c>
      <c r="H288" t="n">
        <v>-2.17</v>
      </c>
      <c r="I288" t="n">
        <v>3907</v>
      </c>
      <c r="J288" t="n">
        <v>0</v>
      </c>
      <c r="K288" t="n">
        <v>14</v>
      </c>
      <c r="L288" t="n">
        <v>0.875</v>
      </c>
    </row>
    <row r="289">
      <c r="A289" t="inlineStr">
        <is>
          <t>serS_annot</t>
        </is>
      </c>
      <c r="B289" t="n">
        <v>91</v>
      </c>
      <c r="C289" t="n">
        <v>118</v>
      </c>
      <c r="D289" t="inlineStr">
        <is>
          <t>ryhB</t>
        </is>
      </c>
      <c r="E289" t="inlineStr">
        <is>
          <t>[58,73]</t>
        </is>
      </c>
      <c r="F289" t="n">
        <v>57</v>
      </c>
      <c r="G289" t="n">
        <v>88</v>
      </c>
      <c r="H289" t="n">
        <v>-1.83</v>
      </c>
      <c r="I289" t="n">
        <v>3964</v>
      </c>
      <c r="J289" t="inlineStr"/>
      <c r="K289" t="n">
        <v>16</v>
      </c>
      <c r="L289" t="n">
        <v>1</v>
      </c>
    </row>
    <row r="290">
      <c r="A290" t="inlineStr">
        <is>
          <t>gcvP</t>
        </is>
      </c>
      <c r="B290" t="n">
        <v>158</v>
      </c>
      <c r="C290" t="n">
        <v>190</v>
      </c>
      <c r="D290" t="inlineStr">
        <is>
          <t>ryhB</t>
        </is>
      </c>
      <c r="E290" t="inlineStr">
        <is>
          <t>[58,73]</t>
        </is>
      </c>
      <c r="F290" t="n">
        <v>58</v>
      </c>
      <c r="G290" t="n">
        <v>87</v>
      </c>
      <c r="H290" t="n">
        <v>-1.7</v>
      </c>
      <c r="I290" t="n">
        <v>3985</v>
      </c>
      <c r="J290" t="n">
        <v>0</v>
      </c>
      <c r="K290" t="n">
        <v>16</v>
      </c>
      <c r="L290" t="n">
        <v>1</v>
      </c>
    </row>
    <row r="291">
      <c r="A291" t="inlineStr">
        <is>
          <t>yjhP</t>
        </is>
      </c>
      <c r="B291" t="n">
        <v>181</v>
      </c>
      <c r="C291" t="n">
        <v>200</v>
      </c>
      <c r="D291" t="inlineStr">
        <is>
          <t>ryhB</t>
        </is>
      </c>
      <c r="E291" t="inlineStr">
        <is>
          <t>[58,73]</t>
        </is>
      </c>
      <c r="F291" t="n">
        <v>52</v>
      </c>
      <c r="G291" t="n">
        <v>71</v>
      </c>
      <c r="H291" t="n">
        <v>-0.4</v>
      </c>
      <c r="I291" t="n">
        <v>4102</v>
      </c>
      <c r="J291" t="n">
        <v>0</v>
      </c>
      <c r="K291" t="n">
        <v>14</v>
      </c>
      <c r="L291" t="n">
        <v>0.875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yccM</t>
        </is>
      </c>
      <c r="B2" t="n">
        <v>57</v>
      </c>
      <c r="C2" t="n">
        <v>119</v>
      </c>
      <c r="D2" t="inlineStr">
        <is>
          <t>Rsex</t>
        </is>
      </c>
      <c r="E2" t="inlineStr">
        <is>
          <t>[1,9]</t>
        </is>
      </c>
      <c r="F2" t="n">
        <v>2</v>
      </c>
      <c r="G2" t="n">
        <v>62</v>
      </c>
      <c r="H2" t="n">
        <v>-26.38</v>
      </c>
      <c r="I2" t="n">
        <v>2</v>
      </c>
      <c r="J2" t="n">
        <v>0</v>
      </c>
      <c r="K2" t="n">
        <v>8</v>
      </c>
      <c r="L2" t="n">
        <v>0.8888888888888888</v>
      </c>
    </row>
    <row r="3">
      <c r="A3" t="inlineStr">
        <is>
          <t>fimB_annot</t>
        </is>
      </c>
      <c r="B3" t="n">
        <v>276</v>
      </c>
      <c r="C3" t="n">
        <v>342</v>
      </c>
      <c r="D3" t="inlineStr">
        <is>
          <t>Rsex</t>
        </is>
      </c>
      <c r="E3" t="inlineStr">
        <is>
          <t>[1,9]</t>
        </is>
      </c>
      <c r="F3" t="n">
        <v>2</v>
      </c>
      <c r="G3" t="n">
        <v>58</v>
      </c>
      <c r="H3" t="n">
        <v>-24.52</v>
      </c>
      <c r="I3" t="n">
        <v>4</v>
      </c>
      <c r="J3" t="inlineStr"/>
      <c r="K3" t="n">
        <v>8</v>
      </c>
      <c r="L3" t="n">
        <v>0.8888888888888888</v>
      </c>
    </row>
    <row r="4">
      <c r="A4" t="inlineStr">
        <is>
          <t>rpiA_annot</t>
        </is>
      </c>
      <c r="B4" t="n">
        <v>16</v>
      </c>
      <c r="C4" t="n">
        <v>50</v>
      </c>
      <c r="D4" t="inlineStr">
        <is>
          <t>Rsex</t>
        </is>
      </c>
      <c r="E4" t="inlineStr">
        <is>
          <t>[1,9]</t>
        </is>
      </c>
      <c r="F4" t="n">
        <v>1</v>
      </c>
      <c r="G4" t="n">
        <v>40</v>
      </c>
      <c r="H4" t="n">
        <v>-20.35</v>
      </c>
      <c r="I4" t="n">
        <v>28</v>
      </c>
      <c r="J4" t="inlineStr"/>
      <c r="K4" t="n">
        <v>9</v>
      </c>
      <c r="L4" t="n">
        <v>1</v>
      </c>
    </row>
    <row r="5">
      <c r="A5" t="inlineStr">
        <is>
          <t>eutM</t>
        </is>
      </c>
      <c r="B5" t="n">
        <v>82</v>
      </c>
      <c r="C5" t="n">
        <v>125</v>
      </c>
      <c r="D5" t="inlineStr">
        <is>
          <t>Rsex</t>
        </is>
      </c>
      <c r="E5" t="inlineStr">
        <is>
          <t>[1,9]</t>
        </is>
      </c>
      <c r="F5" t="n">
        <v>1</v>
      </c>
      <c r="G5" t="n">
        <v>47</v>
      </c>
      <c r="H5" t="n">
        <v>-19.58</v>
      </c>
      <c r="I5" t="n">
        <v>38</v>
      </c>
      <c r="J5" t="n">
        <v>0</v>
      </c>
      <c r="K5" t="n">
        <v>9</v>
      </c>
      <c r="L5" t="n">
        <v>1</v>
      </c>
    </row>
    <row r="6">
      <c r="A6" t="inlineStr">
        <is>
          <t>ihfB_annot</t>
        </is>
      </c>
      <c r="B6" t="n">
        <v>70</v>
      </c>
      <c r="C6" t="n">
        <v>104</v>
      </c>
      <c r="D6" t="inlineStr">
        <is>
          <t>Rsex</t>
        </is>
      </c>
      <c r="E6" t="inlineStr">
        <is>
          <t>[1,9]</t>
        </is>
      </c>
      <c r="F6" t="n">
        <v>1</v>
      </c>
      <c r="G6" t="n">
        <v>30</v>
      </c>
      <c r="H6" t="n">
        <v>-19.44</v>
      </c>
      <c r="I6" t="n">
        <v>41</v>
      </c>
      <c r="J6" t="inlineStr"/>
      <c r="K6" t="n">
        <v>9</v>
      </c>
      <c r="L6" t="n">
        <v>1</v>
      </c>
    </row>
    <row r="7">
      <c r="A7" t="inlineStr">
        <is>
          <t>ycjQ</t>
        </is>
      </c>
      <c r="B7" t="n">
        <v>56</v>
      </c>
      <c r="C7" t="n">
        <v>107</v>
      </c>
      <c r="D7" t="inlineStr">
        <is>
          <t>Rsex</t>
        </is>
      </c>
      <c r="E7" t="inlineStr">
        <is>
          <t>[1,9]</t>
        </is>
      </c>
      <c r="F7" t="n">
        <v>1</v>
      </c>
      <c r="G7" t="n">
        <v>49</v>
      </c>
      <c r="H7" t="n">
        <v>-18.84</v>
      </c>
      <c r="I7" t="n">
        <v>59</v>
      </c>
      <c r="J7" t="n">
        <v>0</v>
      </c>
      <c r="K7" t="n">
        <v>9</v>
      </c>
      <c r="L7" t="n">
        <v>1</v>
      </c>
    </row>
    <row r="8">
      <c r="A8" t="inlineStr">
        <is>
          <t>hdfR_annot</t>
        </is>
      </c>
      <c r="B8" t="n">
        <v>10</v>
      </c>
      <c r="C8" t="n">
        <v>76</v>
      </c>
      <c r="D8" t="inlineStr">
        <is>
          <t>Rsex</t>
        </is>
      </c>
      <c r="E8" t="inlineStr">
        <is>
          <t>[1,9]</t>
        </is>
      </c>
      <c r="F8" t="n">
        <v>1</v>
      </c>
      <c r="G8" t="n">
        <v>65</v>
      </c>
      <c r="H8" t="n">
        <v>-18.73</v>
      </c>
      <c r="I8" t="n">
        <v>61</v>
      </c>
      <c r="J8" t="inlineStr"/>
      <c r="K8" t="n">
        <v>9</v>
      </c>
      <c r="L8" t="n">
        <v>1</v>
      </c>
    </row>
    <row r="9">
      <c r="A9" t="inlineStr">
        <is>
          <t>yqcG</t>
        </is>
      </c>
      <c r="B9" t="n">
        <v>55</v>
      </c>
      <c r="C9" t="n">
        <v>120</v>
      </c>
      <c r="D9" t="inlineStr">
        <is>
          <t>Rsex</t>
        </is>
      </c>
      <c r="E9" t="inlineStr">
        <is>
          <t>[1,9]</t>
        </is>
      </c>
      <c r="F9" t="n">
        <v>1</v>
      </c>
      <c r="G9" t="n">
        <v>64</v>
      </c>
      <c r="H9" t="n">
        <v>-18.61</v>
      </c>
      <c r="I9" t="n">
        <v>64</v>
      </c>
      <c r="J9" t="inlineStr"/>
      <c r="K9" t="n">
        <v>9</v>
      </c>
      <c r="L9" t="n">
        <v>1</v>
      </c>
    </row>
    <row r="10">
      <c r="A10" t="inlineStr">
        <is>
          <t>yggC</t>
        </is>
      </c>
      <c r="B10" t="n">
        <v>103</v>
      </c>
      <c r="C10" t="n">
        <v>161</v>
      </c>
      <c r="D10" t="inlineStr">
        <is>
          <t>Rsex</t>
        </is>
      </c>
      <c r="E10" t="inlineStr">
        <is>
          <t>[1,9]</t>
        </is>
      </c>
      <c r="F10" t="n">
        <v>2</v>
      </c>
      <c r="G10" t="n">
        <v>63</v>
      </c>
      <c r="H10" t="n">
        <v>-18.6</v>
      </c>
      <c r="I10" t="n">
        <v>65</v>
      </c>
      <c r="J10" t="n">
        <v>0</v>
      </c>
      <c r="K10" t="n">
        <v>8</v>
      </c>
      <c r="L10" t="n">
        <v>0.8888888888888888</v>
      </c>
    </row>
    <row r="11">
      <c r="A11" t="inlineStr">
        <is>
          <t>hemC</t>
        </is>
      </c>
      <c r="B11" t="n">
        <v>69</v>
      </c>
      <c r="C11" t="n">
        <v>122</v>
      </c>
      <c r="D11" t="inlineStr">
        <is>
          <t>Rsex</t>
        </is>
      </c>
      <c r="E11" t="inlineStr">
        <is>
          <t>[1,9]</t>
        </is>
      </c>
      <c r="F11" t="n">
        <v>1</v>
      </c>
      <c r="G11" t="n">
        <v>57</v>
      </c>
      <c r="H11" t="n">
        <v>-17.99</v>
      </c>
      <c r="I11" t="n">
        <v>83</v>
      </c>
      <c r="J11" t="n">
        <v>0</v>
      </c>
      <c r="K11" t="n">
        <v>9</v>
      </c>
      <c r="L11" t="n">
        <v>1</v>
      </c>
    </row>
    <row r="12">
      <c r="A12" t="inlineStr">
        <is>
          <t>yfhM_annot</t>
        </is>
      </c>
      <c r="B12" t="n">
        <v>2</v>
      </c>
      <c r="C12" t="n">
        <v>44</v>
      </c>
      <c r="D12" t="inlineStr">
        <is>
          <t>Rsex</t>
        </is>
      </c>
      <c r="E12" t="inlineStr">
        <is>
          <t>[1,9]</t>
        </is>
      </c>
      <c r="F12" t="n">
        <v>1</v>
      </c>
      <c r="G12" t="n">
        <v>49</v>
      </c>
      <c r="H12" t="n">
        <v>-17.89</v>
      </c>
      <c r="I12" t="n">
        <v>87</v>
      </c>
      <c r="J12" t="inlineStr"/>
      <c r="K12" t="n">
        <v>9</v>
      </c>
      <c r="L12" t="n">
        <v>1</v>
      </c>
    </row>
    <row r="13">
      <c r="A13" t="inlineStr">
        <is>
          <t>htrE</t>
        </is>
      </c>
      <c r="B13" t="n">
        <v>46</v>
      </c>
      <c r="C13" t="n">
        <v>123</v>
      </c>
      <c r="D13" t="inlineStr">
        <is>
          <t>Rsex</t>
        </is>
      </c>
      <c r="E13" t="inlineStr">
        <is>
          <t>[1,9]</t>
        </is>
      </c>
      <c r="F13" t="n">
        <v>1</v>
      </c>
      <c r="G13" t="n">
        <v>63</v>
      </c>
      <c r="H13" t="n">
        <v>-17.78</v>
      </c>
      <c r="I13" t="n">
        <v>91</v>
      </c>
      <c r="J13" t="n">
        <v>0</v>
      </c>
      <c r="K13" t="n">
        <v>9</v>
      </c>
      <c r="L13" t="n">
        <v>1</v>
      </c>
    </row>
    <row r="14">
      <c r="A14" t="inlineStr">
        <is>
          <t>grpE_annot</t>
        </is>
      </c>
      <c r="B14" t="n">
        <v>2</v>
      </c>
      <c r="C14" t="n">
        <v>53</v>
      </c>
      <c r="D14" t="inlineStr">
        <is>
          <t>Rsex</t>
        </is>
      </c>
      <c r="E14" t="inlineStr">
        <is>
          <t>[1,9]</t>
        </is>
      </c>
      <c r="F14" t="n">
        <v>1</v>
      </c>
      <c r="G14" t="n">
        <v>57</v>
      </c>
      <c r="H14" t="n">
        <v>-17.76</v>
      </c>
      <c r="I14" t="n">
        <v>92</v>
      </c>
      <c r="J14" t="inlineStr"/>
      <c r="K14" t="n">
        <v>9</v>
      </c>
      <c r="L14" t="n">
        <v>1</v>
      </c>
    </row>
    <row r="15">
      <c r="A15" t="inlineStr">
        <is>
          <t>amn_annot</t>
        </is>
      </c>
      <c r="B15" t="n">
        <v>2</v>
      </c>
      <c r="C15" t="n">
        <v>44</v>
      </c>
      <c r="D15" t="inlineStr">
        <is>
          <t>Rsex</t>
        </is>
      </c>
      <c r="E15" t="inlineStr">
        <is>
          <t>[1,9]</t>
        </is>
      </c>
      <c r="F15" t="n">
        <v>1</v>
      </c>
      <c r="G15" t="n">
        <v>48</v>
      </c>
      <c r="H15" t="n">
        <v>-17.72</v>
      </c>
      <c r="I15" t="n">
        <v>95</v>
      </c>
      <c r="J15" t="inlineStr"/>
      <c r="K15" t="n">
        <v>9</v>
      </c>
      <c r="L15" t="n">
        <v>1</v>
      </c>
    </row>
    <row r="16">
      <c r="A16" t="inlineStr">
        <is>
          <t>abgR</t>
        </is>
      </c>
      <c r="B16" t="n">
        <v>74</v>
      </c>
      <c r="C16" t="n">
        <v>119</v>
      </c>
      <c r="D16" t="inlineStr">
        <is>
          <t>Rsex</t>
        </is>
      </c>
      <c r="E16" t="inlineStr">
        <is>
          <t>[1,9]</t>
        </is>
      </c>
      <c r="F16" t="n">
        <v>1</v>
      </c>
      <c r="G16" t="n">
        <v>47</v>
      </c>
      <c r="H16" t="n">
        <v>-17.61</v>
      </c>
      <c r="I16" t="n">
        <v>106</v>
      </c>
      <c r="J16" t="n">
        <v>0</v>
      </c>
      <c r="K16" t="n">
        <v>9</v>
      </c>
      <c r="L16" t="n">
        <v>1</v>
      </c>
    </row>
    <row r="17">
      <c r="A17" t="inlineStr">
        <is>
          <t>mutT</t>
        </is>
      </c>
      <c r="B17" t="n">
        <v>94</v>
      </c>
      <c r="C17" t="n">
        <v>152</v>
      </c>
      <c r="D17" t="inlineStr">
        <is>
          <t>Rsex</t>
        </is>
      </c>
      <c r="E17" t="inlineStr">
        <is>
          <t>[1,9]</t>
        </is>
      </c>
      <c r="F17" t="n">
        <v>2</v>
      </c>
      <c r="G17" t="n">
        <v>52</v>
      </c>
      <c r="H17" t="n">
        <v>-17.57</v>
      </c>
      <c r="I17" t="n">
        <v>108</v>
      </c>
      <c r="J17" t="n">
        <v>0</v>
      </c>
      <c r="K17" t="n">
        <v>8</v>
      </c>
      <c r="L17" t="n">
        <v>0.8888888888888888</v>
      </c>
    </row>
    <row r="18">
      <c r="A18" t="inlineStr">
        <is>
          <t>paaG</t>
        </is>
      </c>
      <c r="B18" t="n">
        <v>84</v>
      </c>
      <c r="C18" t="n">
        <v>131</v>
      </c>
      <c r="D18" t="inlineStr">
        <is>
          <t>Rsex</t>
        </is>
      </c>
      <c r="E18" t="inlineStr">
        <is>
          <t>[1,9]</t>
        </is>
      </c>
      <c r="F18" t="n">
        <v>1</v>
      </c>
      <c r="G18" t="n">
        <v>49</v>
      </c>
      <c r="H18" t="n">
        <v>-17.44</v>
      </c>
      <c r="I18" t="n">
        <v>114</v>
      </c>
      <c r="J18" t="n">
        <v>0</v>
      </c>
      <c r="K18" t="n">
        <v>9</v>
      </c>
      <c r="L18" t="n">
        <v>1</v>
      </c>
    </row>
    <row r="19">
      <c r="A19" t="inlineStr">
        <is>
          <t>yjbR</t>
        </is>
      </c>
      <c r="B19" t="n">
        <v>149</v>
      </c>
      <c r="C19" t="n">
        <v>197</v>
      </c>
      <c r="D19" t="inlineStr">
        <is>
          <t>Rsex</t>
        </is>
      </c>
      <c r="E19" t="inlineStr">
        <is>
          <t>[1,9]</t>
        </is>
      </c>
      <c r="F19" t="n">
        <v>1</v>
      </c>
      <c r="G19" t="n">
        <v>55</v>
      </c>
      <c r="H19" t="n">
        <v>-17.21</v>
      </c>
      <c r="I19" t="n">
        <v>123</v>
      </c>
      <c r="J19" t="n">
        <v>0</v>
      </c>
      <c r="K19" t="n">
        <v>9</v>
      </c>
      <c r="L19" t="n">
        <v>1</v>
      </c>
    </row>
    <row r="20">
      <c r="A20" t="inlineStr">
        <is>
          <t>yneM_annot</t>
        </is>
      </c>
      <c r="B20" t="n">
        <v>18</v>
      </c>
      <c r="C20" t="n">
        <v>75</v>
      </c>
      <c r="D20" t="inlineStr">
        <is>
          <t>Rsex</t>
        </is>
      </c>
      <c r="E20" t="inlineStr">
        <is>
          <t>[1,9]</t>
        </is>
      </c>
      <c r="F20" t="n">
        <v>1</v>
      </c>
      <c r="G20" t="n">
        <v>57</v>
      </c>
      <c r="H20" t="n">
        <v>-17.06</v>
      </c>
      <c r="I20" t="n">
        <v>129</v>
      </c>
      <c r="J20" t="inlineStr"/>
      <c r="K20" t="n">
        <v>9</v>
      </c>
      <c r="L20" t="n">
        <v>1</v>
      </c>
    </row>
    <row r="21">
      <c r="A21" t="inlineStr">
        <is>
          <t>yfaA</t>
        </is>
      </c>
      <c r="B21" t="n">
        <v>78</v>
      </c>
      <c r="C21" t="n">
        <v>114</v>
      </c>
      <c r="D21" t="inlineStr">
        <is>
          <t>Rsex</t>
        </is>
      </c>
      <c r="E21" t="inlineStr">
        <is>
          <t>[1,9]</t>
        </is>
      </c>
      <c r="F21" t="n">
        <v>1</v>
      </c>
      <c r="G21" t="n">
        <v>39</v>
      </c>
      <c r="H21" t="n">
        <v>-16.29</v>
      </c>
      <c r="I21" t="n">
        <v>165</v>
      </c>
      <c r="J21" t="n">
        <v>0</v>
      </c>
      <c r="K21" t="n">
        <v>9</v>
      </c>
      <c r="L21" t="n">
        <v>1</v>
      </c>
    </row>
    <row r="22">
      <c r="A22" t="inlineStr">
        <is>
          <t>leuS</t>
        </is>
      </c>
      <c r="B22" t="n">
        <v>81</v>
      </c>
      <c r="C22" t="n">
        <v>133</v>
      </c>
      <c r="D22" t="inlineStr">
        <is>
          <t>Rsex</t>
        </is>
      </c>
      <c r="E22" t="inlineStr">
        <is>
          <t>[1,9]</t>
        </is>
      </c>
      <c r="F22" t="n">
        <v>2</v>
      </c>
      <c r="G22" t="n">
        <v>55</v>
      </c>
      <c r="H22" t="n">
        <v>-16.19</v>
      </c>
      <c r="I22" t="n">
        <v>177</v>
      </c>
      <c r="J22" t="n">
        <v>0</v>
      </c>
      <c r="K22" t="n">
        <v>8</v>
      </c>
      <c r="L22" t="n">
        <v>0.8888888888888888</v>
      </c>
    </row>
    <row r="23">
      <c r="A23" t="inlineStr">
        <is>
          <t>yciB</t>
        </is>
      </c>
      <c r="B23" t="n">
        <v>54</v>
      </c>
      <c r="C23" t="n">
        <v>101</v>
      </c>
      <c r="D23" t="inlineStr">
        <is>
          <t>Rsex</t>
        </is>
      </c>
      <c r="E23" t="inlineStr">
        <is>
          <t>[1,9]</t>
        </is>
      </c>
      <c r="F23" t="n">
        <v>2</v>
      </c>
      <c r="G23" t="n">
        <v>48</v>
      </c>
      <c r="H23" t="n">
        <v>-16.16</v>
      </c>
      <c r="I23" t="n">
        <v>180</v>
      </c>
      <c r="J23" t="n">
        <v>0</v>
      </c>
      <c r="K23" t="n">
        <v>8</v>
      </c>
      <c r="L23" t="n">
        <v>0.8888888888888888</v>
      </c>
    </row>
    <row r="24">
      <c r="A24" t="inlineStr">
        <is>
          <t>btuR</t>
        </is>
      </c>
      <c r="B24" t="n">
        <v>87</v>
      </c>
      <c r="C24" t="n">
        <v>146</v>
      </c>
      <c r="D24" t="inlineStr">
        <is>
          <t>Rsex</t>
        </is>
      </c>
      <c r="E24" t="inlineStr">
        <is>
          <t>[1,9]</t>
        </is>
      </c>
      <c r="F24" t="n">
        <v>1</v>
      </c>
      <c r="G24" t="n">
        <v>66</v>
      </c>
      <c r="H24" t="n">
        <v>-15.9</v>
      </c>
      <c r="I24" t="n">
        <v>201</v>
      </c>
      <c r="J24" t="n">
        <v>0</v>
      </c>
      <c r="K24" t="n">
        <v>9</v>
      </c>
      <c r="L24" t="n">
        <v>1</v>
      </c>
    </row>
    <row r="25">
      <c r="A25" t="inlineStr">
        <is>
          <t>pqiB</t>
        </is>
      </c>
      <c r="B25" t="n">
        <v>95</v>
      </c>
      <c r="C25" t="n">
        <v>143</v>
      </c>
      <c r="D25" t="inlineStr">
        <is>
          <t>Rsex</t>
        </is>
      </c>
      <c r="E25" t="inlineStr">
        <is>
          <t>[1,9]</t>
        </is>
      </c>
      <c r="F25" t="n">
        <v>1</v>
      </c>
      <c r="G25" t="n">
        <v>49</v>
      </c>
      <c r="H25" t="n">
        <v>-15.9</v>
      </c>
      <c r="I25" t="n">
        <v>200</v>
      </c>
      <c r="J25" t="n">
        <v>0</v>
      </c>
      <c r="K25" t="n">
        <v>9</v>
      </c>
      <c r="L25" t="n">
        <v>1</v>
      </c>
    </row>
    <row r="26">
      <c r="A26" t="inlineStr">
        <is>
          <t>glgC_annot</t>
        </is>
      </c>
      <c r="B26" t="n">
        <v>220</v>
      </c>
      <c r="C26" t="n">
        <v>262</v>
      </c>
      <c r="D26" t="inlineStr">
        <is>
          <t>Rsex</t>
        </is>
      </c>
      <c r="E26" t="inlineStr">
        <is>
          <t>[1,9]</t>
        </is>
      </c>
      <c r="F26" t="n">
        <v>1</v>
      </c>
      <c r="G26" t="n">
        <v>51</v>
      </c>
      <c r="H26" t="n">
        <v>-15.75</v>
      </c>
      <c r="I26" t="n">
        <v>211</v>
      </c>
      <c r="J26" t="inlineStr"/>
      <c r="K26" t="n">
        <v>9</v>
      </c>
      <c r="L26" t="n">
        <v>1</v>
      </c>
    </row>
    <row r="27">
      <c r="A27" t="inlineStr">
        <is>
          <t>gspD</t>
        </is>
      </c>
      <c r="B27" t="n">
        <v>79</v>
      </c>
      <c r="C27" t="n">
        <v>119</v>
      </c>
      <c r="D27" t="inlineStr">
        <is>
          <t>Rsex</t>
        </is>
      </c>
      <c r="E27" t="inlineStr">
        <is>
          <t>[1,9]</t>
        </is>
      </c>
      <c r="F27" t="n">
        <v>2</v>
      </c>
      <c r="G27" t="n">
        <v>53</v>
      </c>
      <c r="H27" t="n">
        <v>-15.57</v>
      </c>
      <c r="I27" t="n">
        <v>224</v>
      </c>
      <c r="J27" t="n">
        <v>0</v>
      </c>
      <c r="K27" t="n">
        <v>8</v>
      </c>
      <c r="L27" t="n">
        <v>0.8888888888888888</v>
      </c>
    </row>
    <row r="28">
      <c r="A28" t="inlineStr">
        <is>
          <t>nrdD_annot</t>
        </is>
      </c>
      <c r="B28" t="n">
        <v>113</v>
      </c>
      <c r="C28" t="n">
        <v>199</v>
      </c>
      <c r="D28" t="inlineStr">
        <is>
          <t>Rsex</t>
        </is>
      </c>
      <c r="E28" t="inlineStr">
        <is>
          <t>[1,9]</t>
        </is>
      </c>
      <c r="F28" t="n">
        <v>2</v>
      </c>
      <c r="G28" t="n">
        <v>90</v>
      </c>
      <c r="H28" t="n">
        <v>-15.55</v>
      </c>
      <c r="I28" t="n">
        <v>225</v>
      </c>
      <c r="J28" t="inlineStr"/>
      <c r="K28" t="n">
        <v>8</v>
      </c>
      <c r="L28" t="n">
        <v>0.8888888888888888</v>
      </c>
    </row>
    <row r="29">
      <c r="A29" t="inlineStr">
        <is>
          <t>waaR</t>
        </is>
      </c>
      <c r="B29" t="n">
        <v>67</v>
      </c>
      <c r="C29" t="n">
        <v>134</v>
      </c>
      <c r="D29" t="inlineStr">
        <is>
          <t>Rsex</t>
        </is>
      </c>
      <c r="E29" t="inlineStr">
        <is>
          <t>[1,9]</t>
        </is>
      </c>
      <c r="F29" t="n">
        <v>2</v>
      </c>
      <c r="G29" t="n">
        <v>64</v>
      </c>
      <c r="H29" t="n">
        <v>-15.52</v>
      </c>
      <c r="I29" t="n">
        <v>234</v>
      </c>
      <c r="J29" t="n">
        <v>0</v>
      </c>
      <c r="K29" t="n">
        <v>8</v>
      </c>
      <c r="L29" t="n">
        <v>0.8888888888888888</v>
      </c>
    </row>
    <row r="30">
      <c r="A30" t="inlineStr">
        <is>
          <t>asnA_annot</t>
        </is>
      </c>
      <c r="B30" t="n">
        <v>1</v>
      </c>
      <c r="C30" t="n">
        <v>26</v>
      </c>
      <c r="D30" t="inlineStr">
        <is>
          <t>Rsex</t>
        </is>
      </c>
      <c r="E30" t="inlineStr">
        <is>
          <t>[1,9]</t>
        </is>
      </c>
      <c r="F30" t="n">
        <v>1</v>
      </c>
      <c r="G30" t="n">
        <v>26</v>
      </c>
      <c r="H30" t="n">
        <v>-15.47</v>
      </c>
      <c r="I30" t="n">
        <v>239</v>
      </c>
      <c r="J30" t="inlineStr"/>
      <c r="K30" t="n">
        <v>9</v>
      </c>
      <c r="L30" t="n">
        <v>1</v>
      </c>
    </row>
    <row r="31">
      <c r="A31" t="inlineStr">
        <is>
          <t>yfdT</t>
        </is>
      </c>
      <c r="B31" t="n">
        <v>79</v>
      </c>
      <c r="C31" t="n">
        <v>123</v>
      </c>
      <c r="D31" t="inlineStr">
        <is>
          <t>Rsex</t>
        </is>
      </c>
      <c r="E31" t="inlineStr">
        <is>
          <t>[1,9]</t>
        </is>
      </c>
      <c r="F31" t="n">
        <v>1</v>
      </c>
      <c r="G31" t="n">
        <v>55</v>
      </c>
      <c r="H31" t="n">
        <v>-15.45</v>
      </c>
      <c r="I31" t="n">
        <v>241</v>
      </c>
      <c r="J31" t="n">
        <v>0</v>
      </c>
      <c r="K31" t="n">
        <v>9</v>
      </c>
      <c r="L31" t="n">
        <v>1</v>
      </c>
    </row>
    <row r="32">
      <c r="A32" t="inlineStr">
        <is>
          <t>gadC</t>
        </is>
      </c>
      <c r="B32" t="n">
        <v>89</v>
      </c>
      <c r="C32" t="n">
        <v>128</v>
      </c>
      <c r="D32" t="inlineStr">
        <is>
          <t>Rsex</t>
        </is>
      </c>
      <c r="E32" t="inlineStr">
        <is>
          <t>[1,9]</t>
        </is>
      </c>
      <c r="F32" t="n">
        <v>2</v>
      </c>
      <c r="G32" t="n">
        <v>52</v>
      </c>
      <c r="H32" t="n">
        <v>-15.41</v>
      </c>
      <c r="I32" t="n">
        <v>246</v>
      </c>
      <c r="J32" t="n">
        <v>0</v>
      </c>
      <c r="K32" t="n">
        <v>8</v>
      </c>
      <c r="L32" t="n">
        <v>0.8888888888888888</v>
      </c>
    </row>
    <row r="33">
      <c r="A33" t="inlineStr">
        <is>
          <t>yrhC</t>
        </is>
      </c>
      <c r="B33" t="n">
        <v>106</v>
      </c>
      <c r="C33" t="n">
        <v>165</v>
      </c>
      <c r="D33" t="inlineStr">
        <is>
          <t>Rsex</t>
        </is>
      </c>
      <c r="E33" t="inlineStr">
        <is>
          <t>[1,9]</t>
        </is>
      </c>
      <c r="F33" t="n">
        <v>1</v>
      </c>
      <c r="G33" t="n">
        <v>61</v>
      </c>
      <c r="H33" t="n">
        <v>-15.24</v>
      </c>
      <c r="I33" t="n">
        <v>264</v>
      </c>
      <c r="J33" t="inlineStr"/>
      <c r="K33" t="n">
        <v>9</v>
      </c>
      <c r="L33" t="n">
        <v>1</v>
      </c>
    </row>
    <row r="34">
      <c r="A34" t="inlineStr">
        <is>
          <t>iscU</t>
        </is>
      </c>
      <c r="B34" t="n">
        <v>18</v>
      </c>
      <c r="C34" t="n">
        <v>94</v>
      </c>
      <c r="D34" t="inlineStr">
        <is>
          <t>Rsex</t>
        </is>
      </c>
      <c r="E34" t="inlineStr">
        <is>
          <t>[1,9]</t>
        </is>
      </c>
      <c r="F34" t="n">
        <v>1</v>
      </c>
      <c r="G34" t="n">
        <v>64</v>
      </c>
      <c r="H34" t="n">
        <v>-14.68</v>
      </c>
      <c r="I34" t="n">
        <v>322</v>
      </c>
      <c r="J34" t="n">
        <v>0</v>
      </c>
      <c r="K34" t="n">
        <v>9</v>
      </c>
      <c r="L34" t="n">
        <v>1</v>
      </c>
    </row>
    <row r="35">
      <c r="A35" t="inlineStr">
        <is>
          <t>bamB_annot</t>
        </is>
      </c>
      <c r="B35" t="n">
        <v>237</v>
      </c>
      <c r="C35" t="n">
        <v>293</v>
      </c>
      <c r="D35" t="inlineStr">
        <is>
          <t>Rsex</t>
        </is>
      </c>
      <c r="E35" t="inlineStr">
        <is>
          <t>[1,9]</t>
        </is>
      </c>
      <c r="F35" t="n">
        <v>1</v>
      </c>
      <c r="G35" t="n">
        <v>55</v>
      </c>
      <c r="H35" t="n">
        <v>-14.63</v>
      </c>
      <c r="I35" t="n">
        <v>330</v>
      </c>
      <c r="J35" t="inlineStr"/>
      <c r="K35" t="n">
        <v>9</v>
      </c>
      <c r="L35" t="n">
        <v>1</v>
      </c>
    </row>
    <row r="36">
      <c r="A36" t="inlineStr">
        <is>
          <t>yrdF</t>
        </is>
      </c>
      <c r="B36" t="n">
        <v>52</v>
      </c>
      <c r="C36" t="n">
        <v>87</v>
      </c>
      <c r="D36" t="inlineStr">
        <is>
          <t>Rsex</t>
        </is>
      </c>
      <c r="E36" t="inlineStr">
        <is>
          <t>[1,9]</t>
        </is>
      </c>
      <c r="F36" t="n">
        <v>2</v>
      </c>
      <c r="G36" t="n">
        <v>42</v>
      </c>
      <c r="H36" t="n">
        <v>-14.59</v>
      </c>
      <c r="I36" t="n">
        <v>333</v>
      </c>
      <c r="J36" t="inlineStr"/>
      <c r="K36" t="n">
        <v>8</v>
      </c>
      <c r="L36" t="n">
        <v>0.8888888888888888</v>
      </c>
    </row>
    <row r="37">
      <c r="A37" t="inlineStr">
        <is>
          <t>elaA</t>
        </is>
      </c>
      <c r="B37" t="n">
        <v>52</v>
      </c>
      <c r="C37" t="n">
        <v>117</v>
      </c>
      <c r="D37" t="inlineStr">
        <is>
          <t>Rsex</t>
        </is>
      </c>
      <c r="E37" t="inlineStr">
        <is>
          <t>[1,9]</t>
        </is>
      </c>
      <c r="F37" t="n">
        <v>2</v>
      </c>
      <c r="G37" t="n">
        <v>65</v>
      </c>
      <c r="H37" t="n">
        <v>-14.53</v>
      </c>
      <c r="I37" t="n">
        <v>348</v>
      </c>
      <c r="J37" t="n">
        <v>0</v>
      </c>
      <c r="K37" t="n">
        <v>8</v>
      </c>
      <c r="L37" t="n">
        <v>0.8888888888888888</v>
      </c>
    </row>
    <row r="38">
      <c r="A38" t="inlineStr">
        <is>
          <t>fimC</t>
        </is>
      </c>
      <c r="B38" t="n">
        <v>75</v>
      </c>
      <c r="C38" t="n">
        <v>114</v>
      </c>
      <c r="D38" t="inlineStr">
        <is>
          <t>Rsex</t>
        </is>
      </c>
      <c r="E38" t="inlineStr">
        <is>
          <t>[1,9]</t>
        </is>
      </c>
      <c r="F38" t="n">
        <v>1</v>
      </c>
      <c r="G38" t="n">
        <v>46</v>
      </c>
      <c r="H38" t="n">
        <v>-14.51</v>
      </c>
      <c r="I38" t="n">
        <v>351</v>
      </c>
      <c r="J38" t="n">
        <v>0</v>
      </c>
      <c r="K38" t="n">
        <v>9</v>
      </c>
      <c r="L38" t="n">
        <v>1</v>
      </c>
    </row>
    <row r="39">
      <c r="A39" t="inlineStr">
        <is>
          <t>ftsA_annot</t>
        </is>
      </c>
      <c r="B39" t="n">
        <v>414</v>
      </c>
      <c r="C39" t="n">
        <v>457</v>
      </c>
      <c r="D39" t="inlineStr">
        <is>
          <t>Rsex</t>
        </is>
      </c>
      <c r="E39" t="inlineStr">
        <is>
          <t>[1,9]</t>
        </is>
      </c>
      <c r="F39" t="n">
        <v>2</v>
      </c>
      <c r="G39" t="n">
        <v>55</v>
      </c>
      <c r="H39" t="n">
        <v>-14.42</v>
      </c>
      <c r="I39" t="n">
        <v>363</v>
      </c>
      <c r="J39" t="inlineStr"/>
      <c r="K39" t="n">
        <v>8</v>
      </c>
      <c r="L39" t="n">
        <v>0.8888888888888888</v>
      </c>
    </row>
    <row r="40">
      <c r="A40" t="inlineStr">
        <is>
          <t>lysS</t>
        </is>
      </c>
      <c r="B40" t="n">
        <v>96</v>
      </c>
      <c r="C40" t="n">
        <v>161</v>
      </c>
      <c r="D40" t="inlineStr">
        <is>
          <t>Rsex</t>
        </is>
      </c>
      <c r="E40" t="inlineStr">
        <is>
          <t>[1,9]</t>
        </is>
      </c>
      <c r="F40" t="n">
        <v>1</v>
      </c>
      <c r="G40" t="n">
        <v>66</v>
      </c>
      <c r="H40" t="n">
        <v>-14.33</v>
      </c>
      <c r="I40" t="n">
        <v>380</v>
      </c>
      <c r="J40" t="n">
        <v>0</v>
      </c>
      <c r="K40" t="n">
        <v>9</v>
      </c>
      <c r="L40" t="n">
        <v>1</v>
      </c>
    </row>
    <row r="41">
      <c r="A41" t="inlineStr">
        <is>
          <t>rpsH</t>
        </is>
      </c>
      <c r="B41" t="n">
        <v>51</v>
      </c>
      <c r="C41" t="n">
        <v>97</v>
      </c>
      <c r="D41" t="inlineStr">
        <is>
          <t>Rsex</t>
        </is>
      </c>
      <c r="E41" t="inlineStr">
        <is>
          <t>[1,9]</t>
        </is>
      </c>
      <c r="F41" t="n">
        <v>1</v>
      </c>
      <c r="G41" t="n">
        <v>43</v>
      </c>
      <c r="H41" t="n">
        <v>-14.24</v>
      </c>
      <c r="I41" t="n">
        <v>390</v>
      </c>
      <c r="J41" t="n">
        <v>0</v>
      </c>
      <c r="K41" t="n">
        <v>9</v>
      </c>
      <c r="L41" t="n">
        <v>1</v>
      </c>
    </row>
    <row r="42">
      <c r="A42" t="inlineStr">
        <is>
          <t>sdhC_annot</t>
        </is>
      </c>
      <c r="B42" t="n">
        <v>184</v>
      </c>
      <c r="C42" t="n">
        <v>238</v>
      </c>
      <c r="D42" t="inlineStr">
        <is>
          <t>Rsex</t>
        </is>
      </c>
      <c r="E42" t="inlineStr">
        <is>
          <t>[1,9]</t>
        </is>
      </c>
      <c r="F42" t="n">
        <v>1</v>
      </c>
      <c r="G42" t="n">
        <v>66</v>
      </c>
      <c r="H42" t="n">
        <v>-14.2</v>
      </c>
      <c r="I42" t="n">
        <v>397</v>
      </c>
      <c r="J42" t="inlineStr"/>
      <c r="K42" t="n">
        <v>9</v>
      </c>
      <c r="L42" t="n">
        <v>1</v>
      </c>
    </row>
    <row r="43">
      <c r="A43" t="inlineStr">
        <is>
          <t>metH_annot</t>
        </is>
      </c>
      <c r="B43" t="n">
        <v>300</v>
      </c>
      <c r="C43" t="n">
        <v>341</v>
      </c>
      <c r="D43" t="inlineStr">
        <is>
          <t>Rsex</t>
        </is>
      </c>
      <c r="E43" t="inlineStr">
        <is>
          <t>[1,9]</t>
        </is>
      </c>
      <c r="F43" t="n">
        <v>2</v>
      </c>
      <c r="G43" t="n">
        <v>40</v>
      </c>
      <c r="H43" t="n">
        <v>-14.17</v>
      </c>
      <c r="I43" t="n">
        <v>403</v>
      </c>
      <c r="J43" t="inlineStr"/>
      <c r="K43" t="n">
        <v>8</v>
      </c>
      <c r="L43" t="n">
        <v>0.8888888888888888</v>
      </c>
    </row>
    <row r="44">
      <c r="A44" t="inlineStr">
        <is>
          <t>yfdR</t>
        </is>
      </c>
      <c r="B44" t="n">
        <v>126</v>
      </c>
      <c r="C44" t="n">
        <v>159</v>
      </c>
      <c r="D44" t="inlineStr">
        <is>
          <t>Rsex</t>
        </is>
      </c>
      <c r="E44" t="inlineStr">
        <is>
          <t>[1,9]</t>
        </is>
      </c>
      <c r="F44" t="n">
        <v>1</v>
      </c>
      <c r="G44" t="n">
        <v>29</v>
      </c>
      <c r="H44" t="n">
        <v>-14.12</v>
      </c>
      <c r="I44" t="n">
        <v>412</v>
      </c>
      <c r="J44" t="n">
        <v>0</v>
      </c>
      <c r="K44" t="n">
        <v>9</v>
      </c>
      <c r="L44" t="n">
        <v>1</v>
      </c>
    </row>
    <row r="45">
      <c r="A45" t="inlineStr">
        <is>
          <t>ibaG_annot</t>
        </is>
      </c>
      <c r="B45" t="n">
        <v>66</v>
      </c>
      <c r="C45" t="n">
        <v>99</v>
      </c>
      <c r="D45" t="inlineStr">
        <is>
          <t>Rsex</t>
        </is>
      </c>
      <c r="E45" t="inlineStr">
        <is>
          <t>[1,9]</t>
        </is>
      </c>
      <c r="F45" t="n">
        <v>2</v>
      </c>
      <c r="G45" t="n">
        <v>37</v>
      </c>
      <c r="H45" t="n">
        <v>-14.07</v>
      </c>
      <c r="I45" t="n">
        <v>422</v>
      </c>
      <c r="J45" t="inlineStr"/>
      <c r="K45" t="n">
        <v>8</v>
      </c>
      <c r="L45" t="n">
        <v>0.8888888888888888</v>
      </c>
    </row>
    <row r="46">
      <c r="A46" t="inlineStr">
        <is>
          <t>yfdC</t>
        </is>
      </c>
      <c r="B46" t="n">
        <v>126</v>
      </c>
      <c r="C46" t="n">
        <v>182</v>
      </c>
      <c r="D46" t="inlineStr">
        <is>
          <t>Rsex</t>
        </is>
      </c>
      <c r="E46" t="inlineStr">
        <is>
          <t>[1,9]</t>
        </is>
      </c>
      <c r="F46" t="n">
        <v>1</v>
      </c>
      <c r="G46" t="n">
        <v>53</v>
      </c>
      <c r="H46" t="n">
        <v>-14.05</v>
      </c>
      <c r="I46" t="n">
        <v>429</v>
      </c>
      <c r="J46" t="n">
        <v>0</v>
      </c>
      <c r="K46" t="n">
        <v>9</v>
      </c>
      <c r="L46" t="n">
        <v>1</v>
      </c>
    </row>
    <row r="47">
      <c r="A47" t="inlineStr">
        <is>
          <t>smrB</t>
        </is>
      </c>
      <c r="B47" t="n">
        <v>51</v>
      </c>
      <c r="C47" t="n">
        <v>107</v>
      </c>
      <c r="D47" t="inlineStr">
        <is>
          <t>Rsex</t>
        </is>
      </c>
      <c r="E47" t="inlineStr">
        <is>
          <t>[1,9]</t>
        </is>
      </c>
      <c r="F47" t="n">
        <v>1</v>
      </c>
      <c r="G47" t="n">
        <v>53</v>
      </c>
      <c r="H47" t="n">
        <v>-13.82</v>
      </c>
      <c r="I47" t="n">
        <v>461</v>
      </c>
      <c r="J47" t="n">
        <v>0</v>
      </c>
      <c r="K47" t="n">
        <v>9</v>
      </c>
      <c r="L47" t="n">
        <v>1</v>
      </c>
    </row>
    <row r="48">
      <c r="A48" t="inlineStr">
        <is>
          <t>ynhF</t>
        </is>
      </c>
      <c r="B48" t="n">
        <v>19</v>
      </c>
      <c r="C48" t="n">
        <v>54</v>
      </c>
      <c r="D48" t="inlineStr">
        <is>
          <t>Rsex</t>
        </is>
      </c>
      <c r="E48" t="inlineStr">
        <is>
          <t>[1,9]</t>
        </is>
      </c>
      <c r="F48" t="n">
        <v>1</v>
      </c>
      <c r="G48" t="n">
        <v>35</v>
      </c>
      <c r="H48" t="n">
        <v>-13.79</v>
      </c>
      <c r="I48" t="n">
        <v>463</v>
      </c>
      <c r="J48" t="n">
        <v>0</v>
      </c>
      <c r="K48" t="n">
        <v>9</v>
      </c>
      <c r="L48" t="n">
        <v>1</v>
      </c>
    </row>
    <row r="49">
      <c r="A49" t="inlineStr">
        <is>
          <t>ugpC</t>
        </is>
      </c>
      <c r="B49" t="n">
        <v>91</v>
      </c>
      <c r="C49" t="n">
        <v>149</v>
      </c>
      <c r="D49" t="inlineStr">
        <is>
          <t>Rsex</t>
        </is>
      </c>
      <c r="E49" t="inlineStr">
        <is>
          <t>[1,9]</t>
        </is>
      </c>
      <c r="F49" t="n">
        <v>2</v>
      </c>
      <c r="G49" t="n">
        <v>64</v>
      </c>
      <c r="H49" t="n">
        <v>-13.79</v>
      </c>
      <c r="I49" t="n">
        <v>464</v>
      </c>
      <c r="J49" t="n">
        <v>0</v>
      </c>
      <c r="K49" t="n">
        <v>8</v>
      </c>
      <c r="L49" t="n">
        <v>0.8888888888888888</v>
      </c>
    </row>
    <row r="50">
      <c r="A50" t="inlineStr">
        <is>
          <t>dppC</t>
        </is>
      </c>
      <c r="B50" t="n">
        <v>87</v>
      </c>
      <c r="C50" t="n">
        <v>120</v>
      </c>
      <c r="D50" t="inlineStr">
        <is>
          <t>Rsex</t>
        </is>
      </c>
      <c r="E50" t="inlineStr">
        <is>
          <t>[1,9]</t>
        </is>
      </c>
      <c r="F50" t="n">
        <v>1</v>
      </c>
      <c r="G50" t="n">
        <v>35</v>
      </c>
      <c r="H50" t="n">
        <v>-13.69</v>
      </c>
      <c r="I50" t="n">
        <v>483</v>
      </c>
      <c r="J50" t="n">
        <v>0</v>
      </c>
      <c r="K50" t="n">
        <v>9</v>
      </c>
      <c r="L50" t="n">
        <v>1</v>
      </c>
    </row>
    <row r="51">
      <c r="A51" t="inlineStr">
        <is>
          <t>kbaZ_annot</t>
        </is>
      </c>
      <c r="B51" t="n">
        <v>40</v>
      </c>
      <c r="C51" t="n">
        <v>75</v>
      </c>
      <c r="D51" t="inlineStr">
        <is>
          <t>Rsex</t>
        </is>
      </c>
      <c r="E51" t="inlineStr">
        <is>
          <t>[1,9]</t>
        </is>
      </c>
      <c r="F51" t="n">
        <v>2</v>
      </c>
      <c r="G51" t="n">
        <v>43</v>
      </c>
      <c r="H51" t="n">
        <v>-13.56</v>
      </c>
      <c r="I51" t="n">
        <v>513</v>
      </c>
      <c r="J51" t="inlineStr"/>
      <c r="K51" t="n">
        <v>8</v>
      </c>
      <c r="L51" t="n">
        <v>0.8888888888888888</v>
      </c>
    </row>
    <row r="52">
      <c r="A52" t="inlineStr">
        <is>
          <t>yfdE</t>
        </is>
      </c>
      <c r="B52" t="n">
        <v>88</v>
      </c>
      <c r="C52" t="n">
        <v>117</v>
      </c>
      <c r="D52" t="inlineStr">
        <is>
          <t>Rsex</t>
        </is>
      </c>
      <c r="E52" t="inlineStr">
        <is>
          <t>[1,9]</t>
        </is>
      </c>
      <c r="F52" t="n">
        <v>1</v>
      </c>
      <c r="G52" t="n">
        <v>41</v>
      </c>
      <c r="H52" t="n">
        <v>-13.54</v>
      </c>
      <c r="I52" t="n">
        <v>516</v>
      </c>
      <c r="J52" t="n">
        <v>0</v>
      </c>
      <c r="K52" t="n">
        <v>9</v>
      </c>
      <c r="L52" t="n">
        <v>1</v>
      </c>
    </row>
    <row r="53">
      <c r="A53" t="inlineStr">
        <is>
          <t>hisG</t>
        </is>
      </c>
      <c r="B53" t="n">
        <v>60</v>
      </c>
      <c r="C53" t="n">
        <v>92</v>
      </c>
      <c r="D53" t="inlineStr">
        <is>
          <t>Rsex</t>
        </is>
      </c>
      <c r="E53" t="inlineStr">
        <is>
          <t>[1,9]</t>
        </is>
      </c>
      <c r="F53" t="n">
        <v>1</v>
      </c>
      <c r="G53" t="n">
        <v>39</v>
      </c>
      <c r="H53" t="n">
        <v>-13.5</v>
      </c>
      <c r="I53" t="n">
        <v>523</v>
      </c>
      <c r="J53" t="n">
        <v>0</v>
      </c>
      <c r="K53" t="n">
        <v>9</v>
      </c>
      <c r="L53" t="n">
        <v>1</v>
      </c>
    </row>
    <row r="54">
      <c r="A54" t="inlineStr">
        <is>
          <t>dgoD</t>
        </is>
      </c>
      <c r="B54" t="n">
        <v>78</v>
      </c>
      <c r="C54" t="n">
        <v>107</v>
      </c>
      <c r="D54" t="inlineStr">
        <is>
          <t>Rsex</t>
        </is>
      </c>
      <c r="E54" t="inlineStr">
        <is>
          <t>[1,9]</t>
        </is>
      </c>
      <c r="F54" t="n">
        <v>1</v>
      </c>
      <c r="G54" t="n">
        <v>41</v>
      </c>
      <c r="H54" t="n">
        <v>-13.33</v>
      </c>
      <c r="I54" t="n">
        <v>565</v>
      </c>
      <c r="J54" t="n">
        <v>0</v>
      </c>
      <c r="K54" t="n">
        <v>9</v>
      </c>
      <c r="L54" t="n">
        <v>1</v>
      </c>
    </row>
    <row r="55">
      <c r="A55" t="inlineStr">
        <is>
          <t>yibA</t>
        </is>
      </c>
      <c r="B55" t="n">
        <v>106</v>
      </c>
      <c r="C55" t="n">
        <v>165</v>
      </c>
      <c r="D55" t="inlineStr">
        <is>
          <t>Rsex</t>
        </is>
      </c>
      <c r="E55" t="inlineStr">
        <is>
          <t>[1,9]</t>
        </is>
      </c>
      <c r="F55" t="n">
        <v>1</v>
      </c>
      <c r="G55" t="n">
        <v>61</v>
      </c>
      <c r="H55" t="n">
        <v>-13.2</v>
      </c>
      <c r="I55" t="n">
        <v>594</v>
      </c>
      <c r="J55" t="n">
        <v>0</v>
      </c>
      <c r="K55" t="n">
        <v>9</v>
      </c>
      <c r="L55" t="n">
        <v>1</v>
      </c>
    </row>
    <row r="56">
      <c r="A56" t="inlineStr">
        <is>
          <t>waaS</t>
        </is>
      </c>
      <c r="B56" t="n">
        <v>10</v>
      </c>
      <c r="C56" t="n">
        <v>67</v>
      </c>
      <c r="D56" t="inlineStr">
        <is>
          <t>Rsex</t>
        </is>
      </c>
      <c r="E56" t="inlineStr">
        <is>
          <t>[1,9]</t>
        </is>
      </c>
      <c r="F56" t="n">
        <v>1</v>
      </c>
      <c r="G56" t="n">
        <v>54</v>
      </c>
      <c r="H56" t="n">
        <v>-13.05</v>
      </c>
      <c r="I56" t="n">
        <v>617</v>
      </c>
      <c r="J56" t="n">
        <v>0</v>
      </c>
      <c r="K56" t="n">
        <v>9</v>
      </c>
      <c r="L56" t="n">
        <v>1</v>
      </c>
    </row>
    <row r="57">
      <c r="A57" t="inlineStr">
        <is>
          <t>yhfW</t>
        </is>
      </c>
      <c r="B57" t="n">
        <v>118</v>
      </c>
      <c r="C57" t="n">
        <v>155</v>
      </c>
      <c r="D57" t="inlineStr">
        <is>
          <t>Rsex</t>
        </is>
      </c>
      <c r="E57" t="inlineStr">
        <is>
          <t>[1,9]</t>
        </is>
      </c>
      <c r="F57" t="n">
        <v>1</v>
      </c>
      <c r="G57" t="n">
        <v>38</v>
      </c>
      <c r="H57" t="n">
        <v>-12.91</v>
      </c>
      <c r="I57" t="n">
        <v>651</v>
      </c>
      <c r="J57" t="n">
        <v>0</v>
      </c>
      <c r="K57" t="n">
        <v>9</v>
      </c>
      <c r="L57" t="n">
        <v>1</v>
      </c>
    </row>
    <row r="58">
      <c r="A58" t="inlineStr">
        <is>
          <t>pstB_annot</t>
        </is>
      </c>
      <c r="B58" t="n">
        <v>139</v>
      </c>
      <c r="C58" t="n">
        <v>183</v>
      </c>
      <c r="D58" t="inlineStr">
        <is>
          <t>Rsex</t>
        </is>
      </c>
      <c r="E58" t="inlineStr">
        <is>
          <t>[1,9]</t>
        </is>
      </c>
      <c r="F58" t="n">
        <v>1</v>
      </c>
      <c r="G58" t="n">
        <v>48</v>
      </c>
      <c r="H58" t="n">
        <v>-12.86</v>
      </c>
      <c r="I58" t="n">
        <v>663</v>
      </c>
      <c r="J58" t="inlineStr"/>
      <c r="K58" t="n">
        <v>9</v>
      </c>
      <c r="L58" t="n">
        <v>1</v>
      </c>
    </row>
    <row r="59">
      <c r="A59" t="inlineStr">
        <is>
          <t>eutB</t>
        </is>
      </c>
      <c r="B59" t="n">
        <v>19</v>
      </c>
      <c r="C59" t="n">
        <v>65</v>
      </c>
      <c r="D59" t="inlineStr">
        <is>
          <t>Rsex</t>
        </is>
      </c>
      <c r="E59" t="inlineStr">
        <is>
          <t>[1,9]</t>
        </is>
      </c>
      <c r="F59" t="n">
        <v>1</v>
      </c>
      <c r="G59" t="n">
        <v>48</v>
      </c>
      <c r="H59" t="n">
        <v>-12.81</v>
      </c>
      <c r="I59" t="n">
        <v>670</v>
      </c>
      <c r="J59" t="n">
        <v>0</v>
      </c>
      <c r="K59" t="n">
        <v>9</v>
      </c>
      <c r="L59" t="n">
        <v>1</v>
      </c>
    </row>
    <row r="60">
      <c r="A60" t="inlineStr">
        <is>
          <t>ythA</t>
        </is>
      </c>
      <c r="B60" t="n">
        <v>99</v>
      </c>
      <c r="C60" t="n">
        <v>161</v>
      </c>
      <c r="D60" t="inlineStr">
        <is>
          <t>Rsex</t>
        </is>
      </c>
      <c r="E60" t="inlineStr">
        <is>
          <t>[1,9]</t>
        </is>
      </c>
      <c r="F60" t="n">
        <v>1</v>
      </c>
      <c r="G60" t="n">
        <v>59</v>
      </c>
      <c r="H60" t="n">
        <v>-12.79</v>
      </c>
      <c r="I60" t="n">
        <v>679</v>
      </c>
      <c r="J60" t="n">
        <v>0</v>
      </c>
      <c r="K60" t="n">
        <v>9</v>
      </c>
      <c r="L60" t="n">
        <v>1</v>
      </c>
    </row>
    <row r="61">
      <c r="A61" t="inlineStr">
        <is>
          <t>ulaC</t>
        </is>
      </c>
      <c r="B61" t="n">
        <v>147</v>
      </c>
      <c r="C61" t="n">
        <v>182</v>
      </c>
      <c r="D61" t="inlineStr">
        <is>
          <t>Rsex</t>
        </is>
      </c>
      <c r="E61" t="inlineStr">
        <is>
          <t>[1,9]</t>
        </is>
      </c>
      <c r="F61" t="n">
        <v>1</v>
      </c>
      <c r="G61" t="n">
        <v>40</v>
      </c>
      <c r="H61" t="n">
        <v>-12.67</v>
      </c>
      <c r="I61" t="n">
        <v>717</v>
      </c>
      <c r="J61" t="n">
        <v>0</v>
      </c>
      <c r="K61" t="n">
        <v>9</v>
      </c>
      <c r="L61" t="n">
        <v>1</v>
      </c>
    </row>
    <row r="62">
      <c r="A62" t="inlineStr">
        <is>
          <t>thrL_annot</t>
        </is>
      </c>
      <c r="B62" t="n">
        <v>6</v>
      </c>
      <c r="C62" t="n">
        <v>22</v>
      </c>
      <c r="D62" t="inlineStr">
        <is>
          <t>Rsex</t>
        </is>
      </c>
      <c r="E62" t="inlineStr">
        <is>
          <t>[1,9]</t>
        </is>
      </c>
      <c r="F62" t="n">
        <v>1</v>
      </c>
      <c r="G62" t="n">
        <v>17</v>
      </c>
      <c r="H62" t="n">
        <v>-12.66</v>
      </c>
      <c r="I62" t="n">
        <v>719</v>
      </c>
      <c r="J62" t="inlineStr"/>
      <c r="K62" t="n">
        <v>9</v>
      </c>
      <c r="L62" t="n">
        <v>1</v>
      </c>
    </row>
    <row r="63">
      <c r="A63" t="inlineStr">
        <is>
          <t>lsrR_annot</t>
        </is>
      </c>
      <c r="B63" t="n">
        <v>5</v>
      </c>
      <c r="C63" t="n">
        <v>63</v>
      </c>
      <c r="D63" t="inlineStr">
        <is>
          <t>Rsex</t>
        </is>
      </c>
      <c r="E63" t="inlineStr">
        <is>
          <t>[1,9]</t>
        </is>
      </c>
      <c r="F63" t="n">
        <v>1</v>
      </c>
      <c r="G63" t="n">
        <v>64</v>
      </c>
      <c r="H63" t="n">
        <v>-12.54</v>
      </c>
      <c r="I63" t="n">
        <v>745</v>
      </c>
      <c r="J63" t="inlineStr"/>
      <c r="K63" t="n">
        <v>9</v>
      </c>
      <c r="L63" t="n">
        <v>1</v>
      </c>
    </row>
    <row r="64">
      <c r="A64" t="inlineStr">
        <is>
          <t>cspG</t>
        </is>
      </c>
      <c r="B64" t="n">
        <v>73</v>
      </c>
      <c r="C64" t="n">
        <v>130</v>
      </c>
      <c r="D64" t="inlineStr">
        <is>
          <t>Rsex</t>
        </is>
      </c>
      <c r="E64" t="inlineStr">
        <is>
          <t>[1,9]</t>
        </is>
      </c>
      <c r="F64" t="n">
        <v>2</v>
      </c>
      <c r="G64" t="n">
        <v>43</v>
      </c>
      <c r="H64" t="n">
        <v>-12.52</v>
      </c>
      <c r="I64" t="n">
        <v>752</v>
      </c>
      <c r="J64" t="n">
        <v>0</v>
      </c>
      <c r="K64" t="n">
        <v>8</v>
      </c>
      <c r="L64" t="n">
        <v>0.8888888888888888</v>
      </c>
    </row>
    <row r="65">
      <c r="A65" t="inlineStr">
        <is>
          <t>frc_annot</t>
        </is>
      </c>
      <c r="B65" t="n">
        <v>38</v>
      </c>
      <c r="C65" t="n">
        <v>80</v>
      </c>
      <c r="D65" t="inlineStr">
        <is>
          <t>Rsex</t>
        </is>
      </c>
      <c r="E65" t="inlineStr">
        <is>
          <t>[1,9]</t>
        </is>
      </c>
      <c r="F65" t="n">
        <v>1</v>
      </c>
      <c r="G65" t="n">
        <v>49</v>
      </c>
      <c r="H65" t="n">
        <v>-12.49</v>
      </c>
      <c r="I65" t="n">
        <v>760</v>
      </c>
      <c r="J65" t="inlineStr"/>
      <c r="K65" t="n">
        <v>9</v>
      </c>
      <c r="L65" t="n">
        <v>1</v>
      </c>
    </row>
    <row r="66">
      <c r="A66" t="inlineStr">
        <is>
          <t>yddG_annot</t>
        </is>
      </c>
      <c r="B66" t="n">
        <v>50</v>
      </c>
      <c r="C66" t="n">
        <v>102</v>
      </c>
      <c r="D66" t="inlineStr">
        <is>
          <t>Rsex</t>
        </is>
      </c>
      <c r="E66" t="inlineStr">
        <is>
          <t>[1,9]</t>
        </is>
      </c>
      <c r="F66" t="n">
        <v>2</v>
      </c>
      <c r="G66" t="n">
        <v>55</v>
      </c>
      <c r="H66" t="n">
        <v>-12.3</v>
      </c>
      <c r="I66" t="n">
        <v>801</v>
      </c>
      <c r="J66" t="inlineStr"/>
      <c r="K66" t="n">
        <v>8</v>
      </c>
      <c r="L66" t="n">
        <v>0.8888888888888888</v>
      </c>
    </row>
    <row r="67">
      <c r="A67" t="inlineStr">
        <is>
          <t>purC_annot</t>
        </is>
      </c>
      <c r="B67" t="n">
        <v>124</v>
      </c>
      <c r="C67" t="n">
        <v>164</v>
      </c>
      <c r="D67" t="inlineStr">
        <is>
          <t>Rsex</t>
        </is>
      </c>
      <c r="E67" t="inlineStr">
        <is>
          <t>[1,9]</t>
        </is>
      </c>
      <c r="F67" t="n">
        <v>1</v>
      </c>
      <c r="G67" t="n">
        <v>51</v>
      </c>
      <c r="H67" t="n">
        <v>-12.28</v>
      </c>
      <c r="I67" t="n">
        <v>806</v>
      </c>
      <c r="J67" t="inlineStr"/>
      <c r="K67" t="n">
        <v>9</v>
      </c>
      <c r="L67" t="n">
        <v>1</v>
      </c>
    </row>
    <row r="68">
      <c r="A68" t="inlineStr">
        <is>
          <t>tyrA</t>
        </is>
      </c>
      <c r="B68" t="n">
        <v>141</v>
      </c>
      <c r="C68" t="n">
        <v>197</v>
      </c>
      <c r="D68" t="inlineStr">
        <is>
          <t>Rsex</t>
        </is>
      </c>
      <c r="E68" t="inlineStr">
        <is>
          <t>[1,9]</t>
        </is>
      </c>
      <c r="F68" t="n">
        <v>2</v>
      </c>
      <c r="G68" t="n">
        <v>51</v>
      </c>
      <c r="H68" t="n">
        <v>-12.27</v>
      </c>
      <c r="I68" t="n">
        <v>809</v>
      </c>
      <c r="J68" t="n">
        <v>0</v>
      </c>
      <c r="K68" t="n">
        <v>8</v>
      </c>
      <c r="L68" t="n">
        <v>0.8888888888888888</v>
      </c>
    </row>
    <row r="69">
      <c r="A69" t="inlineStr">
        <is>
          <t>dmlA</t>
        </is>
      </c>
      <c r="B69" t="n">
        <v>53</v>
      </c>
      <c r="C69" t="n">
        <v>110</v>
      </c>
      <c r="D69" t="inlineStr">
        <is>
          <t>Rsex</t>
        </is>
      </c>
      <c r="E69" t="inlineStr">
        <is>
          <t>[1,9]</t>
        </is>
      </c>
      <c r="F69" t="n">
        <v>1</v>
      </c>
      <c r="G69" t="n">
        <v>53</v>
      </c>
      <c r="H69" t="n">
        <v>-12.26</v>
      </c>
      <c r="I69" t="n">
        <v>810</v>
      </c>
      <c r="J69" t="n">
        <v>0</v>
      </c>
      <c r="K69" t="n">
        <v>9</v>
      </c>
      <c r="L69" t="n">
        <v>1</v>
      </c>
    </row>
    <row r="70">
      <c r="A70" t="inlineStr">
        <is>
          <t>wecD</t>
        </is>
      </c>
      <c r="B70" t="n">
        <v>8</v>
      </c>
      <c r="C70" t="n">
        <v>42</v>
      </c>
      <c r="D70" t="inlineStr">
        <is>
          <t>Rsex</t>
        </is>
      </c>
      <c r="E70" t="inlineStr">
        <is>
          <t>[1,9]</t>
        </is>
      </c>
      <c r="F70" t="n">
        <v>2</v>
      </c>
      <c r="G70" t="n">
        <v>39</v>
      </c>
      <c r="H70" t="n">
        <v>-12.16</v>
      </c>
      <c r="I70" t="n">
        <v>831</v>
      </c>
      <c r="J70" t="n">
        <v>0</v>
      </c>
      <c r="K70" t="n">
        <v>8</v>
      </c>
      <c r="L70" t="n">
        <v>0.8888888888888888</v>
      </c>
    </row>
    <row r="71">
      <c r="A71" t="inlineStr">
        <is>
          <t>wzxC</t>
        </is>
      </c>
      <c r="B71" t="n">
        <v>60</v>
      </c>
      <c r="C71" t="n">
        <v>117</v>
      </c>
      <c r="D71" t="inlineStr">
        <is>
          <t>Rsex</t>
        </is>
      </c>
      <c r="E71" t="inlineStr">
        <is>
          <t>[1,9]</t>
        </is>
      </c>
      <c r="F71" t="n">
        <v>1</v>
      </c>
      <c r="G71" t="n">
        <v>49</v>
      </c>
      <c r="H71" t="n">
        <v>-12.12</v>
      </c>
      <c r="I71" t="n">
        <v>842</v>
      </c>
      <c r="J71" t="n">
        <v>0</v>
      </c>
      <c r="K71" t="n">
        <v>9</v>
      </c>
      <c r="L71" t="n">
        <v>1</v>
      </c>
    </row>
    <row r="72">
      <c r="A72" t="inlineStr">
        <is>
          <t>macA</t>
        </is>
      </c>
      <c r="B72" t="n">
        <v>53</v>
      </c>
      <c r="C72" t="n">
        <v>107</v>
      </c>
      <c r="D72" t="inlineStr">
        <is>
          <t>Rsex</t>
        </is>
      </c>
      <c r="E72" t="inlineStr">
        <is>
          <t>[1,9]</t>
        </is>
      </c>
      <c r="F72" t="n">
        <v>1</v>
      </c>
      <c r="G72" t="n">
        <v>47</v>
      </c>
      <c r="H72" t="n">
        <v>-12.11</v>
      </c>
      <c r="I72" t="n">
        <v>846</v>
      </c>
      <c r="J72" t="n">
        <v>0</v>
      </c>
      <c r="K72" t="n">
        <v>9</v>
      </c>
      <c r="L72" t="n">
        <v>1</v>
      </c>
    </row>
    <row r="73">
      <c r="A73" t="inlineStr">
        <is>
          <t>maa</t>
        </is>
      </c>
      <c r="B73" t="n">
        <v>20</v>
      </c>
      <c r="C73" t="n">
        <v>37</v>
      </c>
      <c r="D73" t="inlineStr">
        <is>
          <t>Rsex</t>
        </is>
      </c>
      <c r="E73" t="inlineStr">
        <is>
          <t>[1,9]</t>
        </is>
      </c>
      <c r="F73" t="n">
        <v>1</v>
      </c>
      <c r="G73" t="n">
        <v>17</v>
      </c>
      <c r="H73" t="n">
        <v>-11.97</v>
      </c>
      <c r="I73" t="n">
        <v>885</v>
      </c>
      <c r="J73" t="n">
        <v>0</v>
      </c>
      <c r="K73" t="n">
        <v>9</v>
      </c>
      <c r="L73" t="n">
        <v>1</v>
      </c>
    </row>
    <row r="74">
      <c r="A74" t="inlineStr">
        <is>
          <t>proV_annot</t>
        </is>
      </c>
      <c r="B74" t="n">
        <v>173</v>
      </c>
      <c r="C74" t="n">
        <v>238</v>
      </c>
      <c r="D74" t="inlineStr">
        <is>
          <t>Rsex</t>
        </is>
      </c>
      <c r="E74" t="inlineStr">
        <is>
          <t>[1,9]</t>
        </is>
      </c>
      <c r="F74" t="n">
        <v>1</v>
      </c>
      <c r="G74" t="n">
        <v>60</v>
      </c>
      <c r="H74" t="n">
        <v>-11.95</v>
      </c>
      <c r="I74" t="n">
        <v>892</v>
      </c>
      <c r="J74" t="inlineStr"/>
      <c r="K74" t="n">
        <v>9</v>
      </c>
      <c r="L74" t="n">
        <v>1</v>
      </c>
    </row>
    <row r="75">
      <c r="A75" t="inlineStr">
        <is>
          <t>dusA</t>
        </is>
      </c>
      <c r="B75" t="n">
        <v>37</v>
      </c>
      <c r="C75" t="n">
        <v>82</v>
      </c>
      <c r="D75" t="inlineStr">
        <is>
          <t>Rsex</t>
        </is>
      </c>
      <c r="E75" t="inlineStr">
        <is>
          <t>[1,9]</t>
        </is>
      </c>
      <c r="F75" t="n">
        <v>2</v>
      </c>
      <c r="G75" t="n">
        <v>56</v>
      </c>
      <c r="H75" t="n">
        <v>-11.9</v>
      </c>
      <c r="I75" t="n">
        <v>907</v>
      </c>
      <c r="J75" t="n">
        <v>0</v>
      </c>
      <c r="K75" t="n">
        <v>8</v>
      </c>
      <c r="L75" t="n">
        <v>0.8888888888888888</v>
      </c>
    </row>
    <row r="76">
      <c r="A76" t="inlineStr">
        <is>
          <t>yhaV</t>
        </is>
      </c>
      <c r="B76" t="n">
        <v>54</v>
      </c>
      <c r="C76" t="n">
        <v>84</v>
      </c>
      <c r="D76" t="inlineStr">
        <is>
          <t>Rsex</t>
        </is>
      </c>
      <c r="E76" t="inlineStr">
        <is>
          <t>[1,9]</t>
        </is>
      </c>
      <c r="F76" t="n">
        <v>2</v>
      </c>
      <c r="G76" t="n">
        <v>38</v>
      </c>
      <c r="H76" t="n">
        <v>-11.85</v>
      </c>
      <c r="I76" t="n">
        <v>919</v>
      </c>
      <c r="J76" t="n">
        <v>0</v>
      </c>
      <c r="K76" t="n">
        <v>8</v>
      </c>
      <c r="L76" t="n">
        <v>0.8888888888888888</v>
      </c>
    </row>
    <row r="77">
      <c r="A77" t="inlineStr">
        <is>
          <t>gltI_annot</t>
        </is>
      </c>
      <c r="B77" t="n">
        <v>79</v>
      </c>
      <c r="C77" t="n">
        <v>140</v>
      </c>
      <c r="D77" t="inlineStr">
        <is>
          <t>Rsex</t>
        </is>
      </c>
      <c r="E77" t="inlineStr">
        <is>
          <t>[1,9]</t>
        </is>
      </c>
      <c r="F77" t="n">
        <v>2</v>
      </c>
      <c r="G77" t="n">
        <v>50</v>
      </c>
      <c r="H77" t="n">
        <v>-11.73</v>
      </c>
      <c r="I77" t="n">
        <v>970</v>
      </c>
      <c r="J77" t="inlineStr"/>
      <c r="K77" t="n">
        <v>8</v>
      </c>
      <c r="L77" t="n">
        <v>0.8888888888888888</v>
      </c>
    </row>
    <row r="78">
      <c r="A78" t="inlineStr">
        <is>
          <t>dinJ_annot</t>
        </is>
      </c>
      <c r="B78" t="n">
        <v>99</v>
      </c>
      <c r="C78" t="n">
        <v>154</v>
      </c>
      <c r="D78" t="inlineStr">
        <is>
          <t>Rsex</t>
        </is>
      </c>
      <c r="E78" t="inlineStr">
        <is>
          <t>[1,9]</t>
        </is>
      </c>
      <c r="F78" t="n">
        <v>1</v>
      </c>
      <c r="G78" t="n">
        <v>53</v>
      </c>
      <c r="H78" t="n">
        <v>-11.69</v>
      </c>
      <c r="I78" t="n">
        <v>981</v>
      </c>
      <c r="J78" t="inlineStr"/>
      <c r="K78" t="n">
        <v>9</v>
      </c>
      <c r="L78" t="n">
        <v>1</v>
      </c>
    </row>
    <row r="79">
      <c r="A79" t="inlineStr">
        <is>
          <t>ccmD</t>
        </is>
      </c>
      <c r="B79" t="n">
        <v>17</v>
      </c>
      <c r="C79" t="n">
        <v>54</v>
      </c>
      <c r="D79" t="inlineStr">
        <is>
          <t>Rsex</t>
        </is>
      </c>
      <c r="E79" t="inlineStr">
        <is>
          <t>[1,9]</t>
        </is>
      </c>
      <c r="F79" t="n">
        <v>1</v>
      </c>
      <c r="G79" t="n">
        <v>38</v>
      </c>
      <c r="H79" t="n">
        <v>-11.36</v>
      </c>
      <c r="I79" t="n">
        <v>1081</v>
      </c>
      <c r="J79" t="n">
        <v>0</v>
      </c>
      <c r="K79" t="n">
        <v>9</v>
      </c>
      <c r="L79" t="n">
        <v>1</v>
      </c>
    </row>
    <row r="80">
      <c r="A80" t="inlineStr">
        <is>
          <t>yhjA_annot</t>
        </is>
      </c>
      <c r="B80" t="n">
        <v>39</v>
      </c>
      <c r="C80" t="n">
        <v>80</v>
      </c>
      <c r="D80" t="inlineStr">
        <is>
          <t>Rsex</t>
        </is>
      </c>
      <c r="E80" t="inlineStr">
        <is>
          <t>[1,9]</t>
        </is>
      </c>
      <c r="F80" t="n">
        <v>1</v>
      </c>
      <c r="G80" t="n">
        <v>40</v>
      </c>
      <c r="H80" t="n">
        <v>-11.36</v>
      </c>
      <c r="I80" t="n">
        <v>1082</v>
      </c>
      <c r="J80" t="inlineStr"/>
      <c r="K80" t="n">
        <v>9</v>
      </c>
      <c r="L80" t="n">
        <v>1</v>
      </c>
    </row>
    <row r="81">
      <c r="A81" t="inlineStr">
        <is>
          <t>dut_annot</t>
        </is>
      </c>
      <c r="B81" t="n">
        <v>30</v>
      </c>
      <c r="C81" t="n">
        <v>87</v>
      </c>
      <c r="D81" t="inlineStr">
        <is>
          <t>Rsex</t>
        </is>
      </c>
      <c r="E81" t="inlineStr">
        <is>
          <t>[1,9]</t>
        </is>
      </c>
      <c r="F81" t="n">
        <v>1</v>
      </c>
      <c r="G81" t="n">
        <v>53</v>
      </c>
      <c r="H81" t="n">
        <v>-11.36</v>
      </c>
      <c r="I81" t="n">
        <v>1083</v>
      </c>
      <c r="J81" t="inlineStr"/>
      <c r="K81" t="n">
        <v>9</v>
      </c>
      <c r="L81" t="n">
        <v>1</v>
      </c>
    </row>
    <row r="82">
      <c r="A82" t="inlineStr">
        <is>
          <t>relE</t>
        </is>
      </c>
      <c r="B82" t="n">
        <v>137</v>
      </c>
      <c r="C82" t="n">
        <v>185</v>
      </c>
      <c r="D82" t="inlineStr">
        <is>
          <t>Rsex</t>
        </is>
      </c>
      <c r="E82" t="inlineStr">
        <is>
          <t>[1,9]</t>
        </is>
      </c>
      <c r="F82" t="n">
        <v>1</v>
      </c>
      <c r="G82" t="n">
        <v>64</v>
      </c>
      <c r="H82" t="n">
        <v>-11.35</v>
      </c>
      <c r="I82" t="n">
        <v>1086</v>
      </c>
      <c r="J82" t="n">
        <v>0</v>
      </c>
      <c r="K82" t="n">
        <v>9</v>
      </c>
      <c r="L82" t="n">
        <v>1</v>
      </c>
    </row>
    <row r="83">
      <c r="A83" t="inlineStr">
        <is>
          <t>ydeP_annot</t>
        </is>
      </c>
      <c r="B83" t="n">
        <v>148</v>
      </c>
      <c r="C83" t="n">
        <v>179</v>
      </c>
      <c r="D83" t="inlineStr">
        <is>
          <t>Rsex</t>
        </is>
      </c>
      <c r="E83" t="inlineStr">
        <is>
          <t>[1,9]</t>
        </is>
      </c>
      <c r="F83" t="n">
        <v>2</v>
      </c>
      <c r="G83" t="n">
        <v>37</v>
      </c>
      <c r="H83" t="n">
        <v>-11.31</v>
      </c>
      <c r="I83" t="n">
        <v>1104</v>
      </c>
      <c r="J83" t="inlineStr"/>
      <c r="K83" t="n">
        <v>8</v>
      </c>
      <c r="L83" t="n">
        <v>0.8888888888888888</v>
      </c>
    </row>
    <row r="84">
      <c r="A84" t="inlineStr">
        <is>
          <t>rplY_annot</t>
        </is>
      </c>
      <c r="B84" t="n">
        <v>64</v>
      </c>
      <c r="C84" t="n">
        <v>109</v>
      </c>
      <c r="D84" t="inlineStr">
        <is>
          <t>Rsex</t>
        </is>
      </c>
      <c r="E84" t="inlineStr">
        <is>
          <t>[1,9]</t>
        </is>
      </c>
      <c r="F84" t="n">
        <v>1</v>
      </c>
      <c r="G84" t="n">
        <v>52</v>
      </c>
      <c r="H84" t="n">
        <v>-11.28</v>
      </c>
      <c r="I84" t="n">
        <v>1123</v>
      </c>
      <c r="J84" t="inlineStr"/>
      <c r="K84" t="n">
        <v>9</v>
      </c>
      <c r="L84" t="n">
        <v>1</v>
      </c>
    </row>
    <row r="85">
      <c r="A85" t="inlineStr">
        <is>
          <t>pepQ_annot</t>
        </is>
      </c>
      <c r="B85" t="n">
        <v>2</v>
      </c>
      <c r="C85" t="n">
        <v>43</v>
      </c>
      <c r="D85" t="inlineStr">
        <is>
          <t>Rsex</t>
        </is>
      </c>
      <c r="E85" t="inlineStr">
        <is>
          <t>[1,9]</t>
        </is>
      </c>
      <c r="F85" t="n">
        <v>1</v>
      </c>
      <c r="G85" t="n">
        <v>43</v>
      </c>
      <c r="H85" t="n">
        <v>-11.26</v>
      </c>
      <c r="I85" t="n">
        <v>1136</v>
      </c>
      <c r="J85" t="inlineStr"/>
      <c r="K85" t="n">
        <v>9</v>
      </c>
      <c r="L85" t="n">
        <v>1</v>
      </c>
    </row>
    <row r="86">
      <c r="A86" t="inlineStr">
        <is>
          <t>pphB</t>
        </is>
      </c>
      <c r="B86" t="n">
        <v>18</v>
      </c>
      <c r="C86" t="n">
        <v>53</v>
      </c>
      <c r="D86" t="inlineStr">
        <is>
          <t>Rsex</t>
        </is>
      </c>
      <c r="E86" t="inlineStr">
        <is>
          <t>[1,9]</t>
        </is>
      </c>
      <c r="F86" t="n">
        <v>2</v>
      </c>
      <c r="G86" t="n">
        <v>38</v>
      </c>
      <c r="H86" t="n">
        <v>-11.23</v>
      </c>
      <c r="I86" t="n">
        <v>1146</v>
      </c>
      <c r="J86" t="n">
        <v>0</v>
      </c>
      <c r="K86" t="n">
        <v>8</v>
      </c>
      <c r="L86" t="n">
        <v>0.8888888888888888</v>
      </c>
    </row>
    <row r="87">
      <c r="A87" t="inlineStr">
        <is>
          <t>deoA</t>
        </is>
      </c>
      <c r="B87" t="n">
        <v>112</v>
      </c>
      <c r="C87" t="n">
        <v>162</v>
      </c>
      <c r="D87" t="inlineStr">
        <is>
          <t>Rsex</t>
        </is>
      </c>
      <c r="E87" t="inlineStr">
        <is>
          <t>[1,9]</t>
        </is>
      </c>
      <c r="F87" t="n">
        <v>1</v>
      </c>
      <c r="G87" t="n">
        <v>53</v>
      </c>
      <c r="H87" t="n">
        <v>-11.22</v>
      </c>
      <c r="I87" t="n">
        <v>1152</v>
      </c>
      <c r="J87" t="n">
        <v>0</v>
      </c>
      <c r="K87" t="n">
        <v>9</v>
      </c>
      <c r="L87" t="n">
        <v>1</v>
      </c>
    </row>
    <row r="88">
      <c r="A88" t="inlineStr">
        <is>
          <t>rem</t>
        </is>
      </c>
      <c r="B88" t="n">
        <v>49</v>
      </c>
      <c r="C88" t="n">
        <v>117</v>
      </c>
      <c r="D88" t="inlineStr">
        <is>
          <t>Rsex</t>
        </is>
      </c>
      <c r="E88" t="inlineStr">
        <is>
          <t>[1,9]</t>
        </is>
      </c>
      <c r="F88" t="n">
        <v>1</v>
      </c>
      <c r="G88" t="n">
        <v>57</v>
      </c>
      <c r="H88" t="n">
        <v>-11.21</v>
      </c>
      <c r="I88" t="n">
        <v>1154</v>
      </c>
      <c r="J88" t="n">
        <v>0</v>
      </c>
      <c r="K88" t="n">
        <v>9</v>
      </c>
      <c r="L88" t="n">
        <v>1</v>
      </c>
    </row>
    <row r="89">
      <c r="A89" t="inlineStr">
        <is>
          <t>yjbS</t>
        </is>
      </c>
      <c r="B89" t="n">
        <v>118</v>
      </c>
      <c r="C89" t="n">
        <v>174</v>
      </c>
      <c r="D89" t="inlineStr">
        <is>
          <t>Rsex</t>
        </is>
      </c>
      <c r="E89" t="inlineStr">
        <is>
          <t>[1,9]</t>
        </is>
      </c>
      <c r="F89" t="n">
        <v>1</v>
      </c>
      <c r="G89" t="n">
        <v>61</v>
      </c>
      <c r="H89" t="n">
        <v>-11.17</v>
      </c>
      <c r="I89" t="n">
        <v>1164</v>
      </c>
      <c r="J89" t="inlineStr"/>
      <c r="K89" t="n">
        <v>9</v>
      </c>
      <c r="L89" t="n">
        <v>1</v>
      </c>
    </row>
    <row r="90">
      <c r="A90" t="inlineStr">
        <is>
          <t>nuoA_annot</t>
        </is>
      </c>
      <c r="B90" t="n">
        <v>33</v>
      </c>
      <c r="C90" t="n">
        <v>86</v>
      </c>
      <c r="D90" t="inlineStr">
        <is>
          <t>Rsex</t>
        </is>
      </c>
      <c r="E90" t="inlineStr">
        <is>
          <t>[1,9]</t>
        </is>
      </c>
      <c r="F90" t="n">
        <v>1</v>
      </c>
      <c r="G90" t="n">
        <v>57</v>
      </c>
      <c r="H90" t="n">
        <v>-11.06</v>
      </c>
      <c r="I90" t="n">
        <v>1203</v>
      </c>
      <c r="J90" t="inlineStr"/>
      <c r="K90" t="n">
        <v>9</v>
      </c>
      <c r="L90" t="n">
        <v>1</v>
      </c>
    </row>
    <row r="91">
      <c r="A91" t="inlineStr">
        <is>
          <t>elaB</t>
        </is>
      </c>
      <c r="B91" t="n">
        <v>86</v>
      </c>
      <c r="C91" t="n">
        <v>158</v>
      </c>
      <c r="D91" t="inlineStr">
        <is>
          <t>Rsex</t>
        </is>
      </c>
      <c r="E91" t="inlineStr">
        <is>
          <t>[1,9]</t>
        </is>
      </c>
      <c r="F91" t="n">
        <v>2</v>
      </c>
      <c r="G91" t="n">
        <v>61</v>
      </c>
      <c r="H91" t="n">
        <v>-11.05</v>
      </c>
      <c r="I91" t="n">
        <v>1206</v>
      </c>
      <c r="J91" t="n">
        <v>0</v>
      </c>
      <c r="K91" t="n">
        <v>8</v>
      </c>
      <c r="L91" t="n">
        <v>0.8888888888888888</v>
      </c>
    </row>
    <row r="92">
      <c r="A92" t="inlineStr">
        <is>
          <t>speD</t>
        </is>
      </c>
      <c r="B92" t="n">
        <v>48</v>
      </c>
      <c r="C92" t="n">
        <v>99</v>
      </c>
      <c r="D92" t="inlineStr">
        <is>
          <t>Rsex</t>
        </is>
      </c>
      <c r="E92" t="inlineStr">
        <is>
          <t>[1,9]</t>
        </is>
      </c>
      <c r="F92" t="n">
        <v>1</v>
      </c>
      <c r="G92" t="n">
        <v>60</v>
      </c>
      <c r="H92" t="n">
        <v>-11.03</v>
      </c>
      <c r="I92" t="n">
        <v>1210</v>
      </c>
      <c r="J92" t="n">
        <v>0</v>
      </c>
      <c r="K92" t="n">
        <v>9</v>
      </c>
      <c r="L92" t="n">
        <v>1</v>
      </c>
    </row>
    <row r="93">
      <c r="A93" t="inlineStr">
        <is>
          <t>yqfG</t>
        </is>
      </c>
      <c r="B93" t="n">
        <v>1</v>
      </c>
      <c r="C93" t="n">
        <v>37</v>
      </c>
      <c r="D93" t="inlineStr">
        <is>
          <t>Rsex</t>
        </is>
      </c>
      <c r="E93" t="inlineStr">
        <is>
          <t>[1,9]</t>
        </is>
      </c>
      <c r="F93" t="n">
        <v>1</v>
      </c>
      <c r="G93" t="n">
        <v>37</v>
      </c>
      <c r="H93" t="n">
        <v>-11.02</v>
      </c>
      <c r="I93" t="n">
        <v>1212</v>
      </c>
      <c r="J93" t="inlineStr"/>
      <c r="K93" t="n">
        <v>9</v>
      </c>
      <c r="L93" t="n">
        <v>1</v>
      </c>
    </row>
    <row r="94">
      <c r="A94" t="inlineStr">
        <is>
          <t>yahJ</t>
        </is>
      </c>
      <c r="B94" t="n">
        <v>82</v>
      </c>
      <c r="C94" t="n">
        <v>149</v>
      </c>
      <c r="D94" t="inlineStr">
        <is>
          <t>Rsex</t>
        </is>
      </c>
      <c r="E94" t="inlineStr">
        <is>
          <t>[1,9]</t>
        </is>
      </c>
      <c r="F94" t="n">
        <v>2</v>
      </c>
      <c r="G94" t="n">
        <v>65</v>
      </c>
      <c r="H94" t="n">
        <v>-10.81</v>
      </c>
      <c r="I94" t="n">
        <v>1285</v>
      </c>
      <c r="J94" t="n">
        <v>0</v>
      </c>
      <c r="K94" t="n">
        <v>8</v>
      </c>
      <c r="L94" t="n">
        <v>0.8888888888888888</v>
      </c>
    </row>
    <row r="95">
      <c r="A95" t="inlineStr">
        <is>
          <t>rsxC</t>
        </is>
      </c>
      <c r="B95" t="n">
        <v>124</v>
      </c>
      <c r="C95" t="n">
        <v>179</v>
      </c>
      <c r="D95" t="inlineStr">
        <is>
          <t>Rsex</t>
        </is>
      </c>
      <c r="E95" t="inlineStr">
        <is>
          <t>[1,9]</t>
        </is>
      </c>
      <c r="F95" t="n">
        <v>1</v>
      </c>
      <c r="G95" t="n">
        <v>65</v>
      </c>
      <c r="H95" t="n">
        <v>-10.77</v>
      </c>
      <c r="I95" t="n">
        <v>1298</v>
      </c>
      <c r="J95" t="n">
        <v>0</v>
      </c>
      <c r="K95" t="n">
        <v>9</v>
      </c>
      <c r="L95" t="n">
        <v>1</v>
      </c>
    </row>
    <row r="96">
      <c r="A96" t="inlineStr">
        <is>
          <t>icdC</t>
        </is>
      </c>
      <c r="B96" t="n">
        <v>16</v>
      </c>
      <c r="C96" t="n">
        <v>57</v>
      </c>
      <c r="D96" t="inlineStr">
        <is>
          <t>Rsex</t>
        </is>
      </c>
      <c r="E96" t="inlineStr">
        <is>
          <t>[1,9]</t>
        </is>
      </c>
      <c r="F96" t="n">
        <v>2</v>
      </c>
      <c r="G96" t="n">
        <v>50</v>
      </c>
      <c r="H96" t="n">
        <v>-10.74</v>
      </c>
      <c r="I96" t="n">
        <v>1312</v>
      </c>
      <c r="J96" t="inlineStr"/>
      <c r="K96" t="n">
        <v>8</v>
      </c>
      <c r="L96" t="n">
        <v>0.8888888888888888</v>
      </c>
    </row>
    <row r="97">
      <c r="A97" t="inlineStr">
        <is>
          <t>trmI</t>
        </is>
      </c>
      <c r="B97" t="n">
        <v>83</v>
      </c>
      <c r="C97" t="n">
        <v>138</v>
      </c>
      <c r="D97" t="inlineStr">
        <is>
          <t>Rsex</t>
        </is>
      </c>
      <c r="E97" t="inlineStr">
        <is>
          <t>[1,9]</t>
        </is>
      </c>
      <c r="F97" t="n">
        <v>1</v>
      </c>
      <c r="G97" t="n">
        <v>53</v>
      </c>
      <c r="H97" t="n">
        <v>-10.66</v>
      </c>
      <c r="I97" t="n">
        <v>1344</v>
      </c>
      <c r="J97" t="n">
        <v>0</v>
      </c>
      <c r="K97" t="n">
        <v>9</v>
      </c>
      <c r="L97" t="n">
        <v>1</v>
      </c>
    </row>
    <row r="98">
      <c r="A98" t="inlineStr">
        <is>
          <t>sstT_annot</t>
        </is>
      </c>
      <c r="B98" t="n">
        <v>76</v>
      </c>
      <c r="C98" t="n">
        <v>141</v>
      </c>
      <c r="D98" t="inlineStr">
        <is>
          <t>Rsex</t>
        </is>
      </c>
      <c r="E98" t="inlineStr">
        <is>
          <t>[1,9]</t>
        </is>
      </c>
      <c r="F98" t="n">
        <v>2</v>
      </c>
      <c r="G98" t="n">
        <v>65</v>
      </c>
      <c r="H98" t="n">
        <v>-10.58</v>
      </c>
      <c r="I98" t="n">
        <v>1384</v>
      </c>
      <c r="J98" t="inlineStr"/>
      <c r="K98" t="n">
        <v>8</v>
      </c>
      <c r="L98" t="n">
        <v>0.8888888888888888</v>
      </c>
    </row>
    <row r="99">
      <c r="A99" t="inlineStr">
        <is>
          <t>obgE</t>
        </is>
      </c>
      <c r="B99" t="n">
        <v>42</v>
      </c>
      <c r="C99" t="n">
        <v>101</v>
      </c>
      <c r="D99" t="inlineStr">
        <is>
          <t>Rsex</t>
        </is>
      </c>
      <c r="E99" t="inlineStr">
        <is>
          <t>[1,9]</t>
        </is>
      </c>
      <c r="F99" t="n">
        <v>2</v>
      </c>
      <c r="G99" t="n">
        <v>57</v>
      </c>
      <c r="H99" t="n">
        <v>-10.54</v>
      </c>
      <c r="I99" t="n">
        <v>1404</v>
      </c>
      <c r="J99" t="n">
        <v>0</v>
      </c>
      <c r="K99" t="n">
        <v>8</v>
      </c>
      <c r="L99" t="n">
        <v>0.8888888888888888</v>
      </c>
    </row>
    <row r="100">
      <c r="A100" t="inlineStr">
        <is>
          <t>sufE</t>
        </is>
      </c>
      <c r="B100" t="n">
        <v>79</v>
      </c>
      <c r="C100" t="n">
        <v>126</v>
      </c>
      <c r="D100" t="inlineStr">
        <is>
          <t>Rsex</t>
        </is>
      </c>
      <c r="E100" t="inlineStr">
        <is>
          <t>[1,9]</t>
        </is>
      </c>
      <c r="F100" t="n">
        <v>1</v>
      </c>
      <c r="G100" t="n">
        <v>38</v>
      </c>
      <c r="H100" t="n">
        <v>-10.51</v>
      </c>
      <c r="I100" t="n">
        <v>1417</v>
      </c>
      <c r="J100" t="n">
        <v>0</v>
      </c>
      <c r="K100" t="n">
        <v>9</v>
      </c>
      <c r="L100" t="n">
        <v>1</v>
      </c>
    </row>
    <row r="101">
      <c r="A101" t="inlineStr">
        <is>
          <t>norV_annot</t>
        </is>
      </c>
      <c r="B101" t="n">
        <v>88</v>
      </c>
      <c r="C101" t="n">
        <v>122</v>
      </c>
      <c r="D101" t="inlineStr">
        <is>
          <t>Rsex</t>
        </is>
      </c>
      <c r="E101" t="inlineStr">
        <is>
          <t>[1,9]</t>
        </is>
      </c>
      <c r="F101" t="n">
        <v>2</v>
      </c>
      <c r="G101" t="n">
        <v>29</v>
      </c>
      <c r="H101" t="n">
        <v>-10.51</v>
      </c>
      <c r="I101" t="n">
        <v>1418</v>
      </c>
      <c r="J101" t="inlineStr"/>
      <c r="K101" t="n">
        <v>8</v>
      </c>
      <c r="L101" t="n">
        <v>0.8888888888888888</v>
      </c>
    </row>
    <row r="102">
      <c r="A102" t="inlineStr">
        <is>
          <t>manX_annot</t>
        </is>
      </c>
      <c r="B102" t="n">
        <v>50</v>
      </c>
      <c r="C102" t="n">
        <v>106</v>
      </c>
      <c r="D102" t="inlineStr">
        <is>
          <t>Rsex</t>
        </is>
      </c>
      <c r="E102" t="inlineStr">
        <is>
          <t>[1,9]</t>
        </is>
      </c>
      <c r="F102" t="n">
        <v>1</v>
      </c>
      <c r="G102" t="n">
        <v>58</v>
      </c>
      <c r="H102" t="n">
        <v>-10.47</v>
      </c>
      <c r="I102" t="n">
        <v>1433</v>
      </c>
      <c r="J102" t="inlineStr"/>
      <c r="K102" t="n">
        <v>9</v>
      </c>
      <c r="L102" t="n">
        <v>1</v>
      </c>
    </row>
    <row r="103">
      <c r="A103" t="inlineStr">
        <is>
          <t>ybcL</t>
        </is>
      </c>
      <c r="B103" t="n">
        <v>153</v>
      </c>
      <c r="C103" t="n">
        <v>185</v>
      </c>
      <c r="D103" t="inlineStr">
        <is>
          <t>Rsex</t>
        </is>
      </c>
      <c r="E103" t="inlineStr">
        <is>
          <t>[1,9]</t>
        </is>
      </c>
      <c r="F103" t="n">
        <v>2</v>
      </c>
      <c r="G103" t="n">
        <v>40</v>
      </c>
      <c r="H103" t="n">
        <v>-10.31</v>
      </c>
      <c r="I103" t="n">
        <v>1488</v>
      </c>
      <c r="J103" t="n">
        <v>0</v>
      </c>
      <c r="K103" t="n">
        <v>8</v>
      </c>
      <c r="L103" t="n">
        <v>0.8888888888888888</v>
      </c>
    </row>
    <row r="104">
      <c r="A104" t="inlineStr">
        <is>
          <t>waaZ</t>
        </is>
      </c>
      <c r="B104" t="n">
        <v>59</v>
      </c>
      <c r="C104" t="n">
        <v>107</v>
      </c>
      <c r="D104" t="inlineStr">
        <is>
          <t>Rsex</t>
        </is>
      </c>
      <c r="E104" t="inlineStr">
        <is>
          <t>[1,9]</t>
        </is>
      </c>
      <c r="F104" t="n">
        <v>1</v>
      </c>
      <c r="G104" t="n">
        <v>52</v>
      </c>
      <c r="H104" t="n">
        <v>-10.29</v>
      </c>
      <c r="I104" t="n">
        <v>1500</v>
      </c>
      <c r="J104" t="n">
        <v>0</v>
      </c>
      <c r="K104" t="n">
        <v>9</v>
      </c>
      <c r="L104" t="n">
        <v>1</v>
      </c>
    </row>
    <row r="105">
      <c r="A105" t="inlineStr">
        <is>
          <t>yedQ</t>
        </is>
      </c>
      <c r="B105" t="n">
        <v>48</v>
      </c>
      <c r="C105" t="n">
        <v>79</v>
      </c>
      <c r="D105" t="inlineStr">
        <is>
          <t>Rsex</t>
        </is>
      </c>
      <c r="E105" t="inlineStr">
        <is>
          <t>[1,9]</t>
        </is>
      </c>
      <c r="F105" t="n">
        <v>1</v>
      </c>
      <c r="G105" t="n">
        <v>38</v>
      </c>
      <c r="H105" t="n">
        <v>-10.26</v>
      </c>
      <c r="I105" t="n">
        <v>1513</v>
      </c>
      <c r="J105" t="n">
        <v>0</v>
      </c>
      <c r="K105" t="n">
        <v>9</v>
      </c>
      <c r="L105" t="n">
        <v>1</v>
      </c>
    </row>
    <row r="106">
      <c r="A106" t="inlineStr">
        <is>
          <t>chaB</t>
        </is>
      </c>
      <c r="B106" t="n">
        <v>157</v>
      </c>
      <c r="C106" t="n">
        <v>180</v>
      </c>
      <c r="D106" t="inlineStr">
        <is>
          <t>Rsex</t>
        </is>
      </c>
      <c r="E106" t="inlineStr">
        <is>
          <t>[1,9]</t>
        </is>
      </c>
      <c r="F106" t="n">
        <v>1</v>
      </c>
      <c r="G106" t="n">
        <v>22</v>
      </c>
      <c r="H106" t="n">
        <v>-10.23</v>
      </c>
      <c r="I106" t="n">
        <v>1525</v>
      </c>
      <c r="J106" t="n">
        <v>0</v>
      </c>
      <c r="K106" t="n">
        <v>9</v>
      </c>
      <c r="L106" t="n">
        <v>1</v>
      </c>
    </row>
    <row r="107">
      <c r="A107" t="inlineStr">
        <is>
          <t>marB</t>
        </is>
      </c>
      <c r="B107" t="n">
        <v>17</v>
      </c>
      <c r="C107" t="n">
        <v>76</v>
      </c>
      <c r="D107" t="inlineStr">
        <is>
          <t>Rsex</t>
        </is>
      </c>
      <c r="E107" t="inlineStr">
        <is>
          <t>[1,9]</t>
        </is>
      </c>
      <c r="F107" t="n">
        <v>1</v>
      </c>
      <c r="G107" t="n">
        <v>57</v>
      </c>
      <c r="H107" t="n">
        <v>-10.19</v>
      </c>
      <c r="I107" t="n">
        <v>1552</v>
      </c>
      <c r="J107" t="n">
        <v>0</v>
      </c>
      <c r="K107" t="n">
        <v>9</v>
      </c>
      <c r="L107" t="n">
        <v>1</v>
      </c>
    </row>
    <row r="108">
      <c r="A108" t="inlineStr">
        <is>
          <t>yaiZ_annot</t>
        </is>
      </c>
      <c r="B108" t="n">
        <v>100</v>
      </c>
      <c r="C108" t="n">
        <v>158</v>
      </c>
      <c r="D108" t="inlineStr">
        <is>
          <t>Rsex</t>
        </is>
      </c>
      <c r="E108" t="inlineStr">
        <is>
          <t>[1,9]</t>
        </is>
      </c>
      <c r="F108" t="n">
        <v>1</v>
      </c>
      <c r="G108" t="n">
        <v>62</v>
      </c>
      <c r="H108" t="n">
        <v>-10.18</v>
      </c>
      <c r="I108" t="n">
        <v>1556</v>
      </c>
      <c r="J108" t="inlineStr"/>
      <c r="K108" t="n">
        <v>9</v>
      </c>
      <c r="L108" t="n">
        <v>1</v>
      </c>
    </row>
    <row r="109">
      <c r="A109" t="inlineStr">
        <is>
          <t>ahpF_annot</t>
        </is>
      </c>
      <c r="B109" t="n">
        <v>740</v>
      </c>
      <c r="C109" t="n">
        <v>773</v>
      </c>
      <c r="D109" t="inlineStr">
        <is>
          <t>Rsex</t>
        </is>
      </c>
      <c r="E109" t="inlineStr">
        <is>
          <t>[1,9]</t>
        </is>
      </c>
      <c r="F109" t="n">
        <v>1</v>
      </c>
      <c r="G109" t="n">
        <v>52</v>
      </c>
      <c r="H109" t="n">
        <v>-10.18</v>
      </c>
      <c r="I109" t="n">
        <v>1557</v>
      </c>
      <c r="J109" t="inlineStr"/>
      <c r="K109" t="n">
        <v>9</v>
      </c>
      <c r="L109" t="n">
        <v>1</v>
      </c>
    </row>
    <row r="110">
      <c r="A110" t="inlineStr">
        <is>
          <t>yicI</t>
        </is>
      </c>
      <c r="B110" t="n">
        <v>170</v>
      </c>
      <c r="C110" t="n">
        <v>194</v>
      </c>
      <c r="D110" t="inlineStr">
        <is>
          <t>Rsex</t>
        </is>
      </c>
      <c r="E110" t="inlineStr">
        <is>
          <t>[1,9]</t>
        </is>
      </c>
      <c r="F110" t="n">
        <v>2</v>
      </c>
      <c r="G110" t="n">
        <v>41</v>
      </c>
      <c r="H110" t="n">
        <v>-10.14</v>
      </c>
      <c r="I110" t="n">
        <v>1581</v>
      </c>
      <c r="J110" t="n">
        <v>0</v>
      </c>
      <c r="K110" t="n">
        <v>8</v>
      </c>
      <c r="L110" t="n">
        <v>0.8888888888888888</v>
      </c>
    </row>
    <row r="111">
      <c r="A111" t="inlineStr">
        <is>
          <t>ygeF</t>
        </is>
      </c>
      <c r="B111" t="n">
        <v>89</v>
      </c>
      <c r="C111" t="n">
        <v>168</v>
      </c>
      <c r="D111" t="inlineStr">
        <is>
          <t>Rsex</t>
        </is>
      </c>
      <c r="E111" t="inlineStr">
        <is>
          <t>[1,9]</t>
        </is>
      </c>
      <c r="F111" t="n">
        <v>1</v>
      </c>
      <c r="G111" t="n">
        <v>64</v>
      </c>
      <c r="H111" t="n">
        <v>-10.1</v>
      </c>
      <c r="I111" t="n">
        <v>1590</v>
      </c>
      <c r="J111" t="inlineStr"/>
      <c r="K111" t="n">
        <v>9</v>
      </c>
      <c r="L111" t="n">
        <v>1</v>
      </c>
    </row>
    <row r="112">
      <c r="A112" t="inlineStr">
        <is>
          <t>degQ_annot</t>
        </is>
      </c>
      <c r="B112" t="n">
        <v>71</v>
      </c>
      <c r="C112" t="n">
        <v>96</v>
      </c>
      <c r="D112" t="inlineStr">
        <is>
          <t>Rsex</t>
        </is>
      </c>
      <c r="E112" t="inlineStr">
        <is>
          <t>[1,9]</t>
        </is>
      </c>
      <c r="F112" t="n">
        <v>1</v>
      </c>
      <c r="G112" t="n">
        <v>40</v>
      </c>
      <c r="H112" t="n">
        <v>-10.04</v>
      </c>
      <c r="I112" t="n">
        <v>1614</v>
      </c>
      <c r="J112" t="inlineStr"/>
      <c r="K112" t="n">
        <v>9</v>
      </c>
      <c r="L112" t="n">
        <v>1</v>
      </c>
    </row>
    <row r="113">
      <c r="A113" t="inlineStr">
        <is>
          <t>phoP_annot</t>
        </is>
      </c>
      <c r="B113" t="n">
        <v>45</v>
      </c>
      <c r="C113" t="n">
        <v>62</v>
      </c>
      <c r="D113" t="inlineStr">
        <is>
          <t>Rsex</t>
        </is>
      </c>
      <c r="E113" t="inlineStr">
        <is>
          <t>[1,9]</t>
        </is>
      </c>
      <c r="F113" t="n">
        <v>1</v>
      </c>
      <c r="G113" t="n">
        <v>18</v>
      </c>
      <c r="H113" t="n">
        <v>-9.98</v>
      </c>
      <c r="I113" t="n">
        <v>1638</v>
      </c>
      <c r="J113" t="inlineStr"/>
      <c r="K113" t="n">
        <v>9</v>
      </c>
      <c r="L113" t="n">
        <v>1</v>
      </c>
    </row>
    <row r="114">
      <c r="A114" t="inlineStr">
        <is>
          <t>ygcN</t>
        </is>
      </c>
      <c r="B114" t="n">
        <v>4</v>
      </c>
      <c r="C114" t="n">
        <v>29</v>
      </c>
      <c r="D114" t="inlineStr">
        <is>
          <t>Rsex</t>
        </is>
      </c>
      <c r="E114" t="inlineStr">
        <is>
          <t>[1,9]</t>
        </is>
      </c>
      <c r="F114" t="n">
        <v>1</v>
      </c>
      <c r="G114" t="n">
        <v>25</v>
      </c>
      <c r="H114" t="n">
        <v>-9.960000000000001</v>
      </c>
      <c r="I114" t="n">
        <v>1650</v>
      </c>
      <c r="J114" t="n">
        <v>0</v>
      </c>
      <c r="K114" t="n">
        <v>9</v>
      </c>
      <c r="L114" t="n">
        <v>1</v>
      </c>
    </row>
    <row r="115">
      <c r="A115" t="inlineStr">
        <is>
          <t>etk</t>
        </is>
      </c>
      <c r="B115" t="n">
        <v>110</v>
      </c>
      <c r="C115" t="n">
        <v>152</v>
      </c>
      <c r="D115" t="inlineStr">
        <is>
          <t>Rsex</t>
        </is>
      </c>
      <c r="E115" t="inlineStr">
        <is>
          <t>[1,9]</t>
        </is>
      </c>
      <c r="F115" t="n">
        <v>2</v>
      </c>
      <c r="G115" t="n">
        <v>63</v>
      </c>
      <c r="H115" t="n">
        <v>-9.960000000000001</v>
      </c>
      <c r="I115" t="n">
        <v>1646</v>
      </c>
      <c r="J115" t="n">
        <v>0</v>
      </c>
      <c r="K115" t="n">
        <v>8</v>
      </c>
      <c r="L115" t="n">
        <v>0.8888888888888888</v>
      </c>
    </row>
    <row r="116">
      <c r="A116" t="inlineStr">
        <is>
          <t>dcrB</t>
        </is>
      </c>
      <c r="B116" t="n">
        <v>16</v>
      </c>
      <c r="C116" t="n">
        <v>55</v>
      </c>
      <c r="D116" t="inlineStr">
        <is>
          <t>Rsex</t>
        </is>
      </c>
      <c r="E116" t="inlineStr">
        <is>
          <t>[1,9]</t>
        </is>
      </c>
      <c r="F116" t="n">
        <v>2</v>
      </c>
      <c r="G116" t="n">
        <v>53</v>
      </c>
      <c r="H116" t="n">
        <v>-9.949999999999999</v>
      </c>
      <c r="I116" t="n">
        <v>1658</v>
      </c>
      <c r="J116" t="n">
        <v>0</v>
      </c>
      <c r="K116" t="n">
        <v>8</v>
      </c>
      <c r="L116" t="n">
        <v>0.8888888888888888</v>
      </c>
    </row>
    <row r="117">
      <c r="A117" t="inlineStr">
        <is>
          <t>yeiE</t>
        </is>
      </c>
      <c r="B117" t="n">
        <v>117</v>
      </c>
      <c r="C117" t="n">
        <v>149</v>
      </c>
      <c r="D117" t="inlineStr">
        <is>
          <t>Rsex</t>
        </is>
      </c>
      <c r="E117" t="inlineStr">
        <is>
          <t>[1,9]</t>
        </is>
      </c>
      <c r="F117" t="n">
        <v>1</v>
      </c>
      <c r="G117" t="n">
        <v>39</v>
      </c>
      <c r="H117" t="n">
        <v>-9.9</v>
      </c>
      <c r="I117" t="n">
        <v>1676</v>
      </c>
      <c r="J117" t="n">
        <v>0</v>
      </c>
      <c r="K117" t="n">
        <v>9</v>
      </c>
      <c r="L117" t="n">
        <v>1</v>
      </c>
    </row>
    <row r="118">
      <c r="A118" t="inlineStr">
        <is>
          <t>yfaZ</t>
        </is>
      </c>
      <c r="B118" t="n">
        <v>93</v>
      </c>
      <c r="C118" t="n">
        <v>107</v>
      </c>
      <c r="D118" t="inlineStr">
        <is>
          <t>Rsex</t>
        </is>
      </c>
      <c r="E118" t="inlineStr">
        <is>
          <t>[1,9]</t>
        </is>
      </c>
      <c r="F118" t="n">
        <v>1</v>
      </c>
      <c r="G118" t="n">
        <v>15</v>
      </c>
      <c r="H118" t="n">
        <v>-9.9</v>
      </c>
      <c r="I118" t="n">
        <v>1677</v>
      </c>
      <c r="J118" t="n">
        <v>0</v>
      </c>
      <c r="K118" t="n">
        <v>9</v>
      </c>
      <c r="L118" t="n">
        <v>1</v>
      </c>
    </row>
    <row r="119">
      <c r="A119" t="inlineStr">
        <is>
          <t>rpsQ</t>
        </is>
      </c>
      <c r="B119" t="n">
        <v>79</v>
      </c>
      <c r="C119" t="n">
        <v>113</v>
      </c>
      <c r="D119" t="inlineStr">
        <is>
          <t>Rsex</t>
        </is>
      </c>
      <c r="E119" t="inlineStr">
        <is>
          <t>[1,9]</t>
        </is>
      </c>
      <c r="F119" t="n">
        <v>2</v>
      </c>
      <c r="G119" t="n">
        <v>56</v>
      </c>
      <c r="H119" t="n">
        <v>-9.890000000000001</v>
      </c>
      <c r="I119" t="n">
        <v>1680</v>
      </c>
      <c r="J119" t="n">
        <v>0</v>
      </c>
      <c r="K119" t="n">
        <v>8</v>
      </c>
      <c r="L119" t="n">
        <v>0.8888888888888888</v>
      </c>
    </row>
    <row r="120">
      <c r="A120" t="inlineStr">
        <is>
          <t>gpmM_annot</t>
        </is>
      </c>
      <c r="B120" t="n">
        <v>3</v>
      </c>
      <c r="C120" t="n">
        <v>35</v>
      </c>
      <c r="D120" t="inlineStr">
        <is>
          <t>Rsex</t>
        </is>
      </c>
      <c r="E120" t="inlineStr">
        <is>
          <t>[1,9]</t>
        </is>
      </c>
      <c r="F120" t="n">
        <v>2</v>
      </c>
      <c r="G120" t="n">
        <v>42</v>
      </c>
      <c r="H120" t="n">
        <v>-9.890000000000001</v>
      </c>
      <c r="I120" t="n">
        <v>1681</v>
      </c>
      <c r="J120" t="inlineStr"/>
      <c r="K120" t="n">
        <v>8</v>
      </c>
      <c r="L120" t="n">
        <v>0.8888888888888888</v>
      </c>
    </row>
    <row r="121">
      <c r="A121" t="inlineStr">
        <is>
          <t>insB1</t>
        </is>
      </c>
      <c r="B121" t="n">
        <v>12</v>
      </c>
      <c r="C121" t="n">
        <v>53</v>
      </c>
      <c r="D121" t="inlineStr">
        <is>
          <t>Rsex</t>
        </is>
      </c>
      <c r="E121" t="inlineStr">
        <is>
          <t>[1,9]</t>
        </is>
      </c>
      <c r="F121" t="n">
        <v>1</v>
      </c>
      <c r="G121" t="n">
        <v>46</v>
      </c>
      <c r="H121" t="n">
        <v>-9.85</v>
      </c>
      <c r="I121" t="n">
        <v>1699</v>
      </c>
      <c r="J121" t="n">
        <v>0</v>
      </c>
      <c r="K121" t="n">
        <v>9</v>
      </c>
      <c r="L121" t="n">
        <v>1</v>
      </c>
    </row>
    <row r="122">
      <c r="A122" t="inlineStr">
        <is>
          <t>yedY</t>
        </is>
      </c>
      <c r="B122" t="n">
        <v>57</v>
      </c>
      <c r="C122" t="n">
        <v>107</v>
      </c>
      <c r="D122" t="inlineStr">
        <is>
          <t>Rsex</t>
        </is>
      </c>
      <c r="E122" t="inlineStr">
        <is>
          <t>[1,9]</t>
        </is>
      </c>
      <c r="F122" t="n">
        <v>1</v>
      </c>
      <c r="G122" t="n">
        <v>57</v>
      </c>
      <c r="H122" t="n">
        <v>-9.85</v>
      </c>
      <c r="I122" t="n">
        <v>1696</v>
      </c>
      <c r="J122" t="n">
        <v>0</v>
      </c>
      <c r="K122" t="n">
        <v>9</v>
      </c>
      <c r="L122" t="n">
        <v>1</v>
      </c>
    </row>
    <row r="123">
      <c r="A123" t="inlineStr">
        <is>
          <t>ansB_annot</t>
        </is>
      </c>
      <c r="B123" t="n">
        <v>18</v>
      </c>
      <c r="C123" t="n">
        <v>63</v>
      </c>
      <c r="D123" t="inlineStr">
        <is>
          <t>Rsex</t>
        </is>
      </c>
      <c r="E123" t="inlineStr">
        <is>
          <t>[1,9]</t>
        </is>
      </c>
      <c r="F123" t="n">
        <v>2</v>
      </c>
      <c r="G123" t="n">
        <v>46</v>
      </c>
      <c r="H123" t="n">
        <v>-9.81</v>
      </c>
      <c r="I123" t="n">
        <v>1718</v>
      </c>
      <c r="J123" t="inlineStr"/>
      <c r="K123" t="n">
        <v>8</v>
      </c>
      <c r="L123" t="n">
        <v>0.8888888888888888</v>
      </c>
    </row>
    <row r="124">
      <c r="A124" t="inlineStr">
        <is>
          <t>prfB</t>
        </is>
      </c>
      <c r="B124" t="n">
        <v>67</v>
      </c>
      <c r="C124" t="n">
        <v>90</v>
      </c>
      <c r="D124" t="inlineStr">
        <is>
          <t>Rsex</t>
        </is>
      </c>
      <c r="E124" t="inlineStr">
        <is>
          <t>[1,9]</t>
        </is>
      </c>
      <c r="F124" t="n">
        <v>1</v>
      </c>
      <c r="G124" t="n">
        <v>25</v>
      </c>
      <c r="H124" t="n">
        <v>-9.81</v>
      </c>
      <c r="I124" t="n">
        <v>1717</v>
      </c>
      <c r="J124" t="n">
        <v>0</v>
      </c>
      <c r="K124" t="n">
        <v>9</v>
      </c>
      <c r="L124" t="n">
        <v>1</v>
      </c>
    </row>
    <row r="125">
      <c r="A125" t="inlineStr">
        <is>
          <t>sfmD</t>
        </is>
      </c>
      <c r="B125" t="n">
        <v>49</v>
      </c>
      <c r="C125" t="n">
        <v>107</v>
      </c>
      <c r="D125" t="inlineStr">
        <is>
          <t>Rsex</t>
        </is>
      </c>
      <c r="E125" t="inlineStr">
        <is>
          <t>[1,9]</t>
        </is>
      </c>
      <c r="F125" t="n">
        <v>1</v>
      </c>
      <c r="G125" t="n">
        <v>65</v>
      </c>
      <c r="H125" t="n">
        <v>-9.779999999999999</v>
      </c>
      <c r="I125" t="n">
        <v>1733</v>
      </c>
      <c r="J125" t="n">
        <v>0</v>
      </c>
      <c r="K125" t="n">
        <v>9</v>
      </c>
      <c r="L125" t="n">
        <v>1</v>
      </c>
    </row>
    <row r="126">
      <c r="A126" t="inlineStr">
        <is>
          <t>cheY</t>
        </is>
      </c>
      <c r="B126" t="n">
        <v>67</v>
      </c>
      <c r="C126" t="n">
        <v>114</v>
      </c>
      <c r="D126" t="inlineStr">
        <is>
          <t>Rsex</t>
        </is>
      </c>
      <c r="E126" t="inlineStr">
        <is>
          <t>[1,9]</t>
        </is>
      </c>
      <c r="F126" t="n">
        <v>1</v>
      </c>
      <c r="G126" t="n">
        <v>54</v>
      </c>
      <c r="H126" t="n">
        <v>-9.77</v>
      </c>
      <c r="I126" t="n">
        <v>1737</v>
      </c>
      <c r="J126" t="n">
        <v>0</v>
      </c>
      <c r="K126" t="n">
        <v>9</v>
      </c>
      <c r="L126" t="n">
        <v>1</v>
      </c>
    </row>
    <row r="127">
      <c r="A127" t="inlineStr">
        <is>
          <t>tfaQ</t>
        </is>
      </c>
      <c r="B127" t="n">
        <v>89</v>
      </c>
      <c r="C127" t="n">
        <v>121</v>
      </c>
      <c r="D127" t="inlineStr">
        <is>
          <t>Rsex</t>
        </is>
      </c>
      <c r="E127" t="inlineStr">
        <is>
          <t>[1,9]</t>
        </is>
      </c>
      <c r="F127" t="n">
        <v>2</v>
      </c>
      <c r="G127" t="n">
        <v>41</v>
      </c>
      <c r="H127" t="n">
        <v>-9.710000000000001</v>
      </c>
      <c r="I127" t="n">
        <v>1766</v>
      </c>
      <c r="J127" t="n">
        <v>0</v>
      </c>
      <c r="K127" t="n">
        <v>8</v>
      </c>
      <c r="L127" t="n">
        <v>0.8888888888888888</v>
      </c>
    </row>
    <row r="128">
      <c r="A128" t="inlineStr">
        <is>
          <t>tfaR</t>
        </is>
      </c>
      <c r="B128" t="n">
        <v>89</v>
      </c>
      <c r="C128" t="n">
        <v>121</v>
      </c>
      <c r="D128" t="inlineStr">
        <is>
          <t>Rsex</t>
        </is>
      </c>
      <c r="E128" t="inlineStr">
        <is>
          <t>[1,9]</t>
        </is>
      </c>
      <c r="F128" t="n">
        <v>2</v>
      </c>
      <c r="G128" t="n">
        <v>41</v>
      </c>
      <c r="H128" t="n">
        <v>-9.710000000000001</v>
      </c>
      <c r="I128" t="n">
        <v>1764</v>
      </c>
      <c r="J128" t="n">
        <v>0</v>
      </c>
      <c r="K128" t="n">
        <v>8</v>
      </c>
      <c r="L128" t="n">
        <v>0.8888888888888888</v>
      </c>
    </row>
    <row r="129">
      <c r="A129" t="inlineStr">
        <is>
          <t>yafF</t>
        </is>
      </c>
      <c r="B129" t="n">
        <v>167</v>
      </c>
      <c r="C129" t="n">
        <v>195</v>
      </c>
      <c r="D129" t="inlineStr">
        <is>
          <t>Rsex</t>
        </is>
      </c>
      <c r="E129" t="inlineStr">
        <is>
          <t>[1,9]</t>
        </is>
      </c>
      <c r="F129" t="n">
        <v>1</v>
      </c>
      <c r="G129" t="n">
        <v>27</v>
      </c>
      <c r="H129" t="n">
        <v>-9.68</v>
      </c>
      <c r="I129" t="n">
        <v>1778</v>
      </c>
      <c r="J129" t="inlineStr"/>
      <c r="K129" t="n">
        <v>9</v>
      </c>
      <c r="L129" t="n">
        <v>1</v>
      </c>
    </row>
    <row r="130">
      <c r="A130" t="inlineStr">
        <is>
          <t>pheS</t>
        </is>
      </c>
      <c r="B130" t="n">
        <v>37</v>
      </c>
      <c r="C130" t="n">
        <v>98</v>
      </c>
      <c r="D130" t="inlineStr">
        <is>
          <t>Rsex</t>
        </is>
      </c>
      <c r="E130" t="inlineStr">
        <is>
          <t>[1,9]</t>
        </is>
      </c>
      <c r="F130" t="n">
        <v>1</v>
      </c>
      <c r="G130" t="n">
        <v>54</v>
      </c>
      <c r="H130" t="n">
        <v>-9.68</v>
      </c>
      <c r="I130" t="n">
        <v>1780</v>
      </c>
      <c r="J130" t="n">
        <v>0</v>
      </c>
      <c r="K130" t="n">
        <v>9</v>
      </c>
      <c r="L130" t="n">
        <v>1</v>
      </c>
    </row>
    <row r="131">
      <c r="A131" t="inlineStr">
        <is>
          <t>ddlB</t>
        </is>
      </c>
      <c r="B131" t="n">
        <v>86</v>
      </c>
      <c r="C131" t="n">
        <v>113</v>
      </c>
      <c r="D131" t="inlineStr">
        <is>
          <t>Rsex</t>
        </is>
      </c>
      <c r="E131" t="inlineStr">
        <is>
          <t>[1,9]</t>
        </is>
      </c>
      <c r="F131" t="n">
        <v>2</v>
      </c>
      <c r="G131" t="n">
        <v>30</v>
      </c>
      <c r="H131" t="n">
        <v>-9.609999999999999</v>
      </c>
      <c r="I131" t="n">
        <v>1803</v>
      </c>
      <c r="J131" t="n">
        <v>0</v>
      </c>
      <c r="K131" t="n">
        <v>8</v>
      </c>
      <c r="L131" t="n">
        <v>0.8888888888888888</v>
      </c>
    </row>
    <row r="132">
      <c r="A132" t="inlineStr">
        <is>
          <t>yjjI</t>
        </is>
      </c>
      <c r="B132" t="n">
        <v>42</v>
      </c>
      <c r="C132" t="n">
        <v>94</v>
      </c>
      <c r="D132" t="inlineStr">
        <is>
          <t>Rsex</t>
        </is>
      </c>
      <c r="E132" t="inlineStr">
        <is>
          <t>[1,9]</t>
        </is>
      </c>
      <c r="F132" t="n">
        <v>1</v>
      </c>
      <c r="G132" t="n">
        <v>57</v>
      </c>
      <c r="H132" t="n">
        <v>-9.57</v>
      </c>
      <c r="I132" t="n">
        <v>1823</v>
      </c>
      <c r="J132" t="n">
        <v>0</v>
      </c>
      <c r="K132" t="n">
        <v>9</v>
      </c>
      <c r="L132" t="n">
        <v>1</v>
      </c>
    </row>
    <row r="133">
      <c r="A133" t="inlineStr">
        <is>
          <t>mdh_annot</t>
        </is>
      </c>
      <c r="B133" t="n">
        <v>154</v>
      </c>
      <c r="C133" t="n">
        <v>195</v>
      </c>
      <c r="D133" t="inlineStr">
        <is>
          <t>Rsex</t>
        </is>
      </c>
      <c r="E133" t="inlineStr">
        <is>
          <t>[1,9]</t>
        </is>
      </c>
      <c r="F133" t="n">
        <v>1</v>
      </c>
      <c r="G133" t="n">
        <v>39</v>
      </c>
      <c r="H133" t="n">
        <v>-9.57</v>
      </c>
      <c r="I133" t="n">
        <v>1820</v>
      </c>
      <c r="J133" t="inlineStr"/>
      <c r="K133" t="n">
        <v>9</v>
      </c>
      <c r="L133" t="n">
        <v>1</v>
      </c>
    </row>
    <row r="134">
      <c r="A134" t="inlineStr">
        <is>
          <t>chpB</t>
        </is>
      </c>
      <c r="B134" t="n">
        <v>87</v>
      </c>
      <c r="C134" t="n">
        <v>110</v>
      </c>
      <c r="D134" t="inlineStr">
        <is>
          <t>Rsex</t>
        </is>
      </c>
      <c r="E134" t="inlineStr">
        <is>
          <t>[1,9]</t>
        </is>
      </c>
      <c r="F134" t="n">
        <v>1</v>
      </c>
      <c r="G134" t="n">
        <v>25</v>
      </c>
      <c r="H134" t="n">
        <v>-9.550000000000001</v>
      </c>
      <c r="I134" t="n">
        <v>1830</v>
      </c>
      <c r="J134" t="n">
        <v>0</v>
      </c>
      <c r="K134" t="n">
        <v>9</v>
      </c>
      <c r="L134" t="n">
        <v>1</v>
      </c>
    </row>
    <row r="135">
      <c r="A135" t="inlineStr">
        <is>
          <t>psuT</t>
        </is>
      </c>
      <c r="B135" t="n">
        <v>81</v>
      </c>
      <c r="C135" t="n">
        <v>116</v>
      </c>
      <c r="D135" t="inlineStr">
        <is>
          <t>Rsex</t>
        </is>
      </c>
      <c r="E135" t="inlineStr">
        <is>
          <t>[1,9]</t>
        </is>
      </c>
      <c r="F135" t="n">
        <v>1</v>
      </c>
      <c r="G135" t="n">
        <v>49</v>
      </c>
      <c r="H135" t="n">
        <v>-9.52</v>
      </c>
      <c r="I135" t="n">
        <v>1840</v>
      </c>
      <c r="J135" t="n">
        <v>0</v>
      </c>
      <c r="K135" t="n">
        <v>9</v>
      </c>
      <c r="L135" t="n">
        <v>1</v>
      </c>
    </row>
    <row r="136">
      <c r="A136" t="inlineStr">
        <is>
          <t>nagE_annot</t>
        </is>
      </c>
      <c r="B136" t="n">
        <v>1</v>
      </c>
      <c r="C136" t="n">
        <v>59</v>
      </c>
      <c r="D136" t="inlineStr">
        <is>
          <t>Rsex</t>
        </is>
      </c>
      <c r="E136" t="inlineStr">
        <is>
          <t>[1,9]</t>
        </is>
      </c>
      <c r="F136" t="n">
        <v>1</v>
      </c>
      <c r="G136" t="n">
        <v>50</v>
      </c>
      <c r="H136" t="n">
        <v>-9.51</v>
      </c>
      <c r="I136" t="n">
        <v>1844</v>
      </c>
      <c r="J136" t="inlineStr"/>
      <c r="K136" t="n">
        <v>9</v>
      </c>
      <c r="L136" t="n">
        <v>1</v>
      </c>
    </row>
    <row r="137">
      <c r="A137" t="inlineStr">
        <is>
          <t>wzc</t>
        </is>
      </c>
      <c r="B137" t="n">
        <v>73</v>
      </c>
      <c r="C137" t="n">
        <v>118</v>
      </c>
      <c r="D137" t="inlineStr">
        <is>
          <t>Rsex</t>
        </is>
      </c>
      <c r="E137" t="inlineStr">
        <is>
          <t>[1,9]</t>
        </is>
      </c>
      <c r="F137" t="n">
        <v>2</v>
      </c>
      <c r="G137" t="n">
        <v>40</v>
      </c>
      <c r="H137" t="n">
        <v>-9.51</v>
      </c>
      <c r="I137" t="n">
        <v>1845</v>
      </c>
      <c r="J137" t="n">
        <v>0</v>
      </c>
      <c r="K137" t="n">
        <v>8</v>
      </c>
      <c r="L137" t="n">
        <v>0.8888888888888888</v>
      </c>
    </row>
    <row r="138">
      <c r="A138" t="inlineStr">
        <is>
          <t>rsmI</t>
        </is>
      </c>
      <c r="B138" t="n">
        <v>83</v>
      </c>
      <c r="C138" t="n">
        <v>106</v>
      </c>
      <c r="D138" t="inlineStr">
        <is>
          <t>Rsex</t>
        </is>
      </c>
      <c r="E138" t="inlineStr">
        <is>
          <t>[1,9]</t>
        </is>
      </c>
      <c r="F138" t="n">
        <v>2</v>
      </c>
      <c r="G138" t="n">
        <v>39</v>
      </c>
      <c r="H138" t="n">
        <v>-9.49</v>
      </c>
      <c r="I138" t="n">
        <v>1852</v>
      </c>
      <c r="J138" t="n">
        <v>0</v>
      </c>
      <c r="K138" t="n">
        <v>8</v>
      </c>
      <c r="L138" t="n">
        <v>0.8888888888888888</v>
      </c>
    </row>
    <row r="139">
      <c r="A139" t="inlineStr">
        <is>
          <t>cspA_annot</t>
        </is>
      </c>
      <c r="B139" t="n">
        <v>197</v>
      </c>
      <c r="C139" t="n">
        <v>246</v>
      </c>
      <c r="D139" t="inlineStr">
        <is>
          <t>Rsex</t>
        </is>
      </c>
      <c r="E139" t="inlineStr">
        <is>
          <t>[1,9]</t>
        </is>
      </c>
      <c r="F139" t="n">
        <v>1</v>
      </c>
      <c r="G139" t="n">
        <v>54</v>
      </c>
      <c r="H139" t="n">
        <v>-9.44</v>
      </c>
      <c r="I139" t="n">
        <v>1871</v>
      </c>
      <c r="J139" t="inlineStr"/>
      <c r="K139" t="n">
        <v>9</v>
      </c>
      <c r="L139" t="n">
        <v>1</v>
      </c>
    </row>
    <row r="140">
      <c r="A140" t="inlineStr">
        <is>
          <t>pmbA_annot</t>
        </is>
      </c>
      <c r="B140" t="n">
        <v>11</v>
      </c>
      <c r="C140" t="n">
        <v>33</v>
      </c>
      <c r="D140" t="inlineStr">
        <is>
          <t>Rsex</t>
        </is>
      </c>
      <c r="E140" t="inlineStr">
        <is>
          <t>[1,9]</t>
        </is>
      </c>
      <c r="F140" t="n">
        <v>1</v>
      </c>
      <c r="G140" t="n">
        <v>24</v>
      </c>
      <c r="H140" t="n">
        <v>-9.380000000000001</v>
      </c>
      <c r="I140" t="n">
        <v>1900</v>
      </c>
      <c r="J140" t="inlineStr"/>
      <c r="K140" t="n">
        <v>9</v>
      </c>
      <c r="L140" t="n">
        <v>1</v>
      </c>
    </row>
    <row r="141">
      <c r="A141" t="inlineStr">
        <is>
          <t>ynfL</t>
        </is>
      </c>
      <c r="B141" t="n">
        <v>26</v>
      </c>
      <c r="C141" t="n">
        <v>49</v>
      </c>
      <c r="D141" t="inlineStr">
        <is>
          <t>Rsex</t>
        </is>
      </c>
      <c r="E141" t="inlineStr">
        <is>
          <t>[1,9]</t>
        </is>
      </c>
      <c r="F141" t="n">
        <v>2</v>
      </c>
      <c r="G141" t="n">
        <v>27</v>
      </c>
      <c r="H141" t="n">
        <v>-9.34</v>
      </c>
      <c r="I141" t="n">
        <v>1911</v>
      </c>
      <c r="J141" t="n">
        <v>0</v>
      </c>
      <c r="K141" t="n">
        <v>8</v>
      </c>
      <c r="L141" t="n">
        <v>0.8888888888888888</v>
      </c>
    </row>
    <row r="142">
      <c r="A142" t="inlineStr">
        <is>
          <t>holE</t>
        </is>
      </c>
      <c r="B142" t="n">
        <v>91</v>
      </c>
      <c r="C142" t="n">
        <v>146</v>
      </c>
      <c r="D142" t="inlineStr">
        <is>
          <t>Rsex</t>
        </is>
      </c>
      <c r="E142" t="inlineStr">
        <is>
          <t>[1,9]</t>
        </is>
      </c>
      <c r="F142" t="n">
        <v>2</v>
      </c>
      <c r="G142" t="n">
        <v>51</v>
      </c>
      <c r="H142" t="n">
        <v>-9.25</v>
      </c>
      <c r="I142" t="n">
        <v>1955</v>
      </c>
      <c r="J142" t="n">
        <v>0</v>
      </c>
      <c r="K142" t="n">
        <v>8</v>
      </c>
      <c r="L142" t="n">
        <v>0.8888888888888888</v>
      </c>
    </row>
    <row r="143">
      <c r="A143" t="inlineStr">
        <is>
          <t>allB</t>
        </is>
      </c>
      <c r="B143" t="n">
        <v>13</v>
      </c>
      <c r="C143" t="n">
        <v>72</v>
      </c>
      <c r="D143" t="inlineStr">
        <is>
          <t>Rsex</t>
        </is>
      </c>
      <c r="E143" t="inlineStr">
        <is>
          <t>[1,9]</t>
        </is>
      </c>
      <c r="F143" t="n">
        <v>1</v>
      </c>
      <c r="G143" t="n">
        <v>55</v>
      </c>
      <c r="H143" t="n">
        <v>-9.25</v>
      </c>
      <c r="I143" t="n">
        <v>1954</v>
      </c>
      <c r="J143" t="n">
        <v>0</v>
      </c>
      <c r="K143" t="n">
        <v>9</v>
      </c>
      <c r="L143" t="n">
        <v>1</v>
      </c>
    </row>
    <row r="144">
      <c r="A144" t="inlineStr">
        <is>
          <t>ybeU</t>
        </is>
      </c>
      <c r="B144" t="n">
        <v>32</v>
      </c>
      <c r="C144" t="n">
        <v>64</v>
      </c>
      <c r="D144" t="inlineStr">
        <is>
          <t>Rsex</t>
        </is>
      </c>
      <c r="E144" t="inlineStr">
        <is>
          <t>[1,9]</t>
        </is>
      </c>
      <c r="F144" t="n">
        <v>1</v>
      </c>
      <c r="G144" t="n">
        <v>27</v>
      </c>
      <c r="H144" t="n">
        <v>-9.24</v>
      </c>
      <c r="I144" t="n">
        <v>1957</v>
      </c>
      <c r="J144" t="inlineStr"/>
      <c r="K144" t="n">
        <v>9</v>
      </c>
      <c r="L144" t="n">
        <v>1</v>
      </c>
    </row>
    <row r="145">
      <c r="A145" t="inlineStr">
        <is>
          <t>fucU</t>
        </is>
      </c>
      <c r="B145" t="n">
        <v>133</v>
      </c>
      <c r="C145" t="n">
        <v>176</v>
      </c>
      <c r="D145" t="inlineStr">
        <is>
          <t>Rsex</t>
        </is>
      </c>
      <c r="E145" t="inlineStr">
        <is>
          <t>[1,9]</t>
        </is>
      </c>
      <c r="F145" t="n">
        <v>2</v>
      </c>
      <c r="G145" t="n">
        <v>47</v>
      </c>
      <c r="H145" t="n">
        <v>-9.220000000000001</v>
      </c>
      <c r="I145" t="n">
        <v>1972</v>
      </c>
      <c r="J145" t="n">
        <v>0</v>
      </c>
      <c r="K145" t="n">
        <v>8</v>
      </c>
      <c r="L145" t="n">
        <v>0.8888888888888888</v>
      </c>
    </row>
    <row r="146">
      <c r="A146" t="inlineStr">
        <is>
          <t>cysH</t>
        </is>
      </c>
      <c r="B146" t="n">
        <v>51</v>
      </c>
      <c r="C146" t="n">
        <v>96</v>
      </c>
      <c r="D146" t="inlineStr">
        <is>
          <t>Rsex</t>
        </is>
      </c>
      <c r="E146" t="inlineStr">
        <is>
          <t>[1,9]</t>
        </is>
      </c>
      <c r="F146" t="n">
        <v>1</v>
      </c>
      <c r="G146" t="n">
        <v>46</v>
      </c>
      <c r="H146" t="n">
        <v>-9.18</v>
      </c>
      <c r="I146" t="n">
        <v>1991</v>
      </c>
      <c r="J146" t="n">
        <v>0</v>
      </c>
      <c r="K146" t="n">
        <v>9</v>
      </c>
      <c r="L146" t="n">
        <v>1</v>
      </c>
    </row>
    <row r="147">
      <c r="A147" t="inlineStr">
        <is>
          <t>pepB</t>
        </is>
      </c>
      <c r="B147" t="n">
        <v>85</v>
      </c>
      <c r="C147" t="n">
        <v>119</v>
      </c>
      <c r="D147" t="inlineStr">
        <is>
          <t>Rsex</t>
        </is>
      </c>
      <c r="E147" t="inlineStr">
        <is>
          <t>[1,9]</t>
        </is>
      </c>
      <c r="F147" t="n">
        <v>1</v>
      </c>
      <c r="G147" t="n">
        <v>51</v>
      </c>
      <c r="H147" t="n">
        <v>-9.119999999999999</v>
      </c>
      <c r="I147" t="n">
        <v>2029</v>
      </c>
      <c r="J147" t="n">
        <v>0</v>
      </c>
      <c r="K147" t="n">
        <v>9</v>
      </c>
      <c r="L147" t="n">
        <v>1</v>
      </c>
    </row>
    <row r="148">
      <c r="A148" t="inlineStr">
        <is>
          <t>yafW</t>
        </is>
      </c>
      <c r="B148" t="n">
        <v>32</v>
      </c>
      <c r="C148" t="n">
        <v>94</v>
      </c>
      <c r="D148" t="inlineStr">
        <is>
          <t>Rsex</t>
        </is>
      </c>
      <c r="E148" t="inlineStr">
        <is>
          <t>[1,9]</t>
        </is>
      </c>
      <c r="F148" t="n">
        <v>1</v>
      </c>
      <c r="G148" t="n">
        <v>52</v>
      </c>
      <c r="H148" t="n">
        <v>-9.09</v>
      </c>
      <c r="I148" t="n">
        <v>2035</v>
      </c>
      <c r="J148" t="n">
        <v>0</v>
      </c>
      <c r="K148" t="n">
        <v>9</v>
      </c>
      <c r="L148" t="n">
        <v>1</v>
      </c>
    </row>
    <row r="149">
      <c r="A149" t="inlineStr">
        <is>
          <t>yfhH</t>
        </is>
      </c>
      <c r="B149" t="n">
        <v>137</v>
      </c>
      <c r="C149" t="n">
        <v>159</v>
      </c>
      <c r="D149" t="inlineStr">
        <is>
          <t>Rsex</t>
        </is>
      </c>
      <c r="E149" t="inlineStr">
        <is>
          <t>[1,9]</t>
        </is>
      </c>
      <c r="F149" t="n">
        <v>1</v>
      </c>
      <c r="G149" t="n">
        <v>40</v>
      </c>
      <c r="H149" t="n">
        <v>-9.08</v>
      </c>
      <c r="I149" t="n">
        <v>2043</v>
      </c>
      <c r="J149" t="n">
        <v>0</v>
      </c>
      <c r="K149" t="n">
        <v>9</v>
      </c>
      <c r="L149" t="n">
        <v>1</v>
      </c>
    </row>
    <row r="150">
      <c r="A150" t="inlineStr">
        <is>
          <t>gabT</t>
        </is>
      </c>
      <c r="B150" t="n">
        <v>64</v>
      </c>
      <c r="C150" t="n">
        <v>117</v>
      </c>
      <c r="D150" t="inlineStr">
        <is>
          <t>Rsex</t>
        </is>
      </c>
      <c r="E150" t="inlineStr">
        <is>
          <t>[1,9]</t>
        </is>
      </c>
      <c r="F150" t="n">
        <v>1</v>
      </c>
      <c r="G150" t="n">
        <v>55</v>
      </c>
      <c r="H150" t="n">
        <v>-9.08</v>
      </c>
      <c r="I150" t="n">
        <v>2044</v>
      </c>
      <c r="J150" t="n">
        <v>0</v>
      </c>
      <c r="K150" t="n">
        <v>9</v>
      </c>
      <c r="L150" t="n">
        <v>1</v>
      </c>
    </row>
    <row r="151">
      <c r="A151" t="inlineStr">
        <is>
          <t>typA</t>
        </is>
      </c>
      <c r="B151" t="n">
        <v>103</v>
      </c>
      <c r="C151" t="n">
        <v>155</v>
      </c>
      <c r="D151" t="inlineStr">
        <is>
          <t>Rsex</t>
        </is>
      </c>
      <c r="E151" t="inlineStr">
        <is>
          <t>[1,9]</t>
        </is>
      </c>
      <c r="F151" t="n">
        <v>2</v>
      </c>
      <c r="G151" t="n">
        <v>49</v>
      </c>
      <c r="H151" t="n">
        <v>-9.02</v>
      </c>
      <c r="I151" t="n">
        <v>2071</v>
      </c>
      <c r="J151" t="n">
        <v>0</v>
      </c>
      <c r="K151" t="n">
        <v>8</v>
      </c>
      <c r="L151" t="n">
        <v>0.8888888888888888</v>
      </c>
    </row>
    <row r="152">
      <c r="A152" t="inlineStr">
        <is>
          <t>yfjT</t>
        </is>
      </c>
      <c r="B152" t="n">
        <v>24</v>
      </c>
      <c r="C152" t="n">
        <v>80</v>
      </c>
      <c r="D152" t="inlineStr">
        <is>
          <t>Rsex</t>
        </is>
      </c>
      <c r="E152" t="inlineStr">
        <is>
          <t>[1,9]</t>
        </is>
      </c>
      <c r="F152" t="n">
        <v>1</v>
      </c>
      <c r="G152" t="n">
        <v>54</v>
      </c>
      <c r="H152" t="n">
        <v>-8.99</v>
      </c>
      <c r="I152" t="n">
        <v>2088</v>
      </c>
      <c r="J152" t="inlineStr"/>
      <c r="K152" t="n">
        <v>9</v>
      </c>
      <c r="L152" t="n">
        <v>1</v>
      </c>
    </row>
    <row r="153">
      <c r="A153" t="inlineStr">
        <is>
          <t>ybiB</t>
        </is>
      </c>
      <c r="B153" t="n">
        <v>6</v>
      </c>
      <c r="C153" t="n">
        <v>36</v>
      </c>
      <c r="D153" t="inlineStr">
        <is>
          <t>Rsex</t>
        </is>
      </c>
      <c r="E153" t="inlineStr">
        <is>
          <t>[1,9]</t>
        </is>
      </c>
      <c r="F153" t="n">
        <v>1</v>
      </c>
      <c r="G153" t="n">
        <v>30</v>
      </c>
      <c r="H153" t="n">
        <v>-8.93</v>
      </c>
      <c r="I153" t="n">
        <v>2112</v>
      </c>
      <c r="J153" t="n">
        <v>0</v>
      </c>
      <c r="K153" t="n">
        <v>9</v>
      </c>
      <c r="L153" t="n">
        <v>1</v>
      </c>
    </row>
    <row r="154">
      <c r="A154" t="inlineStr">
        <is>
          <t>yciE_annot</t>
        </is>
      </c>
      <c r="B154" t="n">
        <v>184</v>
      </c>
      <c r="C154" t="n">
        <v>227</v>
      </c>
      <c r="D154" t="inlineStr">
        <is>
          <t>Rsex</t>
        </is>
      </c>
      <c r="E154" t="inlineStr">
        <is>
          <t>[1,9]</t>
        </is>
      </c>
      <c r="F154" t="n">
        <v>1</v>
      </c>
      <c r="G154" t="n">
        <v>56</v>
      </c>
      <c r="H154" t="n">
        <v>-8.91</v>
      </c>
      <c r="I154" t="n">
        <v>2123</v>
      </c>
      <c r="J154" t="inlineStr"/>
      <c r="K154" t="n">
        <v>9</v>
      </c>
      <c r="L154" t="n">
        <v>1</v>
      </c>
    </row>
    <row r="155">
      <c r="A155" t="inlineStr">
        <is>
          <t>ygiZ_annot</t>
        </is>
      </c>
      <c r="B155" t="n">
        <v>9</v>
      </c>
      <c r="C155" t="n">
        <v>51</v>
      </c>
      <c r="D155" t="inlineStr">
        <is>
          <t>Rsex</t>
        </is>
      </c>
      <c r="E155" t="inlineStr">
        <is>
          <t>[1,9]</t>
        </is>
      </c>
      <c r="F155" t="n">
        <v>1</v>
      </c>
      <c r="G155" t="n">
        <v>39</v>
      </c>
      <c r="H155" t="n">
        <v>-8.91</v>
      </c>
      <c r="I155" t="n">
        <v>2126</v>
      </c>
      <c r="J155" t="inlineStr"/>
      <c r="K155" t="n">
        <v>9</v>
      </c>
      <c r="L155" t="n">
        <v>1</v>
      </c>
    </row>
    <row r="156">
      <c r="A156" t="inlineStr">
        <is>
          <t>yoaF</t>
        </is>
      </c>
      <c r="B156" t="n">
        <v>62</v>
      </c>
      <c r="C156" t="n">
        <v>107</v>
      </c>
      <c r="D156" t="inlineStr">
        <is>
          <t>Rsex</t>
        </is>
      </c>
      <c r="E156" t="inlineStr">
        <is>
          <t>[1,9]</t>
        </is>
      </c>
      <c r="F156" t="n">
        <v>1</v>
      </c>
      <c r="G156" t="n">
        <v>48</v>
      </c>
      <c r="H156" t="n">
        <v>-8.789999999999999</v>
      </c>
      <c r="I156" t="n">
        <v>2176</v>
      </c>
      <c r="J156" t="inlineStr"/>
      <c r="K156" t="n">
        <v>9</v>
      </c>
      <c r="L156" t="n">
        <v>1</v>
      </c>
    </row>
    <row r="157">
      <c r="A157" t="inlineStr">
        <is>
          <t>rcnB</t>
        </is>
      </c>
      <c r="B157" t="n">
        <v>71</v>
      </c>
      <c r="C157" t="n">
        <v>119</v>
      </c>
      <c r="D157" t="inlineStr">
        <is>
          <t>Rsex</t>
        </is>
      </c>
      <c r="E157" t="inlineStr">
        <is>
          <t>[1,9]</t>
        </is>
      </c>
      <c r="F157" t="n">
        <v>2</v>
      </c>
      <c r="G157" t="n">
        <v>60</v>
      </c>
      <c r="H157" t="n">
        <v>-8.789999999999999</v>
      </c>
      <c r="I157" t="n">
        <v>2178</v>
      </c>
      <c r="J157" t="n">
        <v>0</v>
      </c>
      <c r="K157" t="n">
        <v>8</v>
      </c>
      <c r="L157" t="n">
        <v>0.8888888888888888</v>
      </c>
    </row>
    <row r="158">
      <c r="A158" t="inlineStr">
        <is>
          <t>waaB</t>
        </is>
      </c>
      <c r="B158" t="n">
        <v>13</v>
      </c>
      <c r="C158" t="n">
        <v>59</v>
      </c>
      <c r="D158" t="inlineStr">
        <is>
          <t>Rsex</t>
        </is>
      </c>
      <c r="E158" t="inlineStr">
        <is>
          <t>[1,9]</t>
        </is>
      </c>
      <c r="F158" t="n">
        <v>2</v>
      </c>
      <c r="G158" t="n">
        <v>46</v>
      </c>
      <c r="H158" t="n">
        <v>-8.779999999999999</v>
      </c>
      <c r="I158" t="n">
        <v>2181</v>
      </c>
      <c r="J158" t="n">
        <v>0</v>
      </c>
      <c r="K158" t="n">
        <v>8</v>
      </c>
      <c r="L158" t="n">
        <v>0.8888888888888888</v>
      </c>
    </row>
    <row r="159">
      <c r="A159" t="inlineStr">
        <is>
          <t>mrdB</t>
        </is>
      </c>
      <c r="B159" t="n">
        <v>84</v>
      </c>
      <c r="C159" t="n">
        <v>123</v>
      </c>
      <c r="D159" t="inlineStr">
        <is>
          <t>Rsex</t>
        </is>
      </c>
      <c r="E159" t="inlineStr">
        <is>
          <t>[1,9]</t>
        </is>
      </c>
      <c r="F159" t="n">
        <v>1</v>
      </c>
      <c r="G159" t="n">
        <v>31</v>
      </c>
      <c r="H159" t="n">
        <v>-8.77</v>
      </c>
      <c r="I159" t="n">
        <v>2183</v>
      </c>
      <c r="J159" t="n">
        <v>0</v>
      </c>
      <c r="K159" t="n">
        <v>9</v>
      </c>
      <c r="L159" t="n">
        <v>1</v>
      </c>
    </row>
    <row r="160">
      <c r="A160" t="inlineStr">
        <is>
          <t>grxD_annot</t>
        </is>
      </c>
      <c r="B160" t="n">
        <v>52</v>
      </c>
      <c r="C160" t="n">
        <v>105</v>
      </c>
      <c r="D160" t="inlineStr">
        <is>
          <t>Rsex</t>
        </is>
      </c>
      <c r="E160" t="inlineStr">
        <is>
          <t>[1,9]</t>
        </is>
      </c>
      <c r="F160" t="n">
        <v>1</v>
      </c>
      <c r="G160" t="n">
        <v>55</v>
      </c>
      <c r="H160" t="n">
        <v>-8.76</v>
      </c>
      <c r="I160" t="n">
        <v>2189</v>
      </c>
      <c r="J160" t="inlineStr"/>
      <c r="K160" t="n">
        <v>9</v>
      </c>
      <c r="L160" t="n">
        <v>1</v>
      </c>
    </row>
    <row r="161">
      <c r="A161" t="inlineStr">
        <is>
          <t>rpoC</t>
        </is>
      </c>
      <c r="B161" t="n">
        <v>77</v>
      </c>
      <c r="C161" t="n">
        <v>118</v>
      </c>
      <c r="D161" t="inlineStr">
        <is>
          <t>Rsex</t>
        </is>
      </c>
      <c r="E161" t="inlineStr">
        <is>
          <t>[1,9]</t>
        </is>
      </c>
      <c r="F161" t="n">
        <v>2</v>
      </c>
      <c r="G161" t="n">
        <v>38</v>
      </c>
      <c r="H161" t="n">
        <v>-8.73</v>
      </c>
      <c r="I161" t="n">
        <v>2200</v>
      </c>
      <c r="J161" t="n">
        <v>0</v>
      </c>
      <c r="K161" t="n">
        <v>8</v>
      </c>
      <c r="L161" t="n">
        <v>0.8888888888888888</v>
      </c>
    </row>
    <row r="162">
      <c r="A162" t="inlineStr">
        <is>
          <t>glnH_annot</t>
        </is>
      </c>
      <c r="B162" t="n">
        <v>225</v>
      </c>
      <c r="C162" t="n">
        <v>271</v>
      </c>
      <c r="D162" t="inlineStr">
        <is>
          <t>Rsex</t>
        </is>
      </c>
      <c r="E162" t="inlineStr">
        <is>
          <t>[1,9]</t>
        </is>
      </c>
      <c r="F162" t="n">
        <v>1</v>
      </c>
      <c r="G162" t="n">
        <v>53</v>
      </c>
      <c r="H162" t="n">
        <v>-8.699999999999999</v>
      </c>
      <c r="I162" t="n">
        <v>2218</v>
      </c>
      <c r="J162" t="inlineStr"/>
      <c r="K162" t="n">
        <v>9</v>
      </c>
      <c r="L162" t="n">
        <v>1</v>
      </c>
    </row>
    <row r="163">
      <c r="A163" t="inlineStr">
        <is>
          <t>hypE</t>
        </is>
      </c>
      <c r="B163" t="n">
        <v>76</v>
      </c>
      <c r="C163" t="n">
        <v>99</v>
      </c>
      <c r="D163" t="inlineStr">
        <is>
          <t>Rsex</t>
        </is>
      </c>
      <c r="E163" t="inlineStr">
        <is>
          <t>[1,9]</t>
        </is>
      </c>
      <c r="F163" t="n">
        <v>2</v>
      </c>
      <c r="G163" t="n">
        <v>26</v>
      </c>
      <c r="H163" t="n">
        <v>-8.69</v>
      </c>
      <c r="I163" t="n">
        <v>2225</v>
      </c>
      <c r="J163" t="n">
        <v>0</v>
      </c>
      <c r="K163" t="n">
        <v>8</v>
      </c>
      <c r="L163" t="n">
        <v>0.8888888888888888</v>
      </c>
    </row>
    <row r="164">
      <c r="A164" t="inlineStr">
        <is>
          <t>insK_annot</t>
        </is>
      </c>
      <c r="B164" t="n">
        <v>99</v>
      </c>
      <c r="C164" t="n">
        <v>140</v>
      </c>
      <c r="D164" t="inlineStr">
        <is>
          <t>Rsex</t>
        </is>
      </c>
      <c r="E164" t="inlineStr">
        <is>
          <t>[1,9]</t>
        </is>
      </c>
      <c r="F164" t="n">
        <v>1</v>
      </c>
      <c r="G164" t="n">
        <v>43</v>
      </c>
      <c r="H164" t="n">
        <v>-8.69</v>
      </c>
      <c r="I164" t="n">
        <v>2226</v>
      </c>
      <c r="J164" t="inlineStr"/>
      <c r="K164" t="n">
        <v>9</v>
      </c>
      <c r="L164" t="n">
        <v>1</v>
      </c>
    </row>
    <row r="165">
      <c r="A165" t="inlineStr">
        <is>
          <t>trkA</t>
        </is>
      </c>
      <c r="B165" t="n">
        <v>74</v>
      </c>
      <c r="C165" t="n">
        <v>107</v>
      </c>
      <c r="D165" t="inlineStr">
        <is>
          <t>Rsex</t>
        </is>
      </c>
      <c r="E165" t="inlineStr">
        <is>
          <t>[1,9]</t>
        </is>
      </c>
      <c r="F165" t="n">
        <v>1</v>
      </c>
      <c r="G165" t="n">
        <v>51</v>
      </c>
      <c r="H165" t="n">
        <v>-8.67</v>
      </c>
      <c r="I165" t="n">
        <v>2236</v>
      </c>
      <c r="J165" t="n">
        <v>0</v>
      </c>
      <c r="K165" t="n">
        <v>9</v>
      </c>
      <c r="L165" t="n">
        <v>1</v>
      </c>
    </row>
    <row r="166">
      <c r="A166" t="inlineStr">
        <is>
          <t>tsx_annot</t>
        </is>
      </c>
      <c r="B166" t="n">
        <v>127</v>
      </c>
      <c r="C166" t="n">
        <v>178</v>
      </c>
      <c r="D166" t="inlineStr">
        <is>
          <t>Rsex</t>
        </is>
      </c>
      <c r="E166" t="inlineStr">
        <is>
          <t>[1,9]</t>
        </is>
      </c>
      <c r="F166" t="n">
        <v>1</v>
      </c>
      <c r="G166" t="n">
        <v>58</v>
      </c>
      <c r="H166" t="n">
        <v>-8.609999999999999</v>
      </c>
      <c r="I166" t="n">
        <v>2264</v>
      </c>
      <c r="J166" t="inlineStr"/>
      <c r="K166" t="n">
        <v>9</v>
      </c>
      <c r="L166" t="n">
        <v>1</v>
      </c>
    </row>
    <row r="167">
      <c r="A167" t="inlineStr">
        <is>
          <t>emrE</t>
        </is>
      </c>
      <c r="B167" t="n">
        <v>1</v>
      </c>
      <c r="C167" t="n">
        <v>38</v>
      </c>
      <c r="D167" t="inlineStr">
        <is>
          <t>Rsex</t>
        </is>
      </c>
      <c r="E167" t="inlineStr">
        <is>
          <t>[1,9]</t>
        </is>
      </c>
      <c r="F167" t="n">
        <v>2</v>
      </c>
      <c r="G167" t="n">
        <v>38</v>
      </c>
      <c r="H167" t="n">
        <v>-8.6</v>
      </c>
      <c r="I167" t="n">
        <v>2270</v>
      </c>
      <c r="J167" t="n">
        <v>0</v>
      </c>
      <c r="K167" t="n">
        <v>8</v>
      </c>
      <c r="L167" t="n">
        <v>0.8888888888888888</v>
      </c>
    </row>
    <row r="168">
      <c r="A168" t="inlineStr">
        <is>
          <t>bioB_annot</t>
        </is>
      </c>
      <c r="B168" t="n">
        <v>78</v>
      </c>
      <c r="C168" t="n">
        <v>95</v>
      </c>
      <c r="D168" t="inlineStr">
        <is>
          <t>Rsex</t>
        </is>
      </c>
      <c r="E168" t="inlineStr">
        <is>
          <t>[1,9]</t>
        </is>
      </c>
      <c r="F168" t="n">
        <v>1</v>
      </c>
      <c r="G168" t="n">
        <v>16</v>
      </c>
      <c r="H168" t="n">
        <v>-8.58</v>
      </c>
      <c r="I168" t="n">
        <v>2282</v>
      </c>
      <c r="J168" t="inlineStr"/>
      <c r="K168" t="n">
        <v>9</v>
      </c>
      <c r="L168" t="n">
        <v>1</v>
      </c>
    </row>
    <row r="169">
      <c r="A169" t="inlineStr">
        <is>
          <t>ghxQ</t>
        </is>
      </c>
      <c r="B169" t="n">
        <v>56</v>
      </c>
      <c r="C169" t="n">
        <v>73</v>
      </c>
      <c r="D169" t="inlineStr">
        <is>
          <t>Rsex</t>
        </is>
      </c>
      <c r="E169" t="inlineStr">
        <is>
          <t>[1,9]</t>
        </is>
      </c>
      <c r="F169" t="n">
        <v>2</v>
      </c>
      <c r="G169" t="n">
        <v>17</v>
      </c>
      <c r="H169" t="n">
        <v>-8.539999999999999</v>
      </c>
      <c r="I169" t="n">
        <v>2296</v>
      </c>
      <c r="J169" t="n">
        <v>0</v>
      </c>
      <c r="K169" t="n">
        <v>8</v>
      </c>
      <c r="L169" t="n">
        <v>0.8888888888888888</v>
      </c>
    </row>
    <row r="170">
      <c r="A170" t="inlineStr">
        <is>
          <t>alsR_annot</t>
        </is>
      </c>
      <c r="B170" t="n">
        <v>181</v>
      </c>
      <c r="C170" t="n">
        <v>241</v>
      </c>
      <c r="D170" t="inlineStr">
        <is>
          <t>Rsex</t>
        </is>
      </c>
      <c r="E170" t="inlineStr">
        <is>
          <t>[1,9]</t>
        </is>
      </c>
      <c r="F170" t="n">
        <v>1</v>
      </c>
      <c r="G170" t="n">
        <v>48</v>
      </c>
      <c r="H170" t="n">
        <v>-8.51</v>
      </c>
      <c r="I170" t="n">
        <v>2317</v>
      </c>
      <c r="J170" t="inlineStr"/>
      <c r="K170" t="n">
        <v>9</v>
      </c>
      <c r="L170" t="n">
        <v>1</v>
      </c>
    </row>
    <row r="171">
      <c r="A171" t="inlineStr">
        <is>
          <t>yidL_annot</t>
        </is>
      </c>
      <c r="B171" t="n">
        <v>1</v>
      </c>
      <c r="C171" t="n">
        <v>64</v>
      </c>
      <c r="D171" t="inlineStr">
        <is>
          <t>Rsex</t>
        </is>
      </c>
      <c r="E171" t="inlineStr">
        <is>
          <t>[1,9]</t>
        </is>
      </c>
      <c r="F171" t="n">
        <v>1</v>
      </c>
      <c r="G171" t="n">
        <v>57</v>
      </c>
      <c r="H171" t="n">
        <v>-8.51</v>
      </c>
      <c r="I171" t="n">
        <v>2316</v>
      </c>
      <c r="J171" t="inlineStr"/>
      <c r="K171" t="n">
        <v>9</v>
      </c>
      <c r="L171" t="n">
        <v>1</v>
      </c>
    </row>
    <row r="172">
      <c r="A172" t="inlineStr">
        <is>
          <t>cspI_annot</t>
        </is>
      </c>
      <c r="B172" t="n">
        <v>132</v>
      </c>
      <c r="C172" t="n">
        <v>175</v>
      </c>
      <c r="D172" t="inlineStr">
        <is>
          <t>Rsex</t>
        </is>
      </c>
      <c r="E172" t="inlineStr">
        <is>
          <t>[1,9]</t>
        </is>
      </c>
      <c r="F172" t="n">
        <v>2</v>
      </c>
      <c r="G172" t="n">
        <v>43</v>
      </c>
      <c r="H172" t="n">
        <v>-8.51</v>
      </c>
      <c r="I172" t="n">
        <v>2310</v>
      </c>
      <c r="J172" t="inlineStr"/>
      <c r="K172" t="n">
        <v>8</v>
      </c>
      <c r="L172" t="n">
        <v>0.8888888888888888</v>
      </c>
    </row>
    <row r="173">
      <c r="A173" t="inlineStr">
        <is>
          <t>rimK_annot</t>
        </is>
      </c>
      <c r="B173" t="n">
        <v>49</v>
      </c>
      <c r="C173" t="n">
        <v>98</v>
      </c>
      <c r="D173" t="inlineStr">
        <is>
          <t>Rsex</t>
        </is>
      </c>
      <c r="E173" t="inlineStr">
        <is>
          <t>[1,9]</t>
        </is>
      </c>
      <c r="F173" t="n">
        <v>1</v>
      </c>
      <c r="G173" t="n">
        <v>48</v>
      </c>
      <c r="H173" t="n">
        <v>-8.51</v>
      </c>
      <c r="I173" t="n">
        <v>2308</v>
      </c>
      <c r="J173" t="inlineStr"/>
      <c r="K173" t="n">
        <v>9</v>
      </c>
      <c r="L173" t="n">
        <v>1</v>
      </c>
    </row>
    <row r="174">
      <c r="A174" t="inlineStr">
        <is>
          <t>fepE</t>
        </is>
      </c>
      <c r="B174" t="n">
        <v>157</v>
      </c>
      <c r="C174" t="n">
        <v>179</v>
      </c>
      <c r="D174" t="inlineStr">
        <is>
          <t>Rsex</t>
        </is>
      </c>
      <c r="E174" t="inlineStr">
        <is>
          <t>[1,9]</t>
        </is>
      </c>
      <c r="F174" t="n">
        <v>2</v>
      </c>
      <c r="G174" t="n">
        <v>26</v>
      </c>
      <c r="H174" t="n">
        <v>-8.34</v>
      </c>
      <c r="I174" t="n">
        <v>2397</v>
      </c>
      <c r="J174" t="n">
        <v>0</v>
      </c>
      <c r="K174" t="n">
        <v>8</v>
      </c>
      <c r="L174" t="n">
        <v>0.8888888888888888</v>
      </c>
    </row>
    <row r="175">
      <c r="A175" t="inlineStr">
        <is>
          <t>psd_annot</t>
        </is>
      </c>
      <c r="B175" t="n">
        <v>127</v>
      </c>
      <c r="C175" t="n">
        <v>150</v>
      </c>
      <c r="D175" t="inlineStr">
        <is>
          <t>Rsex</t>
        </is>
      </c>
      <c r="E175" t="inlineStr">
        <is>
          <t>[1,9]</t>
        </is>
      </c>
      <c r="F175" t="n">
        <v>1</v>
      </c>
      <c r="G175" t="n">
        <v>30</v>
      </c>
      <c r="H175" t="n">
        <v>-8.31</v>
      </c>
      <c r="I175" t="n">
        <v>2422</v>
      </c>
      <c r="J175" t="inlineStr"/>
      <c r="K175" t="n">
        <v>9</v>
      </c>
      <c r="L175" t="n">
        <v>1</v>
      </c>
    </row>
    <row r="176">
      <c r="A176" t="inlineStr">
        <is>
          <t>ulaB</t>
        </is>
      </c>
      <c r="B176" t="n">
        <v>118</v>
      </c>
      <c r="C176" t="n">
        <v>166</v>
      </c>
      <c r="D176" t="inlineStr">
        <is>
          <t>Rsex</t>
        </is>
      </c>
      <c r="E176" t="inlineStr">
        <is>
          <t>[1,9]</t>
        </is>
      </c>
      <c r="F176" t="n">
        <v>2</v>
      </c>
      <c r="G176" t="n">
        <v>49</v>
      </c>
      <c r="H176" t="n">
        <v>-8.279999999999999</v>
      </c>
      <c r="I176" t="n">
        <v>2431</v>
      </c>
      <c r="J176" t="n">
        <v>0</v>
      </c>
      <c r="K176" t="n">
        <v>8</v>
      </c>
      <c r="L176" t="n">
        <v>0.8888888888888888</v>
      </c>
    </row>
    <row r="177">
      <c r="A177" t="inlineStr">
        <is>
          <t>csgF</t>
        </is>
      </c>
      <c r="B177" t="n">
        <v>26</v>
      </c>
      <c r="C177" t="n">
        <v>83</v>
      </c>
      <c r="D177" t="inlineStr">
        <is>
          <t>Rsex</t>
        </is>
      </c>
      <c r="E177" t="inlineStr">
        <is>
          <t>[1,9]</t>
        </is>
      </c>
      <c r="F177" t="n">
        <v>1</v>
      </c>
      <c r="G177" t="n">
        <v>57</v>
      </c>
      <c r="H177" t="n">
        <v>-8.23</v>
      </c>
      <c r="I177" t="n">
        <v>2453</v>
      </c>
      <c r="J177" t="n">
        <v>0</v>
      </c>
      <c r="K177" t="n">
        <v>9</v>
      </c>
      <c r="L177" t="n">
        <v>1</v>
      </c>
    </row>
    <row r="178">
      <c r="A178" t="inlineStr">
        <is>
          <t>yjeM</t>
        </is>
      </c>
      <c r="B178" t="n">
        <v>80</v>
      </c>
      <c r="C178" t="n">
        <v>119</v>
      </c>
      <c r="D178" t="inlineStr">
        <is>
          <t>Rsex</t>
        </is>
      </c>
      <c r="E178" t="inlineStr">
        <is>
          <t>[1,9]</t>
        </is>
      </c>
      <c r="F178" t="n">
        <v>1</v>
      </c>
      <c r="G178" t="n">
        <v>38</v>
      </c>
      <c r="H178" t="n">
        <v>-8.18</v>
      </c>
      <c r="I178" t="n">
        <v>2481</v>
      </c>
      <c r="J178" t="n">
        <v>0</v>
      </c>
      <c r="K178" t="n">
        <v>9</v>
      </c>
      <c r="L178" t="n">
        <v>1</v>
      </c>
    </row>
    <row r="179">
      <c r="A179" t="inlineStr">
        <is>
          <t>yhcD</t>
        </is>
      </c>
      <c r="B179" t="n">
        <v>57</v>
      </c>
      <c r="C179" t="n">
        <v>110</v>
      </c>
      <c r="D179" t="inlineStr">
        <is>
          <t>Rsex</t>
        </is>
      </c>
      <c r="E179" t="inlineStr">
        <is>
          <t>[1,9]</t>
        </is>
      </c>
      <c r="F179" t="n">
        <v>1</v>
      </c>
      <c r="G179" t="n">
        <v>61</v>
      </c>
      <c r="H179" t="n">
        <v>-8.07</v>
      </c>
      <c r="I179" t="n">
        <v>2536</v>
      </c>
      <c r="J179" t="n">
        <v>0</v>
      </c>
      <c r="K179" t="n">
        <v>9</v>
      </c>
      <c r="L179" t="n">
        <v>1</v>
      </c>
    </row>
    <row r="180">
      <c r="A180" t="inlineStr">
        <is>
          <t>agaD</t>
        </is>
      </c>
      <c r="B180" t="n">
        <v>74</v>
      </c>
      <c r="C180" t="n">
        <v>123</v>
      </c>
      <c r="D180" t="inlineStr">
        <is>
          <t>Rsex</t>
        </is>
      </c>
      <c r="E180" t="inlineStr">
        <is>
          <t>[1,9]</t>
        </is>
      </c>
      <c r="F180" t="n">
        <v>1</v>
      </c>
      <c r="G180" t="n">
        <v>57</v>
      </c>
      <c r="H180" t="n">
        <v>-7.99</v>
      </c>
      <c r="I180" t="n">
        <v>2579</v>
      </c>
      <c r="J180" t="n">
        <v>0</v>
      </c>
      <c r="K180" t="n">
        <v>9</v>
      </c>
      <c r="L180" t="n">
        <v>1</v>
      </c>
    </row>
    <row r="181">
      <c r="A181" t="inlineStr">
        <is>
          <t>carB_annot</t>
        </is>
      </c>
      <c r="B181" t="n">
        <v>32</v>
      </c>
      <c r="C181" t="n">
        <v>67</v>
      </c>
      <c r="D181" t="inlineStr">
        <is>
          <t>Rsex</t>
        </is>
      </c>
      <c r="E181" t="inlineStr">
        <is>
          <t>[1,9]</t>
        </is>
      </c>
      <c r="F181" t="n">
        <v>1</v>
      </c>
      <c r="G181" t="n">
        <v>45</v>
      </c>
      <c r="H181" t="n">
        <v>-7.88</v>
      </c>
      <c r="I181" t="n">
        <v>2621</v>
      </c>
      <c r="J181" t="inlineStr"/>
      <c r="K181" t="n">
        <v>9</v>
      </c>
      <c r="L181" t="n">
        <v>1</v>
      </c>
    </row>
    <row r="182">
      <c r="A182" t="inlineStr">
        <is>
          <t>sfmF</t>
        </is>
      </c>
      <c r="B182" t="n">
        <v>74</v>
      </c>
      <c r="C182" t="n">
        <v>106</v>
      </c>
      <c r="D182" t="inlineStr">
        <is>
          <t>Rsex</t>
        </is>
      </c>
      <c r="E182" t="inlineStr">
        <is>
          <t>[1,9]</t>
        </is>
      </c>
      <c r="F182" t="n">
        <v>2</v>
      </c>
      <c r="G182" t="n">
        <v>25</v>
      </c>
      <c r="H182" t="n">
        <v>-7.87</v>
      </c>
      <c r="I182" t="n">
        <v>2627</v>
      </c>
      <c r="J182" t="n">
        <v>0</v>
      </c>
      <c r="K182" t="n">
        <v>8</v>
      </c>
      <c r="L182" t="n">
        <v>0.8888888888888888</v>
      </c>
    </row>
    <row r="183">
      <c r="A183" t="inlineStr">
        <is>
          <t>hyfD</t>
        </is>
      </c>
      <c r="B183" t="n">
        <v>76</v>
      </c>
      <c r="C183" t="n">
        <v>107</v>
      </c>
      <c r="D183" t="inlineStr">
        <is>
          <t>Rsex</t>
        </is>
      </c>
      <c r="E183" t="inlineStr">
        <is>
          <t>[1,9]</t>
        </is>
      </c>
      <c r="F183" t="n">
        <v>1</v>
      </c>
      <c r="G183" t="n">
        <v>39</v>
      </c>
      <c r="H183" t="n">
        <v>-7.86</v>
      </c>
      <c r="I183" t="n">
        <v>2635</v>
      </c>
      <c r="J183" t="n">
        <v>0</v>
      </c>
      <c r="K183" t="n">
        <v>9</v>
      </c>
      <c r="L183" t="n">
        <v>1</v>
      </c>
    </row>
    <row r="184">
      <c r="A184" t="inlineStr">
        <is>
          <t>yadM</t>
        </is>
      </c>
      <c r="B184" t="n">
        <v>80</v>
      </c>
      <c r="C184" t="n">
        <v>110</v>
      </c>
      <c r="D184" t="inlineStr">
        <is>
          <t>Rsex</t>
        </is>
      </c>
      <c r="E184" t="inlineStr">
        <is>
          <t>[1,9]</t>
        </is>
      </c>
      <c r="F184" t="n">
        <v>1</v>
      </c>
      <c r="G184" t="n">
        <v>35</v>
      </c>
      <c r="H184" t="n">
        <v>-7.78</v>
      </c>
      <c r="I184" t="n">
        <v>2660</v>
      </c>
      <c r="J184" t="n">
        <v>0</v>
      </c>
      <c r="K184" t="n">
        <v>9</v>
      </c>
      <c r="L184" t="n">
        <v>1</v>
      </c>
    </row>
    <row r="185">
      <c r="A185" t="inlineStr">
        <is>
          <t>ttcC</t>
        </is>
      </c>
      <c r="B185" t="n">
        <v>76</v>
      </c>
      <c r="C185" t="n">
        <v>129</v>
      </c>
      <c r="D185" t="inlineStr">
        <is>
          <t>Rsex</t>
        </is>
      </c>
      <c r="E185" t="inlineStr">
        <is>
          <t>[1,9]</t>
        </is>
      </c>
      <c r="F185" t="n">
        <v>1</v>
      </c>
      <c r="G185" t="n">
        <v>53</v>
      </c>
      <c r="H185" t="n">
        <v>-7.75</v>
      </c>
      <c r="I185" t="n">
        <v>2684</v>
      </c>
      <c r="J185" t="inlineStr"/>
      <c r="K185" t="n">
        <v>9</v>
      </c>
      <c r="L185" t="n">
        <v>1</v>
      </c>
    </row>
    <row r="186">
      <c r="A186" t="inlineStr">
        <is>
          <t>grxC</t>
        </is>
      </c>
      <c r="B186" t="n">
        <v>85</v>
      </c>
      <c r="C186" t="n">
        <v>116</v>
      </c>
      <c r="D186" t="inlineStr">
        <is>
          <t>Rsex</t>
        </is>
      </c>
      <c r="E186" t="inlineStr">
        <is>
          <t>[1,9]</t>
        </is>
      </c>
      <c r="F186" t="n">
        <v>2</v>
      </c>
      <c r="G186" t="n">
        <v>55</v>
      </c>
      <c r="H186" t="n">
        <v>-7.71</v>
      </c>
      <c r="I186" t="n">
        <v>2698</v>
      </c>
      <c r="J186" t="n">
        <v>0</v>
      </c>
      <c r="K186" t="n">
        <v>8</v>
      </c>
      <c r="L186" t="n">
        <v>0.8888888888888888</v>
      </c>
    </row>
    <row r="187">
      <c r="A187" t="inlineStr">
        <is>
          <t>rnlA_annot</t>
        </is>
      </c>
      <c r="B187" t="n">
        <v>61</v>
      </c>
      <c r="C187" t="n">
        <v>107</v>
      </c>
      <c r="D187" t="inlineStr">
        <is>
          <t>Rsex</t>
        </is>
      </c>
      <c r="E187" t="inlineStr">
        <is>
          <t>[1,9]</t>
        </is>
      </c>
      <c r="F187" t="n">
        <v>1</v>
      </c>
      <c r="G187" t="n">
        <v>41</v>
      </c>
      <c r="H187" t="n">
        <v>-7.69</v>
      </c>
      <c r="I187" t="n">
        <v>2710</v>
      </c>
      <c r="J187" t="inlineStr"/>
      <c r="K187" t="n">
        <v>9</v>
      </c>
      <c r="L187" t="n">
        <v>1</v>
      </c>
    </row>
    <row r="188">
      <c r="A188" t="inlineStr">
        <is>
          <t>fimI</t>
        </is>
      </c>
      <c r="B188" t="n">
        <v>136</v>
      </c>
      <c r="C188" t="n">
        <v>171</v>
      </c>
      <c r="D188" t="inlineStr">
        <is>
          <t>Rsex</t>
        </is>
      </c>
      <c r="E188" t="inlineStr">
        <is>
          <t>[1,9]</t>
        </is>
      </c>
      <c r="F188" t="n">
        <v>2</v>
      </c>
      <c r="G188" t="n">
        <v>38</v>
      </c>
      <c r="H188" t="n">
        <v>-7.68</v>
      </c>
      <c r="I188" t="n">
        <v>2716</v>
      </c>
      <c r="J188" t="n">
        <v>0</v>
      </c>
      <c r="K188" t="n">
        <v>8</v>
      </c>
      <c r="L188" t="n">
        <v>0.8888888888888888</v>
      </c>
    </row>
    <row r="189">
      <c r="A189" t="inlineStr">
        <is>
          <t>hisM</t>
        </is>
      </c>
      <c r="B189" t="n">
        <v>85</v>
      </c>
      <c r="C189" t="n">
        <v>129</v>
      </c>
      <c r="D189" t="inlineStr">
        <is>
          <t>Rsex</t>
        </is>
      </c>
      <c r="E189" t="inlineStr">
        <is>
          <t>[1,9]</t>
        </is>
      </c>
      <c r="F189" t="n">
        <v>2</v>
      </c>
      <c r="G189" t="n">
        <v>47</v>
      </c>
      <c r="H189" t="n">
        <v>-7.65</v>
      </c>
      <c r="I189" t="n">
        <v>2730</v>
      </c>
      <c r="J189" t="n">
        <v>0</v>
      </c>
      <c r="K189" t="n">
        <v>8</v>
      </c>
      <c r="L189" t="n">
        <v>0.8888888888888888</v>
      </c>
    </row>
    <row r="190">
      <c r="A190" t="inlineStr">
        <is>
          <t>yfdF</t>
        </is>
      </c>
      <c r="B190" t="n">
        <v>131</v>
      </c>
      <c r="C190" t="n">
        <v>162</v>
      </c>
      <c r="D190" t="inlineStr">
        <is>
          <t>Rsex</t>
        </is>
      </c>
      <c r="E190" t="inlineStr">
        <is>
          <t>[1,9]</t>
        </is>
      </c>
      <c r="F190" t="n">
        <v>1</v>
      </c>
      <c r="G190" t="n">
        <v>26</v>
      </c>
      <c r="H190" t="n">
        <v>-7.63</v>
      </c>
      <c r="I190" t="n">
        <v>2747</v>
      </c>
      <c r="J190" t="n">
        <v>0</v>
      </c>
      <c r="K190" t="n">
        <v>9</v>
      </c>
      <c r="L190" t="n">
        <v>1</v>
      </c>
    </row>
    <row r="191">
      <c r="A191" t="inlineStr">
        <is>
          <t>yjcE</t>
        </is>
      </c>
      <c r="B191" t="n">
        <v>51</v>
      </c>
      <c r="C191" t="n">
        <v>80</v>
      </c>
      <c r="D191" t="inlineStr">
        <is>
          <t>Rsex</t>
        </is>
      </c>
      <c r="E191" t="inlineStr">
        <is>
          <t>[1,9]</t>
        </is>
      </c>
      <c r="F191" t="n">
        <v>1</v>
      </c>
      <c r="G191" t="n">
        <v>40</v>
      </c>
      <c r="H191" t="n">
        <v>-7.63</v>
      </c>
      <c r="I191" t="n">
        <v>2750</v>
      </c>
      <c r="J191" t="n">
        <v>0</v>
      </c>
      <c r="K191" t="n">
        <v>9</v>
      </c>
      <c r="L191" t="n">
        <v>1</v>
      </c>
    </row>
    <row r="192">
      <c r="A192" t="inlineStr">
        <is>
          <t>pstC_annot</t>
        </is>
      </c>
      <c r="B192" t="n">
        <v>17</v>
      </c>
      <c r="C192" t="n">
        <v>63</v>
      </c>
      <c r="D192" t="inlineStr">
        <is>
          <t>Rsex</t>
        </is>
      </c>
      <c r="E192" t="inlineStr">
        <is>
          <t>[1,9]</t>
        </is>
      </c>
      <c r="F192" t="n">
        <v>2</v>
      </c>
      <c r="G192" t="n">
        <v>51</v>
      </c>
      <c r="H192" t="n">
        <v>-7.58</v>
      </c>
      <c r="I192" t="n">
        <v>2772</v>
      </c>
      <c r="J192" t="inlineStr"/>
      <c r="K192" t="n">
        <v>8</v>
      </c>
      <c r="L192" t="n">
        <v>0.8888888888888888</v>
      </c>
    </row>
    <row r="193">
      <c r="A193" t="inlineStr">
        <is>
          <t>hcaE_annot</t>
        </is>
      </c>
      <c r="B193" t="n">
        <v>2</v>
      </c>
      <c r="C193" t="n">
        <v>48</v>
      </c>
      <c r="D193" t="inlineStr">
        <is>
          <t>Rsex</t>
        </is>
      </c>
      <c r="E193" t="inlineStr">
        <is>
          <t>[1,9]</t>
        </is>
      </c>
      <c r="F193" t="n">
        <v>1</v>
      </c>
      <c r="G193" t="n">
        <v>54</v>
      </c>
      <c r="H193" t="n">
        <v>-7.54</v>
      </c>
      <c r="I193" t="n">
        <v>2795</v>
      </c>
      <c r="J193" t="inlineStr"/>
      <c r="K193" t="n">
        <v>9</v>
      </c>
      <c r="L193" t="n">
        <v>1</v>
      </c>
    </row>
    <row r="194">
      <c r="A194" t="inlineStr">
        <is>
          <t>hdeA_annot</t>
        </is>
      </c>
      <c r="B194" t="n">
        <v>102</v>
      </c>
      <c r="C194" t="n">
        <v>146</v>
      </c>
      <c r="D194" t="inlineStr">
        <is>
          <t>Rsex</t>
        </is>
      </c>
      <c r="E194" t="inlineStr">
        <is>
          <t>[1,9]</t>
        </is>
      </c>
      <c r="F194" t="n">
        <v>1</v>
      </c>
      <c r="G194" t="n">
        <v>58</v>
      </c>
      <c r="H194" t="n">
        <v>-7.51</v>
      </c>
      <c r="I194" t="n">
        <v>2808</v>
      </c>
      <c r="J194" t="inlineStr"/>
      <c r="K194" t="n">
        <v>9</v>
      </c>
      <c r="L194" t="n">
        <v>1</v>
      </c>
    </row>
    <row r="195">
      <c r="A195" t="inlineStr">
        <is>
          <t>ygcG</t>
        </is>
      </c>
      <c r="B195" t="n">
        <v>40</v>
      </c>
      <c r="C195" t="n">
        <v>93</v>
      </c>
      <c r="D195" t="inlineStr">
        <is>
          <t>Rsex</t>
        </is>
      </c>
      <c r="E195" t="inlineStr">
        <is>
          <t>[1,9]</t>
        </is>
      </c>
      <c r="F195" t="n">
        <v>1</v>
      </c>
      <c r="G195" t="n">
        <v>61</v>
      </c>
      <c r="H195" t="n">
        <v>-7.47</v>
      </c>
      <c r="I195" t="n">
        <v>2829</v>
      </c>
      <c r="J195" t="n">
        <v>0</v>
      </c>
      <c r="K195" t="n">
        <v>9</v>
      </c>
      <c r="L195" t="n">
        <v>1</v>
      </c>
    </row>
    <row r="196">
      <c r="A196" t="inlineStr">
        <is>
          <t>sdaC</t>
        </is>
      </c>
      <c r="B196" t="n">
        <v>50</v>
      </c>
      <c r="C196" t="n">
        <v>107</v>
      </c>
      <c r="D196" t="inlineStr">
        <is>
          <t>Rsex</t>
        </is>
      </c>
      <c r="E196" t="inlineStr">
        <is>
          <t>[1,9]</t>
        </is>
      </c>
      <c r="F196" t="n">
        <v>1</v>
      </c>
      <c r="G196" t="n">
        <v>50</v>
      </c>
      <c r="H196" t="n">
        <v>-7.47</v>
      </c>
      <c r="I196" t="n">
        <v>2830</v>
      </c>
      <c r="J196" t="n">
        <v>0</v>
      </c>
      <c r="K196" t="n">
        <v>9</v>
      </c>
      <c r="L196" t="n">
        <v>1</v>
      </c>
    </row>
    <row r="197">
      <c r="A197" t="inlineStr">
        <is>
          <t>cysE_annot</t>
        </is>
      </c>
      <c r="B197" t="n">
        <v>113</v>
      </c>
      <c r="C197" t="n">
        <v>162</v>
      </c>
      <c r="D197" t="inlineStr">
        <is>
          <t>Rsex</t>
        </is>
      </c>
      <c r="E197" t="inlineStr">
        <is>
          <t>[1,9]</t>
        </is>
      </c>
      <c r="F197" t="n">
        <v>2</v>
      </c>
      <c r="G197" t="n">
        <v>57</v>
      </c>
      <c r="H197" t="n">
        <v>-7.47</v>
      </c>
      <c r="I197" t="n">
        <v>2831</v>
      </c>
      <c r="J197" t="inlineStr"/>
      <c r="K197" t="n">
        <v>8</v>
      </c>
      <c r="L197" t="n">
        <v>0.8888888888888888</v>
      </c>
    </row>
    <row r="198">
      <c r="A198" t="inlineStr">
        <is>
          <t>dicB_annot</t>
        </is>
      </c>
      <c r="B198" t="n">
        <v>4</v>
      </c>
      <c r="C198" t="n">
        <v>19</v>
      </c>
      <c r="D198" t="inlineStr">
        <is>
          <t>Rsex</t>
        </is>
      </c>
      <c r="E198" t="inlineStr">
        <is>
          <t>[1,9]</t>
        </is>
      </c>
      <c r="F198" t="n">
        <v>1</v>
      </c>
      <c r="G198" t="n">
        <v>18</v>
      </c>
      <c r="H198" t="n">
        <v>-7.41</v>
      </c>
      <c r="I198" t="n">
        <v>2854</v>
      </c>
      <c r="J198" t="inlineStr"/>
      <c r="K198" t="n">
        <v>9</v>
      </c>
      <c r="L198" t="n">
        <v>1</v>
      </c>
    </row>
    <row r="199">
      <c r="A199" t="inlineStr">
        <is>
          <t>emrY</t>
        </is>
      </c>
      <c r="B199" t="n">
        <v>27</v>
      </c>
      <c r="C199" t="n">
        <v>60</v>
      </c>
      <c r="D199" t="inlineStr">
        <is>
          <t>Rsex</t>
        </is>
      </c>
      <c r="E199" t="inlineStr">
        <is>
          <t>[1,9]</t>
        </is>
      </c>
      <c r="F199" t="n">
        <v>1</v>
      </c>
      <c r="G199" t="n">
        <v>41</v>
      </c>
      <c r="H199" t="n">
        <v>-7.38</v>
      </c>
      <c r="I199" t="n">
        <v>2872</v>
      </c>
      <c r="J199" t="n">
        <v>0</v>
      </c>
      <c r="K199" t="n">
        <v>9</v>
      </c>
      <c r="L199" t="n">
        <v>1</v>
      </c>
    </row>
    <row r="200">
      <c r="A200" t="inlineStr">
        <is>
          <t>yfiE</t>
        </is>
      </c>
      <c r="B200" t="n">
        <v>32</v>
      </c>
      <c r="C200" t="n">
        <v>50</v>
      </c>
      <c r="D200" t="inlineStr">
        <is>
          <t>Rsex</t>
        </is>
      </c>
      <c r="E200" t="inlineStr">
        <is>
          <t>[1,9]</t>
        </is>
      </c>
      <c r="F200" t="n">
        <v>1</v>
      </c>
      <c r="G200" t="n">
        <v>18</v>
      </c>
      <c r="H200" t="n">
        <v>-7.31</v>
      </c>
      <c r="I200" t="n">
        <v>2904</v>
      </c>
      <c r="J200" t="n">
        <v>0</v>
      </c>
      <c r="K200" t="n">
        <v>9</v>
      </c>
      <c r="L200" t="n">
        <v>1</v>
      </c>
    </row>
    <row r="201">
      <c r="A201" t="inlineStr">
        <is>
          <t>aroD</t>
        </is>
      </c>
      <c r="B201" t="n">
        <v>65</v>
      </c>
      <c r="C201" t="n">
        <v>100</v>
      </c>
      <c r="D201" t="inlineStr">
        <is>
          <t>Rsex</t>
        </is>
      </c>
      <c r="E201" t="inlineStr">
        <is>
          <t>[1,9]</t>
        </is>
      </c>
      <c r="F201" t="n">
        <v>1</v>
      </c>
      <c r="G201" t="n">
        <v>53</v>
      </c>
      <c r="H201" t="n">
        <v>-7.27</v>
      </c>
      <c r="I201" t="n">
        <v>2920</v>
      </c>
      <c r="J201" t="n">
        <v>0</v>
      </c>
      <c r="K201" t="n">
        <v>9</v>
      </c>
      <c r="L201" t="n">
        <v>1</v>
      </c>
    </row>
    <row r="202">
      <c r="A202" t="inlineStr">
        <is>
          <t>dld</t>
        </is>
      </c>
      <c r="B202" t="n">
        <v>109</v>
      </c>
      <c r="C202" t="n">
        <v>131</v>
      </c>
      <c r="D202" t="inlineStr">
        <is>
          <t>Rsex</t>
        </is>
      </c>
      <c r="E202" t="inlineStr">
        <is>
          <t>[1,9]</t>
        </is>
      </c>
      <c r="F202" t="n">
        <v>2</v>
      </c>
      <c r="G202" t="n">
        <v>21</v>
      </c>
      <c r="H202" t="n">
        <v>-7.22</v>
      </c>
      <c r="I202" t="n">
        <v>2947</v>
      </c>
      <c r="J202" t="n">
        <v>0</v>
      </c>
      <c r="K202" t="n">
        <v>8</v>
      </c>
      <c r="L202" t="n">
        <v>0.8888888888888888</v>
      </c>
    </row>
    <row r="203">
      <c r="A203" t="inlineStr">
        <is>
          <t>tolC_annot</t>
        </is>
      </c>
      <c r="B203" t="n">
        <v>68</v>
      </c>
      <c r="C203" t="n">
        <v>118</v>
      </c>
      <c r="D203" t="inlineStr">
        <is>
          <t>Rsex</t>
        </is>
      </c>
      <c r="E203" t="inlineStr">
        <is>
          <t>[1,9]</t>
        </is>
      </c>
      <c r="F203" t="n">
        <v>1</v>
      </c>
      <c r="G203" t="n">
        <v>53</v>
      </c>
      <c r="H203" t="n">
        <v>-7.17</v>
      </c>
      <c r="I203" t="n">
        <v>2969</v>
      </c>
      <c r="J203" t="inlineStr"/>
      <c r="K203" t="n">
        <v>9</v>
      </c>
      <c r="L203" t="n">
        <v>1</v>
      </c>
    </row>
    <row r="204">
      <c r="A204" t="inlineStr">
        <is>
          <t>glpX</t>
        </is>
      </c>
      <c r="B204" t="n">
        <v>158</v>
      </c>
      <c r="C204" t="n">
        <v>189</v>
      </c>
      <c r="D204" t="inlineStr">
        <is>
          <t>Rsex</t>
        </is>
      </c>
      <c r="E204" t="inlineStr">
        <is>
          <t>[1,9]</t>
        </is>
      </c>
      <c r="F204" t="n">
        <v>1</v>
      </c>
      <c r="G204" t="n">
        <v>39</v>
      </c>
      <c r="H204" t="n">
        <v>-7.1</v>
      </c>
      <c r="I204" t="n">
        <v>3003</v>
      </c>
      <c r="J204" t="n">
        <v>0</v>
      </c>
      <c r="K204" t="n">
        <v>9</v>
      </c>
      <c r="L204" t="n">
        <v>1</v>
      </c>
    </row>
    <row r="205">
      <c r="A205" t="inlineStr">
        <is>
          <t>sdhA</t>
        </is>
      </c>
      <c r="B205" t="n">
        <v>73</v>
      </c>
      <c r="C205" t="n">
        <v>106</v>
      </c>
      <c r="D205" t="inlineStr">
        <is>
          <t>Rsex</t>
        </is>
      </c>
      <c r="E205" t="inlineStr">
        <is>
          <t>[1,9]</t>
        </is>
      </c>
      <c r="F205" t="n">
        <v>2</v>
      </c>
      <c r="G205" t="n">
        <v>31</v>
      </c>
      <c r="H205" t="n">
        <v>-7.1</v>
      </c>
      <c r="I205" t="n">
        <v>3000</v>
      </c>
      <c r="J205" t="n">
        <v>0</v>
      </c>
      <c r="K205" t="n">
        <v>8</v>
      </c>
      <c r="L205" t="n">
        <v>0.8888888888888888</v>
      </c>
    </row>
    <row r="206">
      <c r="A206" t="inlineStr">
        <is>
          <t>yfeO</t>
        </is>
      </c>
      <c r="B206" t="n">
        <v>55</v>
      </c>
      <c r="C206" t="n">
        <v>99</v>
      </c>
      <c r="D206" t="inlineStr">
        <is>
          <t>Rsex</t>
        </is>
      </c>
      <c r="E206" t="inlineStr">
        <is>
          <t>[1,9]</t>
        </is>
      </c>
      <c r="F206" t="n">
        <v>2</v>
      </c>
      <c r="G206" t="n">
        <v>53</v>
      </c>
      <c r="H206" t="n">
        <v>-7.06</v>
      </c>
      <c r="I206" t="n">
        <v>3019</v>
      </c>
      <c r="J206" t="n">
        <v>0</v>
      </c>
      <c r="K206" t="n">
        <v>8</v>
      </c>
      <c r="L206" t="n">
        <v>0.8888888888888888</v>
      </c>
    </row>
    <row r="207">
      <c r="A207" t="inlineStr">
        <is>
          <t>yffP</t>
        </is>
      </c>
      <c r="B207" t="n">
        <v>25</v>
      </c>
      <c r="C207" t="n">
        <v>73</v>
      </c>
      <c r="D207" t="inlineStr">
        <is>
          <t>Rsex</t>
        </is>
      </c>
      <c r="E207" t="inlineStr">
        <is>
          <t>[1,9]</t>
        </is>
      </c>
      <c r="F207" t="n">
        <v>1</v>
      </c>
      <c r="G207" t="n">
        <v>55</v>
      </c>
      <c r="H207" t="n">
        <v>-7.03</v>
      </c>
      <c r="I207" t="n">
        <v>3033</v>
      </c>
      <c r="J207" t="inlineStr"/>
      <c r="K207" t="n">
        <v>9</v>
      </c>
      <c r="L207" t="n">
        <v>1</v>
      </c>
    </row>
    <row r="208">
      <c r="A208" t="inlineStr">
        <is>
          <t>xylE</t>
        </is>
      </c>
      <c r="B208" t="n">
        <v>55</v>
      </c>
      <c r="C208" t="n">
        <v>74</v>
      </c>
      <c r="D208" t="inlineStr">
        <is>
          <t>Rsex</t>
        </is>
      </c>
      <c r="E208" t="inlineStr">
        <is>
          <t>[1,9]</t>
        </is>
      </c>
      <c r="F208" t="n">
        <v>1</v>
      </c>
      <c r="G208" t="n">
        <v>24</v>
      </c>
      <c r="H208" t="n">
        <v>-7.01</v>
      </c>
      <c r="I208" t="n">
        <v>3041</v>
      </c>
      <c r="J208" t="n">
        <v>0</v>
      </c>
      <c r="K208" t="n">
        <v>9</v>
      </c>
      <c r="L208" t="n">
        <v>1</v>
      </c>
    </row>
    <row r="209">
      <c r="A209" t="inlineStr">
        <is>
          <t>arnA</t>
        </is>
      </c>
      <c r="B209" t="n">
        <v>96</v>
      </c>
      <c r="C209" t="n">
        <v>107</v>
      </c>
      <c r="D209" t="inlineStr">
        <is>
          <t>Rsex</t>
        </is>
      </c>
      <c r="E209" t="inlineStr">
        <is>
          <t>[1,9]</t>
        </is>
      </c>
      <c r="F209" t="n">
        <v>1</v>
      </c>
      <c r="G209" t="n">
        <v>12</v>
      </c>
      <c r="H209" t="n">
        <v>-6.95</v>
      </c>
      <c r="I209" t="n">
        <v>3069</v>
      </c>
      <c r="J209" t="n">
        <v>0</v>
      </c>
      <c r="K209" t="n">
        <v>9</v>
      </c>
      <c r="L209" t="n">
        <v>1</v>
      </c>
    </row>
    <row r="210">
      <c r="A210" t="inlineStr">
        <is>
          <t>ymgI</t>
        </is>
      </c>
      <c r="B210" t="n">
        <v>55</v>
      </c>
      <c r="C210" t="n">
        <v>88</v>
      </c>
      <c r="D210" t="inlineStr">
        <is>
          <t>Rsex</t>
        </is>
      </c>
      <c r="E210" t="inlineStr">
        <is>
          <t>[1,9]</t>
        </is>
      </c>
      <c r="F210" t="n">
        <v>1</v>
      </c>
      <c r="G210" t="n">
        <v>38</v>
      </c>
      <c r="H210" t="n">
        <v>-6.92</v>
      </c>
      <c r="I210" t="n">
        <v>3090</v>
      </c>
      <c r="J210" t="inlineStr"/>
      <c r="K210" t="n">
        <v>9</v>
      </c>
      <c r="L210" t="n">
        <v>1</v>
      </c>
    </row>
    <row r="211">
      <c r="A211" t="inlineStr">
        <is>
          <t>wbbK</t>
        </is>
      </c>
      <c r="B211" t="n">
        <v>51</v>
      </c>
      <c r="C211" t="n">
        <v>78</v>
      </c>
      <c r="D211" t="inlineStr">
        <is>
          <t>Rsex</t>
        </is>
      </c>
      <c r="E211" t="inlineStr">
        <is>
          <t>[1,9]</t>
        </is>
      </c>
      <c r="F211" t="n">
        <v>1</v>
      </c>
      <c r="G211" t="n">
        <v>31</v>
      </c>
      <c r="H211" t="n">
        <v>-6.82</v>
      </c>
      <c r="I211" t="n">
        <v>3130</v>
      </c>
      <c r="J211" t="n">
        <v>0</v>
      </c>
      <c r="K211" t="n">
        <v>9</v>
      </c>
      <c r="L211" t="n">
        <v>1</v>
      </c>
    </row>
    <row r="212">
      <c r="A212" t="inlineStr">
        <is>
          <t>rbfA</t>
        </is>
      </c>
      <c r="B212" t="n">
        <v>103</v>
      </c>
      <c r="C212" t="n">
        <v>150</v>
      </c>
      <c r="D212" t="inlineStr">
        <is>
          <t>Rsex</t>
        </is>
      </c>
      <c r="E212" t="inlineStr">
        <is>
          <t>[1,9]</t>
        </is>
      </c>
      <c r="F212" t="n">
        <v>1</v>
      </c>
      <c r="G212" t="n">
        <v>49</v>
      </c>
      <c r="H212" t="n">
        <v>-6.79</v>
      </c>
      <c r="I212" t="n">
        <v>3144</v>
      </c>
      <c r="J212" t="n">
        <v>0</v>
      </c>
      <c r="K212" t="n">
        <v>9</v>
      </c>
      <c r="L212" t="n">
        <v>1</v>
      </c>
    </row>
    <row r="213">
      <c r="A213" t="inlineStr">
        <is>
          <t>rnpA</t>
        </is>
      </c>
      <c r="B213" t="n">
        <v>53</v>
      </c>
      <c r="C213" t="n">
        <v>89</v>
      </c>
      <c r="D213" t="inlineStr">
        <is>
          <t>Rsex</t>
        </is>
      </c>
      <c r="E213" t="inlineStr">
        <is>
          <t>[1,9]</t>
        </is>
      </c>
      <c r="F213" t="n">
        <v>2</v>
      </c>
      <c r="G213" t="n">
        <v>41</v>
      </c>
      <c r="H213" t="n">
        <v>-6.73</v>
      </c>
      <c r="I213" t="n">
        <v>3164</v>
      </c>
      <c r="J213" t="n">
        <v>0</v>
      </c>
      <c r="K213" t="n">
        <v>8</v>
      </c>
      <c r="L213" t="n">
        <v>0.8888888888888888</v>
      </c>
    </row>
    <row r="214">
      <c r="A214" t="inlineStr">
        <is>
          <t>hemE</t>
        </is>
      </c>
      <c r="B214" t="n">
        <v>50</v>
      </c>
      <c r="C214" t="n">
        <v>117</v>
      </c>
      <c r="D214" t="inlineStr">
        <is>
          <t>Rsex</t>
        </is>
      </c>
      <c r="E214" t="inlineStr">
        <is>
          <t>[1,9]</t>
        </is>
      </c>
      <c r="F214" t="n">
        <v>1</v>
      </c>
      <c r="G214" t="n">
        <v>61</v>
      </c>
      <c r="H214" t="n">
        <v>-6.73</v>
      </c>
      <c r="I214" t="n">
        <v>3166</v>
      </c>
      <c r="J214" t="n">
        <v>0</v>
      </c>
      <c r="K214" t="n">
        <v>9</v>
      </c>
      <c r="L214" t="n">
        <v>1</v>
      </c>
    </row>
    <row r="215">
      <c r="A215" t="inlineStr">
        <is>
          <t>msrA_annot</t>
        </is>
      </c>
      <c r="B215" t="n">
        <v>57</v>
      </c>
      <c r="C215" t="n">
        <v>104</v>
      </c>
      <c r="D215" t="inlineStr">
        <is>
          <t>Rsex</t>
        </is>
      </c>
      <c r="E215" t="inlineStr">
        <is>
          <t>[1,9]</t>
        </is>
      </c>
      <c r="F215" t="n">
        <v>2</v>
      </c>
      <c r="G215" t="n">
        <v>52</v>
      </c>
      <c r="H215" t="n">
        <v>-6.7</v>
      </c>
      <c r="I215" t="n">
        <v>3184</v>
      </c>
      <c r="J215" t="inlineStr"/>
      <c r="K215" t="n">
        <v>8</v>
      </c>
      <c r="L215" t="n">
        <v>0.8888888888888888</v>
      </c>
    </row>
    <row r="216">
      <c r="A216" t="inlineStr">
        <is>
          <t>chpS_annot</t>
        </is>
      </c>
      <c r="B216" t="n">
        <v>106</v>
      </c>
      <c r="C216" t="n">
        <v>144</v>
      </c>
      <c r="D216" t="inlineStr">
        <is>
          <t>Rsex</t>
        </is>
      </c>
      <c r="E216" t="inlineStr">
        <is>
          <t>[1,9]</t>
        </is>
      </c>
      <c r="F216" t="n">
        <v>2</v>
      </c>
      <c r="G216" t="n">
        <v>45</v>
      </c>
      <c r="H216" t="n">
        <v>-6.5</v>
      </c>
      <c r="I216" t="n">
        <v>3266</v>
      </c>
      <c r="J216" t="inlineStr"/>
      <c r="K216" t="n">
        <v>8</v>
      </c>
      <c r="L216" t="n">
        <v>0.8888888888888888</v>
      </c>
    </row>
    <row r="217">
      <c r="A217" t="inlineStr">
        <is>
          <t>glvC</t>
        </is>
      </c>
      <c r="B217" t="n">
        <v>73</v>
      </c>
      <c r="C217" t="n">
        <v>86</v>
      </c>
      <c r="D217" t="inlineStr">
        <is>
          <t>Rsex</t>
        </is>
      </c>
      <c r="E217" t="inlineStr">
        <is>
          <t>[1,9]</t>
        </is>
      </c>
      <c r="F217" t="n">
        <v>1</v>
      </c>
      <c r="G217" t="n">
        <v>16</v>
      </c>
      <c r="H217" t="n">
        <v>-6.5</v>
      </c>
      <c r="I217" t="n">
        <v>3265</v>
      </c>
      <c r="J217" t="n">
        <v>0</v>
      </c>
      <c r="K217" t="n">
        <v>9</v>
      </c>
      <c r="L217" t="n">
        <v>1</v>
      </c>
    </row>
    <row r="218">
      <c r="A218" t="inlineStr">
        <is>
          <t>borD_annot</t>
        </is>
      </c>
      <c r="B218" t="n">
        <v>10</v>
      </c>
      <c r="C218" t="n">
        <v>38</v>
      </c>
      <c r="D218" t="inlineStr">
        <is>
          <t>Rsex</t>
        </is>
      </c>
      <c r="E218" t="inlineStr">
        <is>
          <t>[1,9]</t>
        </is>
      </c>
      <c r="F218" t="n">
        <v>1</v>
      </c>
      <c r="G218" t="n">
        <v>27</v>
      </c>
      <c r="H218" t="n">
        <v>-6.48</v>
      </c>
      <c r="I218" t="n">
        <v>3267</v>
      </c>
      <c r="J218" t="inlineStr"/>
      <c r="K218" t="n">
        <v>9</v>
      </c>
      <c r="L218" t="n">
        <v>1</v>
      </c>
    </row>
    <row r="219">
      <c r="A219" t="inlineStr">
        <is>
          <t>narP_annot</t>
        </is>
      </c>
      <c r="B219" t="n">
        <v>24</v>
      </c>
      <c r="C219" t="n">
        <v>63</v>
      </c>
      <c r="D219" t="inlineStr">
        <is>
          <t>Rsex</t>
        </is>
      </c>
      <c r="E219" t="inlineStr">
        <is>
          <t>[1,9]</t>
        </is>
      </c>
      <c r="F219" t="n">
        <v>2</v>
      </c>
      <c r="G219" t="n">
        <v>38</v>
      </c>
      <c r="H219" t="n">
        <v>-6.47</v>
      </c>
      <c r="I219" t="n">
        <v>3274</v>
      </c>
      <c r="J219" t="inlineStr"/>
      <c r="K219" t="n">
        <v>8</v>
      </c>
      <c r="L219" t="n">
        <v>0.8888888888888888</v>
      </c>
    </row>
    <row r="220">
      <c r="A220" t="inlineStr">
        <is>
          <t>insB1</t>
        </is>
      </c>
      <c r="B220" t="n">
        <v>1</v>
      </c>
      <c r="C220" t="n">
        <v>13</v>
      </c>
      <c r="D220" t="inlineStr">
        <is>
          <t>Rsex</t>
        </is>
      </c>
      <c r="E220" t="inlineStr">
        <is>
          <t>[1,9]</t>
        </is>
      </c>
      <c r="F220" t="n">
        <v>1</v>
      </c>
      <c r="G220" t="n">
        <v>13</v>
      </c>
      <c r="H220" t="n">
        <v>-6.43</v>
      </c>
      <c r="I220" t="n">
        <v>3293</v>
      </c>
      <c r="J220" t="n">
        <v>0</v>
      </c>
      <c r="K220" t="n">
        <v>9</v>
      </c>
      <c r="L220" t="n">
        <v>1</v>
      </c>
    </row>
    <row r="221">
      <c r="A221" t="inlineStr">
        <is>
          <t>yjbH</t>
        </is>
      </c>
      <c r="B221" t="n">
        <v>80</v>
      </c>
      <c r="C221" t="n">
        <v>107</v>
      </c>
      <c r="D221" t="inlineStr">
        <is>
          <t>Rsex</t>
        </is>
      </c>
      <c r="E221" t="inlineStr">
        <is>
          <t>[1,9]</t>
        </is>
      </c>
      <c r="F221" t="n">
        <v>1</v>
      </c>
      <c r="G221" t="n">
        <v>18</v>
      </c>
      <c r="H221" t="n">
        <v>-6.41</v>
      </c>
      <c r="I221" t="n">
        <v>3307</v>
      </c>
      <c r="J221" t="n">
        <v>0</v>
      </c>
      <c r="K221" t="n">
        <v>9</v>
      </c>
      <c r="L221" t="n">
        <v>1</v>
      </c>
    </row>
    <row r="222">
      <c r="A222" t="inlineStr">
        <is>
          <t>mraY</t>
        </is>
      </c>
      <c r="B222" t="n">
        <v>85</v>
      </c>
      <c r="C222" t="n">
        <v>99</v>
      </c>
      <c r="D222" t="inlineStr">
        <is>
          <t>Rsex</t>
        </is>
      </c>
      <c r="E222" t="inlineStr">
        <is>
          <t>[1,9]</t>
        </is>
      </c>
      <c r="F222" t="n">
        <v>2</v>
      </c>
      <c r="G222" t="n">
        <v>16</v>
      </c>
      <c r="H222" t="n">
        <v>-6.4</v>
      </c>
      <c r="I222" t="n">
        <v>3308</v>
      </c>
      <c r="J222" t="n">
        <v>0</v>
      </c>
      <c r="K222" t="n">
        <v>8</v>
      </c>
      <c r="L222" t="n">
        <v>0.8888888888888888</v>
      </c>
    </row>
    <row r="223">
      <c r="A223" t="inlineStr">
        <is>
          <t>proQ</t>
        </is>
      </c>
      <c r="B223" t="n">
        <v>84</v>
      </c>
      <c r="C223" t="n">
        <v>135</v>
      </c>
      <c r="D223" t="inlineStr">
        <is>
          <t>Rsex</t>
        </is>
      </c>
      <c r="E223" t="inlineStr">
        <is>
          <t>[1,9]</t>
        </is>
      </c>
      <c r="F223" t="n">
        <v>1</v>
      </c>
      <c r="G223" t="n">
        <v>58</v>
      </c>
      <c r="H223" t="n">
        <v>-6.36</v>
      </c>
      <c r="I223" t="n">
        <v>3332</v>
      </c>
      <c r="J223" t="n">
        <v>0</v>
      </c>
      <c r="K223" t="n">
        <v>9</v>
      </c>
      <c r="L223" t="n">
        <v>1</v>
      </c>
    </row>
    <row r="224">
      <c r="A224" t="inlineStr">
        <is>
          <t>yaaW</t>
        </is>
      </c>
      <c r="B224" t="n">
        <v>75</v>
      </c>
      <c r="C224" t="n">
        <v>91</v>
      </c>
      <c r="D224" t="inlineStr">
        <is>
          <t>Rsex</t>
        </is>
      </c>
      <c r="E224" t="inlineStr">
        <is>
          <t>[1,9]</t>
        </is>
      </c>
      <c r="F224" t="n">
        <v>1</v>
      </c>
      <c r="G224" t="n">
        <v>17</v>
      </c>
      <c r="H224" t="n">
        <v>-6.31</v>
      </c>
      <c r="I224" t="n">
        <v>3353</v>
      </c>
      <c r="J224" t="inlineStr"/>
      <c r="K224" t="n">
        <v>9</v>
      </c>
      <c r="L224" t="n">
        <v>1</v>
      </c>
    </row>
    <row r="225">
      <c r="A225" t="inlineStr">
        <is>
          <t>xseB_annot</t>
        </is>
      </c>
      <c r="B225" t="n">
        <v>2</v>
      </c>
      <c r="C225" t="n">
        <v>49</v>
      </c>
      <c r="D225" t="inlineStr">
        <is>
          <t>Rsex</t>
        </is>
      </c>
      <c r="E225" t="inlineStr">
        <is>
          <t>[1,9]</t>
        </is>
      </c>
      <c r="F225" t="n">
        <v>2</v>
      </c>
      <c r="G225" t="n">
        <v>65</v>
      </c>
      <c r="H225" t="n">
        <v>-6.1</v>
      </c>
      <c r="I225" t="n">
        <v>3432</v>
      </c>
      <c r="J225" t="inlineStr"/>
      <c r="K225" t="n">
        <v>8</v>
      </c>
      <c r="L225" t="n">
        <v>0.8888888888888888</v>
      </c>
    </row>
    <row r="226">
      <c r="A226" t="inlineStr">
        <is>
          <t>potD</t>
        </is>
      </c>
      <c r="B226" t="n">
        <v>75</v>
      </c>
      <c r="C226" t="n">
        <v>107</v>
      </c>
      <c r="D226" t="inlineStr">
        <is>
          <t>Rsex</t>
        </is>
      </c>
      <c r="E226" t="inlineStr">
        <is>
          <t>[1,9]</t>
        </is>
      </c>
      <c r="F226" t="n">
        <v>1</v>
      </c>
      <c r="G226" t="n">
        <v>48</v>
      </c>
      <c r="H226" t="n">
        <v>-6</v>
      </c>
      <c r="I226" t="n">
        <v>3478</v>
      </c>
      <c r="J226" t="n">
        <v>0</v>
      </c>
      <c r="K226" t="n">
        <v>9</v>
      </c>
      <c r="L226" t="n">
        <v>1</v>
      </c>
    </row>
    <row r="227">
      <c r="A227" t="inlineStr">
        <is>
          <t>ybhJ</t>
        </is>
      </c>
      <c r="B227" t="n">
        <v>91</v>
      </c>
      <c r="C227" t="n">
        <v>120</v>
      </c>
      <c r="D227" t="inlineStr">
        <is>
          <t>Rsex</t>
        </is>
      </c>
      <c r="E227" t="inlineStr">
        <is>
          <t>[1,9]</t>
        </is>
      </c>
      <c r="F227" t="n">
        <v>1</v>
      </c>
      <c r="G227" t="n">
        <v>28</v>
      </c>
      <c r="H227" t="n">
        <v>-5.89</v>
      </c>
      <c r="I227" t="n">
        <v>3524</v>
      </c>
      <c r="J227" t="n">
        <v>0</v>
      </c>
      <c r="K227" t="n">
        <v>9</v>
      </c>
      <c r="L227" t="n">
        <v>1</v>
      </c>
    </row>
    <row r="228">
      <c r="A228" t="inlineStr">
        <is>
          <t>ygjP</t>
        </is>
      </c>
      <c r="B228" t="n">
        <v>27</v>
      </c>
      <c r="C228" t="n">
        <v>37</v>
      </c>
      <c r="D228" t="inlineStr">
        <is>
          <t>Rsex</t>
        </is>
      </c>
      <c r="E228" t="inlineStr">
        <is>
          <t>[1,9]</t>
        </is>
      </c>
      <c r="F228" t="n">
        <v>2</v>
      </c>
      <c r="G228" t="n">
        <v>12</v>
      </c>
      <c r="H228" t="n">
        <v>-5.87</v>
      </c>
      <c r="I228" t="n">
        <v>3530</v>
      </c>
      <c r="J228" t="n">
        <v>0</v>
      </c>
      <c r="K228" t="n">
        <v>8</v>
      </c>
      <c r="L228" t="n">
        <v>0.8888888888888888</v>
      </c>
    </row>
    <row r="229">
      <c r="A229" t="inlineStr">
        <is>
          <t>cadA</t>
        </is>
      </c>
      <c r="B229" t="n">
        <v>86</v>
      </c>
      <c r="C229" t="n">
        <v>147</v>
      </c>
      <c r="D229" t="inlineStr">
        <is>
          <t>Rsex</t>
        </is>
      </c>
      <c r="E229" t="inlineStr">
        <is>
          <t>[1,9]</t>
        </is>
      </c>
      <c r="F229" t="n">
        <v>1</v>
      </c>
      <c r="G229" t="n">
        <v>66</v>
      </c>
      <c r="H229" t="n">
        <v>-5.81</v>
      </c>
      <c r="I229" t="n">
        <v>3548</v>
      </c>
      <c r="J229" t="n">
        <v>0</v>
      </c>
      <c r="K229" t="n">
        <v>9</v>
      </c>
      <c r="L229" t="n">
        <v>1</v>
      </c>
    </row>
    <row r="230">
      <c r="A230" t="inlineStr">
        <is>
          <t>rbbA</t>
        </is>
      </c>
      <c r="B230" t="n">
        <v>32</v>
      </c>
      <c r="C230" t="n">
        <v>61</v>
      </c>
      <c r="D230" t="inlineStr">
        <is>
          <t>Rsex</t>
        </is>
      </c>
      <c r="E230" t="inlineStr">
        <is>
          <t>[1,9]</t>
        </is>
      </c>
      <c r="F230" t="n">
        <v>1</v>
      </c>
      <c r="G230" t="n">
        <v>40</v>
      </c>
      <c r="H230" t="n">
        <v>-5.79</v>
      </c>
      <c r="I230" t="n">
        <v>3555</v>
      </c>
      <c r="J230" t="n">
        <v>0</v>
      </c>
      <c r="K230" t="n">
        <v>9</v>
      </c>
      <c r="L230" t="n">
        <v>1</v>
      </c>
    </row>
    <row r="231">
      <c r="A231" t="inlineStr">
        <is>
          <t>ynbA_annot</t>
        </is>
      </c>
      <c r="B231" t="n">
        <v>1</v>
      </c>
      <c r="C231" t="n">
        <v>45</v>
      </c>
      <c r="D231" t="inlineStr">
        <is>
          <t>Rsex</t>
        </is>
      </c>
      <c r="E231" t="inlineStr">
        <is>
          <t>[1,9]</t>
        </is>
      </c>
      <c r="F231" t="n">
        <v>2</v>
      </c>
      <c r="G231" t="n">
        <v>55</v>
      </c>
      <c r="H231" t="n">
        <v>-5.77</v>
      </c>
      <c r="I231" t="n">
        <v>3562</v>
      </c>
      <c r="J231" t="inlineStr"/>
      <c r="K231" t="n">
        <v>8</v>
      </c>
      <c r="L231" t="n">
        <v>0.8888888888888888</v>
      </c>
    </row>
    <row r="232">
      <c r="A232" t="inlineStr">
        <is>
          <t>ccmE</t>
        </is>
      </c>
      <c r="B232" t="n">
        <v>92</v>
      </c>
      <c r="C232" t="n">
        <v>120</v>
      </c>
      <c r="D232" t="inlineStr">
        <is>
          <t>Rsex</t>
        </is>
      </c>
      <c r="E232" t="inlineStr">
        <is>
          <t>[1,9]</t>
        </is>
      </c>
      <c r="F232" t="n">
        <v>1</v>
      </c>
      <c r="G232" t="n">
        <v>29</v>
      </c>
      <c r="H232" t="n">
        <v>-5.73</v>
      </c>
      <c r="I232" t="n">
        <v>3574</v>
      </c>
      <c r="J232" t="n">
        <v>0</v>
      </c>
      <c r="K232" t="n">
        <v>9</v>
      </c>
      <c r="L232" t="n">
        <v>1</v>
      </c>
    </row>
    <row r="233">
      <c r="A233" t="inlineStr">
        <is>
          <t>nei</t>
        </is>
      </c>
      <c r="B233" t="n">
        <v>57</v>
      </c>
      <c r="C233" t="n">
        <v>81</v>
      </c>
      <c r="D233" t="inlineStr">
        <is>
          <t>Rsex</t>
        </is>
      </c>
      <c r="E233" t="inlineStr">
        <is>
          <t>[1,9]</t>
        </is>
      </c>
      <c r="F233" t="n">
        <v>1</v>
      </c>
      <c r="G233" t="n">
        <v>25</v>
      </c>
      <c r="H233" t="n">
        <v>-5.69</v>
      </c>
      <c r="I233" t="n">
        <v>3585</v>
      </c>
      <c r="J233" t="n">
        <v>0</v>
      </c>
      <c r="K233" t="n">
        <v>9</v>
      </c>
      <c r="L233" t="n">
        <v>1</v>
      </c>
    </row>
    <row r="234">
      <c r="A234" t="inlineStr">
        <is>
          <t>gltX_annot</t>
        </is>
      </c>
      <c r="B234" t="n">
        <v>1</v>
      </c>
      <c r="C234" t="n">
        <v>46</v>
      </c>
      <c r="D234" t="inlineStr">
        <is>
          <t>Rsex</t>
        </is>
      </c>
      <c r="E234" t="inlineStr">
        <is>
          <t>[1,9]</t>
        </is>
      </c>
      <c r="F234" t="n">
        <v>2</v>
      </c>
      <c r="G234" t="n">
        <v>46</v>
      </c>
      <c r="H234" t="n">
        <v>-5.69</v>
      </c>
      <c r="I234" t="n">
        <v>3588</v>
      </c>
      <c r="J234" t="inlineStr"/>
      <c r="K234" t="n">
        <v>8</v>
      </c>
      <c r="L234" t="n">
        <v>0.8888888888888888</v>
      </c>
    </row>
    <row r="235">
      <c r="A235" t="inlineStr">
        <is>
          <t>cspE_annot</t>
        </is>
      </c>
      <c r="B235" t="n">
        <v>13</v>
      </c>
      <c r="C235" t="n">
        <v>61</v>
      </c>
      <c r="D235" t="inlineStr">
        <is>
          <t>Rsex</t>
        </is>
      </c>
      <c r="E235" t="inlineStr">
        <is>
          <t>[1,9]</t>
        </is>
      </c>
      <c r="F235" t="n">
        <v>2</v>
      </c>
      <c r="G235" t="n">
        <v>55</v>
      </c>
      <c r="H235" t="n">
        <v>-5.67</v>
      </c>
      <c r="I235" t="n">
        <v>3593</v>
      </c>
      <c r="J235" t="inlineStr"/>
      <c r="K235" t="n">
        <v>8</v>
      </c>
      <c r="L235" t="n">
        <v>0.8888888888888888</v>
      </c>
    </row>
    <row r="236">
      <c r="A236" t="inlineStr">
        <is>
          <t>hycF</t>
        </is>
      </c>
      <c r="B236" t="n">
        <v>45</v>
      </c>
      <c r="C236" t="n">
        <v>75</v>
      </c>
      <c r="D236" t="inlineStr">
        <is>
          <t>Rsex</t>
        </is>
      </c>
      <c r="E236" t="inlineStr">
        <is>
          <t>[1,9]</t>
        </is>
      </c>
      <c r="F236" t="n">
        <v>1</v>
      </c>
      <c r="G236" t="n">
        <v>32</v>
      </c>
      <c r="H236" t="n">
        <v>-5.6</v>
      </c>
      <c r="I236" t="n">
        <v>3610</v>
      </c>
      <c r="J236" t="n">
        <v>0</v>
      </c>
      <c r="K236" t="n">
        <v>9</v>
      </c>
      <c r="L236" t="n">
        <v>1</v>
      </c>
    </row>
    <row r="237">
      <c r="A237" t="inlineStr">
        <is>
          <t>glnQ_annot</t>
        </is>
      </c>
      <c r="B237" t="n">
        <v>121</v>
      </c>
      <c r="C237" t="n">
        <v>164</v>
      </c>
      <c r="D237" t="inlineStr">
        <is>
          <t>Rsex</t>
        </is>
      </c>
      <c r="E237" t="inlineStr">
        <is>
          <t>[1,9]</t>
        </is>
      </c>
      <c r="F237" t="n">
        <v>1</v>
      </c>
      <c r="G237" t="n">
        <v>40</v>
      </c>
      <c r="H237" t="n">
        <v>-5.56</v>
      </c>
      <c r="I237" t="n">
        <v>3624</v>
      </c>
      <c r="J237" t="inlineStr"/>
      <c r="K237" t="n">
        <v>9</v>
      </c>
      <c r="L237" t="n">
        <v>1</v>
      </c>
    </row>
    <row r="238">
      <c r="A238" t="inlineStr">
        <is>
          <t>tolR</t>
        </is>
      </c>
      <c r="B238" t="n">
        <v>6</v>
      </c>
      <c r="C238" t="n">
        <v>38</v>
      </c>
      <c r="D238" t="inlineStr">
        <is>
          <t>Rsex</t>
        </is>
      </c>
      <c r="E238" t="inlineStr">
        <is>
          <t>[1,9]</t>
        </is>
      </c>
      <c r="F238" t="n">
        <v>1</v>
      </c>
      <c r="G238" t="n">
        <v>32</v>
      </c>
      <c r="H238" t="n">
        <v>-5.51</v>
      </c>
      <c r="I238" t="n">
        <v>3645</v>
      </c>
      <c r="J238" t="n">
        <v>0</v>
      </c>
      <c r="K238" t="n">
        <v>9</v>
      </c>
      <c r="L238" t="n">
        <v>1</v>
      </c>
    </row>
    <row r="239">
      <c r="A239" t="inlineStr">
        <is>
          <t>lpxB</t>
        </is>
      </c>
      <c r="B239" t="n">
        <v>21</v>
      </c>
      <c r="C239" t="n">
        <v>54</v>
      </c>
      <c r="D239" t="inlineStr">
        <is>
          <t>Rsex</t>
        </is>
      </c>
      <c r="E239" t="inlineStr">
        <is>
          <t>[1,9]</t>
        </is>
      </c>
      <c r="F239" t="n">
        <v>1</v>
      </c>
      <c r="G239" t="n">
        <v>38</v>
      </c>
      <c r="H239" t="n">
        <v>-5.47</v>
      </c>
      <c r="I239" t="n">
        <v>3658</v>
      </c>
      <c r="J239" t="n">
        <v>0</v>
      </c>
      <c r="K239" t="n">
        <v>9</v>
      </c>
      <c r="L239" t="n">
        <v>1</v>
      </c>
    </row>
    <row r="240">
      <c r="A240" t="inlineStr">
        <is>
          <t>feoA_annot</t>
        </is>
      </c>
      <c r="B240" t="n">
        <v>51</v>
      </c>
      <c r="C240" t="n">
        <v>92</v>
      </c>
      <c r="D240" t="inlineStr">
        <is>
          <t>Rsex</t>
        </is>
      </c>
      <c r="E240" t="inlineStr">
        <is>
          <t>[1,9]</t>
        </is>
      </c>
      <c r="F240" t="n">
        <v>1</v>
      </c>
      <c r="G240" t="n">
        <v>38</v>
      </c>
      <c r="H240" t="n">
        <v>-5.44</v>
      </c>
      <c r="I240" t="n">
        <v>3667</v>
      </c>
      <c r="J240" t="inlineStr"/>
      <c r="K240" t="n">
        <v>9</v>
      </c>
      <c r="L240" t="n">
        <v>1</v>
      </c>
    </row>
    <row r="241">
      <c r="A241" t="inlineStr">
        <is>
          <t>gspE</t>
        </is>
      </c>
      <c r="B241" t="n">
        <v>16</v>
      </c>
      <c r="C241" t="n">
        <v>51</v>
      </c>
      <c r="D241" t="inlineStr">
        <is>
          <t>Rsex</t>
        </is>
      </c>
      <c r="E241" t="inlineStr">
        <is>
          <t>[1,9]</t>
        </is>
      </c>
      <c r="F241" t="n">
        <v>1</v>
      </c>
      <c r="G241" t="n">
        <v>39</v>
      </c>
      <c r="H241" t="n">
        <v>-5.27</v>
      </c>
      <c r="I241" t="n">
        <v>3719</v>
      </c>
      <c r="J241" t="n">
        <v>0</v>
      </c>
      <c r="K241" t="n">
        <v>9</v>
      </c>
      <c r="L241" t="n">
        <v>1</v>
      </c>
    </row>
    <row r="242">
      <c r="A242" t="inlineStr">
        <is>
          <t>ydjN_annot</t>
        </is>
      </c>
      <c r="B242" t="n">
        <v>29</v>
      </c>
      <c r="C242" t="n">
        <v>38</v>
      </c>
      <c r="D242" t="inlineStr">
        <is>
          <t>Rsex</t>
        </is>
      </c>
      <c r="E242" t="inlineStr">
        <is>
          <t>[1,9]</t>
        </is>
      </c>
      <c r="F242" t="n">
        <v>2</v>
      </c>
      <c r="G242" t="n">
        <v>11</v>
      </c>
      <c r="H242" t="n">
        <v>-5.24</v>
      </c>
      <c r="I242" t="n">
        <v>3729</v>
      </c>
      <c r="J242" t="inlineStr"/>
      <c r="K242" t="n">
        <v>8</v>
      </c>
      <c r="L242" t="n">
        <v>0.8888888888888888</v>
      </c>
    </row>
    <row r="243">
      <c r="A243" t="inlineStr">
        <is>
          <t>eco</t>
        </is>
      </c>
      <c r="B243" t="n">
        <v>26</v>
      </c>
      <c r="C243" t="n">
        <v>86</v>
      </c>
      <c r="D243" t="inlineStr">
        <is>
          <t>Rsex</t>
        </is>
      </c>
      <c r="E243" t="inlineStr">
        <is>
          <t>[1,9]</t>
        </is>
      </c>
      <c r="F243" t="n">
        <v>1</v>
      </c>
      <c r="G243" t="n">
        <v>57</v>
      </c>
      <c r="H243" t="n">
        <v>-5.24</v>
      </c>
      <c r="I243" t="n">
        <v>3731</v>
      </c>
      <c r="J243" t="n">
        <v>0</v>
      </c>
      <c r="K243" t="n">
        <v>9</v>
      </c>
      <c r="L243" t="n">
        <v>1</v>
      </c>
    </row>
    <row r="244">
      <c r="A244" t="inlineStr">
        <is>
          <t>ybgC</t>
        </is>
      </c>
      <c r="B244" t="n">
        <v>63</v>
      </c>
      <c r="C244" t="n">
        <v>101</v>
      </c>
      <c r="D244" t="inlineStr">
        <is>
          <t>Rsex</t>
        </is>
      </c>
      <c r="E244" t="inlineStr">
        <is>
          <t>[1,9]</t>
        </is>
      </c>
      <c r="F244" t="n">
        <v>2</v>
      </c>
      <c r="G244" t="n">
        <v>44</v>
      </c>
      <c r="H244" t="n">
        <v>-5.12</v>
      </c>
      <c r="I244" t="n">
        <v>3766</v>
      </c>
      <c r="J244" t="n">
        <v>0</v>
      </c>
      <c r="K244" t="n">
        <v>8</v>
      </c>
      <c r="L244" t="n">
        <v>0.8888888888888888</v>
      </c>
    </row>
    <row r="245">
      <c r="A245" t="inlineStr">
        <is>
          <t>pyrC_annot</t>
        </is>
      </c>
      <c r="B245" t="n">
        <v>18</v>
      </c>
      <c r="C245" t="n">
        <v>64</v>
      </c>
      <c r="D245" t="inlineStr">
        <is>
          <t>Rsex</t>
        </is>
      </c>
      <c r="E245" t="inlineStr">
        <is>
          <t>[1,9]</t>
        </is>
      </c>
      <c r="F245" t="n">
        <v>1</v>
      </c>
      <c r="G245" t="n">
        <v>54</v>
      </c>
      <c r="H245" t="n">
        <v>-5.03</v>
      </c>
      <c r="I245" t="n">
        <v>3800</v>
      </c>
      <c r="J245" t="inlineStr"/>
      <c r="K245" t="n">
        <v>9</v>
      </c>
      <c r="L245" t="n">
        <v>1</v>
      </c>
    </row>
    <row r="246">
      <c r="A246" t="inlineStr">
        <is>
          <t>yidI</t>
        </is>
      </c>
      <c r="B246" t="n">
        <v>94</v>
      </c>
      <c r="C246" t="n">
        <v>125</v>
      </c>
      <c r="D246" t="inlineStr">
        <is>
          <t>Rsex</t>
        </is>
      </c>
      <c r="E246" t="inlineStr">
        <is>
          <t>[1,9]</t>
        </is>
      </c>
      <c r="F246" t="n">
        <v>2</v>
      </c>
      <c r="G246" t="n">
        <v>40</v>
      </c>
      <c r="H246" t="n">
        <v>-4.97</v>
      </c>
      <c r="I246" t="n">
        <v>3819</v>
      </c>
      <c r="J246" t="n">
        <v>0</v>
      </c>
      <c r="K246" t="n">
        <v>8</v>
      </c>
      <c r="L246" t="n">
        <v>0.8888888888888888</v>
      </c>
    </row>
    <row r="247">
      <c r="A247" t="inlineStr">
        <is>
          <t>aaeA</t>
        </is>
      </c>
      <c r="B247" t="n">
        <v>80</v>
      </c>
      <c r="C247" t="n">
        <v>119</v>
      </c>
      <c r="D247" t="inlineStr">
        <is>
          <t>Rsex</t>
        </is>
      </c>
      <c r="E247" t="inlineStr">
        <is>
          <t>[1,9]</t>
        </is>
      </c>
      <c r="F247" t="n">
        <v>1</v>
      </c>
      <c r="G247" t="n">
        <v>54</v>
      </c>
      <c r="H247" t="n">
        <v>-4.92</v>
      </c>
      <c r="I247" t="n">
        <v>3831</v>
      </c>
      <c r="J247" t="n">
        <v>0</v>
      </c>
      <c r="K247" t="n">
        <v>9</v>
      </c>
      <c r="L247" t="n">
        <v>1</v>
      </c>
    </row>
    <row r="248">
      <c r="A248" t="inlineStr">
        <is>
          <t>yfcJ</t>
        </is>
      </c>
      <c r="B248" t="n">
        <v>45</v>
      </c>
      <c r="C248" t="n">
        <v>59</v>
      </c>
      <c r="D248" t="inlineStr">
        <is>
          <t>Rsex</t>
        </is>
      </c>
      <c r="E248" t="inlineStr">
        <is>
          <t>[1,9]</t>
        </is>
      </c>
      <c r="F248" t="n">
        <v>2</v>
      </c>
      <c r="G248" t="n">
        <v>17</v>
      </c>
      <c r="H248" t="n">
        <v>-4.84</v>
      </c>
      <c r="I248" t="n">
        <v>3846</v>
      </c>
      <c r="J248" t="n">
        <v>0</v>
      </c>
      <c r="K248" t="n">
        <v>8</v>
      </c>
      <c r="L248" t="n">
        <v>0.8888888888888888</v>
      </c>
    </row>
    <row r="249">
      <c r="A249" t="inlineStr">
        <is>
          <t>fadD_annot</t>
        </is>
      </c>
      <c r="B249" t="n">
        <v>28</v>
      </c>
      <c r="C249" t="n">
        <v>68</v>
      </c>
      <c r="D249" t="inlineStr">
        <is>
          <t>Rsex</t>
        </is>
      </c>
      <c r="E249" t="inlineStr">
        <is>
          <t>[1,9]</t>
        </is>
      </c>
      <c r="F249" t="n">
        <v>1</v>
      </c>
      <c r="G249" t="n">
        <v>35</v>
      </c>
      <c r="H249" t="n">
        <v>-4.8</v>
      </c>
      <c r="I249" t="n">
        <v>3851</v>
      </c>
      <c r="J249" t="inlineStr"/>
      <c r="K249" t="n">
        <v>9</v>
      </c>
      <c r="L249" t="n">
        <v>1</v>
      </c>
    </row>
    <row r="250">
      <c r="A250" t="inlineStr">
        <is>
          <t>ytfA</t>
        </is>
      </c>
      <c r="B250" t="n">
        <v>180</v>
      </c>
      <c r="C250" t="n">
        <v>189</v>
      </c>
      <c r="D250" t="inlineStr">
        <is>
          <t>Rsex</t>
        </is>
      </c>
      <c r="E250" t="inlineStr">
        <is>
          <t>[1,9]</t>
        </is>
      </c>
      <c r="F250" t="n">
        <v>1</v>
      </c>
      <c r="G250" t="n">
        <v>10</v>
      </c>
      <c r="H250" t="n">
        <v>-4.51</v>
      </c>
      <c r="I250" t="n">
        <v>3917</v>
      </c>
      <c r="J250" t="n">
        <v>0</v>
      </c>
      <c r="K250" t="n">
        <v>9</v>
      </c>
      <c r="L250" t="n">
        <v>1</v>
      </c>
    </row>
    <row r="251">
      <c r="A251" t="inlineStr">
        <is>
          <t>alsB</t>
        </is>
      </c>
      <c r="B251" t="n">
        <v>10</v>
      </c>
      <c r="C251" t="n">
        <v>45</v>
      </c>
      <c r="D251" t="inlineStr">
        <is>
          <t>Rsex</t>
        </is>
      </c>
      <c r="E251" t="inlineStr">
        <is>
          <t>[1,9]</t>
        </is>
      </c>
      <c r="F251" t="n">
        <v>1</v>
      </c>
      <c r="G251" t="n">
        <v>38</v>
      </c>
      <c r="H251" t="n">
        <v>-4.49</v>
      </c>
      <c r="I251" t="n">
        <v>3922</v>
      </c>
      <c r="J251" t="n">
        <v>0</v>
      </c>
      <c r="K251" t="n">
        <v>9</v>
      </c>
      <c r="L251" t="n">
        <v>1</v>
      </c>
    </row>
    <row r="252">
      <c r="A252" t="inlineStr">
        <is>
          <t>yafN_annot</t>
        </is>
      </c>
      <c r="B252" t="n">
        <v>34</v>
      </c>
      <c r="C252" t="n">
        <v>89</v>
      </c>
      <c r="D252" t="inlineStr">
        <is>
          <t>Rsex</t>
        </is>
      </c>
      <c r="E252" t="inlineStr">
        <is>
          <t>[1,9]</t>
        </is>
      </c>
      <c r="F252" t="n">
        <v>1</v>
      </c>
      <c r="G252" t="n">
        <v>58</v>
      </c>
      <c r="H252" t="n">
        <v>-4.41</v>
      </c>
      <c r="I252" t="n">
        <v>3941</v>
      </c>
      <c r="J252" t="inlineStr"/>
      <c r="K252" t="n">
        <v>9</v>
      </c>
      <c r="L252" t="n">
        <v>1</v>
      </c>
    </row>
    <row r="253">
      <c r="A253" t="inlineStr">
        <is>
          <t>xylF_annot</t>
        </is>
      </c>
      <c r="B253" t="n">
        <v>40</v>
      </c>
      <c r="C253" t="n">
        <v>75</v>
      </c>
      <c r="D253" t="inlineStr">
        <is>
          <t>Rsex</t>
        </is>
      </c>
      <c r="E253" t="inlineStr">
        <is>
          <t>[1,9]</t>
        </is>
      </c>
      <c r="F253" t="n">
        <v>1</v>
      </c>
      <c r="G253" t="n">
        <v>37</v>
      </c>
      <c r="H253" t="n">
        <v>-4.31</v>
      </c>
      <c r="I253" t="n">
        <v>3960</v>
      </c>
      <c r="J253" t="inlineStr"/>
      <c r="K253" t="n">
        <v>9</v>
      </c>
      <c r="L253" t="n">
        <v>1</v>
      </c>
    </row>
    <row r="254">
      <c r="A254" t="inlineStr">
        <is>
          <t>metR_annot</t>
        </is>
      </c>
      <c r="B254" t="n">
        <v>26</v>
      </c>
      <c r="C254" t="n">
        <v>54</v>
      </c>
      <c r="D254" t="inlineStr">
        <is>
          <t>Rsex</t>
        </is>
      </c>
      <c r="E254" t="inlineStr">
        <is>
          <t>[1,9]</t>
        </is>
      </c>
      <c r="F254" t="n">
        <v>2</v>
      </c>
      <c r="G254" t="n">
        <v>35</v>
      </c>
      <c r="H254" t="n">
        <v>-4.26</v>
      </c>
      <c r="I254" t="n">
        <v>3971</v>
      </c>
      <c r="J254" t="inlineStr"/>
      <c r="K254" t="n">
        <v>8</v>
      </c>
      <c r="L254" t="n">
        <v>0.8888888888888888</v>
      </c>
    </row>
    <row r="255">
      <c r="A255" t="inlineStr">
        <is>
          <t>clsA_annot</t>
        </is>
      </c>
      <c r="B255" t="n">
        <v>103</v>
      </c>
      <c r="C255" t="n">
        <v>118</v>
      </c>
      <c r="D255" t="inlineStr">
        <is>
          <t>Rsex</t>
        </is>
      </c>
      <c r="E255" t="inlineStr">
        <is>
          <t>[1,9]</t>
        </is>
      </c>
      <c r="F255" t="n">
        <v>2</v>
      </c>
      <c r="G255" t="n">
        <v>17</v>
      </c>
      <c r="H255" t="n">
        <v>-3.9</v>
      </c>
      <c r="I255" t="n">
        <v>4039</v>
      </c>
      <c r="J255" t="inlineStr"/>
      <c r="K255" t="n">
        <v>8</v>
      </c>
      <c r="L255" t="n">
        <v>0.8888888888888888</v>
      </c>
    </row>
    <row r="256">
      <c r="A256" t="inlineStr">
        <is>
          <t>speA_annot</t>
        </is>
      </c>
      <c r="B256" t="n">
        <v>83</v>
      </c>
      <c r="C256" t="n">
        <v>121</v>
      </c>
      <c r="D256" t="inlineStr">
        <is>
          <t>Rsex</t>
        </is>
      </c>
      <c r="E256" t="inlineStr">
        <is>
          <t>[1,9]</t>
        </is>
      </c>
      <c r="F256" t="n">
        <v>2</v>
      </c>
      <c r="G256" t="n">
        <v>40</v>
      </c>
      <c r="H256" t="n">
        <v>-3.75</v>
      </c>
      <c r="I256" t="n">
        <v>4066</v>
      </c>
      <c r="J256" t="inlineStr"/>
      <c r="K256" t="n">
        <v>8</v>
      </c>
      <c r="L256" t="n">
        <v>0.8888888888888888</v>
      </c>
    </row>
    <row r="257">
      <c r="A257" t="inlineStr">
        <is>
          <t>mliC</t>
        </is>
      </c>
      <c r="B257" t="n">
        <v>79</v>
      </c>
      <c r="C257" t="n">
        <v>113</v>
      </c>
      <c r="D257" t="inlineStr">
        <is>
          <t>Rsex</t>
        </is>
      </c>
      <c r="E257" t="inlineStr">
        <is>
          <t>[1,9]</t>
        </is>
      </c>
      <c r="F257" t="n">
        <v>1</v>
      </c>
      <c r="G257" t="n">
        <v>50</v>
      </c>
      <c r="H257" t="n">
        <v>-3.6</v>
      </c>
      <c r="I257" t="n">
        <v>4079</v>
      </c>
      <c r="J257" t="n">
        <v>0</v>
      </c>
      <c r="K257" t="n">
        <v>9</v>
      </c>
      <c r="L257" t="n">
        <v>1</v>
      </c>
    </row>
    <row r="258">
      <c r="A258" t="inlineStr">
        <is>
          <t>cspH</t>
        </is>
      </c>
      <c r="B258" t="n">
        <v>53</v>
      </c>
      <c r="C258" t="n">
        <v>94</v>
      </c>
      <c r="D258" t="inlineStr">
        <is>
          <t>Rsex</t>
        </is>
      </c>
      <c r="E258" t="inlineStr">
        <is>
          <t>[1,9]</t>
        </is>
      </c>
      <c r="F258" t="n">
        <v>1</v>
      </c>
      <c r="G258" t="n">
        <v>37</v>
      </c>
      <c r="H258" t="n">
        <v>-3.51</v>
      </c>
      <c r="I258" t="n">
        <v>4093</v>
      </c>
      <c r="J258" t="n">
        <v>0</v>
      </c>
      <c r="K258" t="n">
        <v>9</v>
      </c>
      <c r="L258" t="n">
        <v>1</v>
      </c>
    </row>
    <row r="259">
      <c r="A259" t="inlineStr">
        <is>
          <t>fmt</t>
        </is>
      </c>
      <c r="B259" t="n">
        <v>5</v>
      </c>
      <c r="C259" t="n">
        <v>58</v>
      </c>
      <c r="D259" t="inlineStr">
        <is>
          <t>Rsex</t>
        </is>
      </c>
      <c r="E259" t="inlineStr">
        <is>
          <t>[1,9]</t>
        </is>
      </c>
      <c r="F259" t="n">
        <v>1</v>
      </c>
      <c r="G259" t="n">
        <v>58</v>
      </c>
      <c r="H259" t="n">
        <v>-3.49</v>
      </c>
      <c r="I259" t="n">
        <v>4095</v>
      </c>
      <c r="J259" t="n">
        <v>0</v>
      </c>
      <c r="K259" t="n">
        <v>9</v>
      </c>
      <c r="L259" t="n">
        <v>1</v>
      </c>
    </row>
    <row r="260">
      <c r="A260" t="inlineStr">
        <is>
          <t>yigG</t>
        </is>
      </c>
      <c r="B260" t="n">
        <v>2</v>
      </c>
      <c r="C260" t="n">
        <v>9</v>
      </c>
      <c r="D260" t="inlineStr">
        <is>
          <t>Rsex</t>
        </is>
      </c>
      <c r="E260" t="inlineStr">
        <is>
          <t>[1,9]</t>
        </is>
      </c>
      <c r="F260" t="n">
        <v>1</v>
      </c>
      <c r="G260" t="n">
        <v>8</v>
      </c>
      <c r="H260" t="n">
        <v>-3.42</v>
      </c>
      <c r="I260" t="n">
        <v>4112</v>
      </c>
      <c r="J260" t="n">
        <v>0</v>
      </c>
      <c r="K260" t="n">
        <v>8</v>
      </c>
      <c r="L260" t="n">
        <v>0.8888888888888888</v>
      </c>
    </row>
    <row r="261">
      <c r="A261" t="inlineStr">
        <is>
          <t>yaaI</t>
        </is>
      </c>
      <c r="B261" t="n">
        <v>3</v>
      </c>
      <c r="C261" t="n">
        <v>12</v>
      </c>
      <c r="D261" t="inlineStr">
        <is>
          <t>Rsex</t>
        </is>
      </c>
      <c r="E261" t="inlineStr">
        <is>
          <t>[1,9]</t>
        </is>
      </c>
      <c r="F261" t="n">
        <v>1</v>
      </c>
      <c r="G261" t="n">
        <v>10</v>
      </c>
      <c r="H261" t="n">
        <v>-3.05</v>
      </c>
      <c r="I261" t="n">
        <v>4156</v>
      </c>
      <c r="J261" t="inlineStr"/>
      <c r="K261" t="n">
        <v>9</v>
      </c>
      <c r="L261" t="n">
        <v>1</v>
      </c>
    </row>
    <row r="262">
      <c r="A262" t="inlineStr">
        <is>
          <t>yacH</t>
        </is>
      </c>
      <c r="B262" t="n">
        <v>96</v>
      </c>
      <c r="C262" t="n">
        <v>107</v>
      </c>
      <c r="D262" t="inlineStr">
        <is>
          <t>Rsex</t>
        </is>
      </c>
      <c r="E262" t="inlineStr">
        <is>
          <t>[1,9]</t>
        </is>
      </c>
      <c r="F262" t="n">
        <v>1</v>
      </c>
      <c r="G262" t="n">
        <v>12</v>
      </c>
      <c r="H262" t="n">
        <v>-3.05</v>
      </c>
      <c r="I262" t="n">
        <v>4157</v>
      </c>
      <c r="J262" t="inlineStr"/>
      <c r="K262" t="n">
        <v>9</v>
      </c>
      <c r="L262" t="n">
        <v>1</v>
      </c>
    </row>
    <row r="263">
      <c r="A263" t="inlineStr">
        <is>
          <t>ydhS</t>
        </is>
      </c>
      <c r="B263" t="n">
        <v>100</v>
      </c>
      <c r="C263" t="n">
        <v>107</v>
      </c>
      <c r="D263" t="inlineStr">
        <is>
          <t>Rsex</t>
        </is>
      </c>
      <c r="E263" t="inlineStr">
        <is>
          <t>[1,9]</t>
        </is>
      </c>
      <c r="F263" t="n">
        <v>1</v>
      </c>
      <c r="G263" t="n">
        <v>8</v>
      </c>
      <c r="H263" t="n">
        <v>-2.51</v>
      </c>
      <c r="I263" t="n">
        <v>4209</v>
      </c>
      <c r="J263" t="inlineStr"/>
      <c r="K263" t="n">
        <v>8</v>
      </c>
      <c r="L263" t="n">
        <v>0.8888888888888888</v>
      </c>
    </row>
    <row r="264">
      <c r="A264" t="inlineStr">
        <is>
          <t>hyfG</t>
        </is>
      </c>
      <c r="B264" t="n">
        <v>149</v>
      </c>
      <c r="C264" t="n">
        <v>186</v>
      </c>
      <c r="D264" t="inlineStr">
        <is>
          <t>Rsex</t>
        </is>
      </c>
      <c r="E264" t="inlineStr">
        <is>
          <t>[1,9]</t>
        </is>
      </c>
      <c r="F264" t="n">
        <v>1</v>
      </c>
      <c r="G264" t="n">
        <v>37</v>
      </c>
      <c r="H264" t="n">
        <v>-2.45</v>
      </c>
      <c r="I264" t="n">
        <v>4212</v>
      </c>
      <c r="J264" t="n">
        <v>0</v>
      </c>
      <c r="K264" t="n">
        <v>9</v>
      </c>
      <c r="L26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[63,77]</t>
        </is>
      </c>
      <c r="L1" s="4" t="inlineStr">
        <is>
          <t>% [63,77]</t>
        </is>
      </c>
    </row>
    <row r="2">
      <c r="A2" t="inlineStr">
        <is>
          <t>lhr_annot</t>
        </is>
      </c>
      <c r="B2" t="n">
        <v>608</v>
      </c>
      <c r="C2" t="n">
        <v>676</v>
      </c>
      <c r="D2" t="inlineStr">
        <is>
          <t>Rsex</t>
        </is>
      </c>
      <c r="E2" t="inlineStr">
        <is>
          <t>[63,77]</t>
        </is>
      </c>
      <c r="F2" t="n">
        <v>12</v>
      </c>
      <c r="G2" t="n">
        <v>86</v>
      </c>
      <c r="H2" t="n">
        <v>-23</v>
      </c>
      <c r="I2" t="n">
        <v>6</v>
      </c>
      <c r="J2" t="inlineStr"/>
      <c r="K2" t="n">
        <v>15</v>
      </c>
      <c r="L2" t="n">
        <v>1</v>
      </c>
    </row>
    <row r="3">
      <c r="A3" t="inlineStr">
        <is>
          <t>yabP</t>
        </is>
      </c>
      <c r="B3" t="n">
        <v>116</v>
      </c>
      <c r="C3" t="n">
        <v>185</v>
      </c>
      <c r="D3" t="inlineStr">
        <is>
          <t>Rsex</t>
        </is>
      </c>
      <c r="E3" t="inlineStr">
        <is>
          <t>[63,77]</t>
        </is>
      </c>
      <c r="F3" t="n">
        <v>11</v>
      </c>
      <c r="G3" t="n">
        <v>82</v>
      </c>
      <c r="H3" t="n">
        <v>-17.97</v>
      </c>
      <c r="I3" t="n">
        <v>84</v>
      </c>
      <c r="J3" t="inlineStr"/>
      <c r="K3" t="n">
        <v>15</v>
      </c>
      <c r="L3" t="n">
        <v>1</v>
      </c>
    </row>
    <row r="4">
      <c r="A4" t="inlineStr">
        <is>
          <t>yciG_annot</t>
        </is>
      </c>
      <c r="B4" t="n">
        <v>60</v>
      </c>
      <c r="C4" t="n">
        <v>121</v>
      </c>
      <c r="D4" t="inlineStr">
        <is>
          <t>Rsex</t>
        </is>
      </c>
      <c r="E4" t="inlineStr">
        <is>
          <t>[63,77]</t>
        </is>
      </c>
      <c r="F4" t="n">
        <v>12</v>
      </c>
      <c r="G4" t="n">
        <v>84</v>
      </c>
      <c r="H4" t="n">
        <v>-17.91</v>
      </c>
      <c r="I4" t="n">
        <v>86</v>
      </c>
      <c r="J4" t="inlineStr"/>
      <c r="K4" t="n">
        <v>15</v>
      </c>
      <c r="L4" t="n">
        <v>1</v>
      </c>
    </row>
    <row r="5">
      <c r="A5" t="inlineStr">
        <is>
          <t>yncJ</t>
        </is>
      </c>
      <c r="B5" t="n">
        <v>52</v>
      </c>
      <c r="C5" t="n">
        <v>135</v>
      </c>
      <c r="D5" t="inlineStr">
        <is>
          <t>Rsex</t>
        </is>
      </c>
      <c r="E5" t="inlineStr">
        <is>
          <t>[63,77]</t>
        </is>
      </c>
      <c r="F5" t="n">
        <v>14</v>
      </c>
      <c r="G5" t="n">
        <v>90</v>
      </c>
      <c r="H5" t="n">
        <v>-17.88</v>
      </c>
      <c r="I5" t="n">
        <v>89</v>
      </c>
      <c r="J5" t="n">
        <v>0</v>
      </c>
      <c r="K5" t="n">
        <v>15</v>
      </c>
      <c r="L5" t="n">
        <v>1</v>
      </c>
    </row>
    <row r="6">
      <c r="A6" t="inlineStr">
        <is>
          <t>eutA</t>
        </is>
      </c>
      <c r="B6" t="n">
        <v>33</v>
      </c>
      <c r="C6" t="n">
        <v>108</v>
      </c>
      <c r="D6" t="inlineStr">
        <is>
          <t>Rsex</t>
        </is>
      </c>
      <c r="E6" t="inlineStr">
        <is>
          <t>[63,77]</t>
        </is>
      </c>
      <c r="F6" t="n">
        <v>14</v>
      </c>
      <c r="G6" t="n">
        <v>84</v>
      </c>
      <c r="H6" t="n">
        <v>-16.98</v>
      </c>
      <c r="I6" t="n">
        <v>132</v>
      </c>
      <c r="J6" t="n">
        <v>0</v>
      </c>
      <c r="K6" t="n">
        <v>15</v>
      </c>
      <c r="L6" t="n">
        <v>1</v>
      </c>
    </row>
    <row r="7">
      <c r="A7" t="inlineStr">
        <is>
          <t>glgA_annot</t>
        </is>
      </c>
      <c r="B7" t="n">
        <v>294</v>
      </c>
      <c r="C7" t="n">
        <v>346</v>
      </c>
      <c r="D7" t="inlineStr">
        <is>
          <t>Rsex</t>
        </is>
      </c>
      <c r="E7" t="inlineStr">
        <is>
          <t>[63,77]</t>
        </is>
      </c>
      <c r="F7" t="n">
        <v>13</v>
      </c>
      <c r="G7" t="n">
        <v>87</v>
      </c>
      <c r="H7" t="n">
        <v>-16.18</v>
      </c>
      <c r="I7" t="n">
        <v>178</v>
      </c>
      <c r="J7" t="inlineStr"/>
      <c r="K7" t="n">
        <v>15</v>
      </c>
      <c r="L7" t="n">
        <v>1</v>
      </c>
    </row>
    <row r="8">
      <c r="A8" t="inlineStr">
        <is>
          <t>ydjG</t>
        </is>
      </c>
      <c r="B8" t="n">
        <v>50</v>
      </c>
      <c r="C8" t="n">
        <v>131</v>
      </c>
      <c r="D8" t="inlineStr">
        <is>
          <t>Rsex</t>
        </is>
      </c>
      <c r="E8" t="inlineStr">
        <is>
          <t>[63,77]</t>
        </is>
      </c>
      <c r="F8" t="n">
        <v>8</v>
      </c>
      <c r="G8" t="n">
        <v>88</v>
      </c>
      <c r="H8" t="n">
        <v>-15.98</v>
      </c>
      <c r="I8" t="n">
        <v>194</v>
      </c>
      <c r="J8" t="n">
        <v>0</v>
      </c>
      <c r="K8" t="n">
        <v>15</v>
      </c>
      <c r="L8" t="n">
        <v>1</v>
      </c>
    </row>
    <row r="9">
      <c r="A9" t="inlineStr">
        <is>
          <t>nikE</t>
        </is>
      </c>
      <c r="B9" t="n">
        <v>90</v>
      </c>
      <c r="C9" t="n">
        <v>176</v>
      </c>
      <c r="D9" t="inlineStr">
        <is>
          <t>Rsex</t>
        </is>
      </c>
      <c r="E9" t="inlineStr">
        <is>
          <t>[63,77]</t>
        </is>
      </c>
      <c r="F9" t="n">
        <v>11</v>
      </c>
      <c r="G9" t="n">
        <v>85</v>
      </c>
      <c r="H9" t="n">
        <v>-15.62</v>
      </c>
      <c r="I9" t="n">
        <v>221</v>
      </c>
      <c r="J9" t="n">
        <v>0</v>
      </c>
      <c r="K9" t="n">
        <v>15</v>
      </c>
      <c r="L9" t="n">
        <v>1</v>
      </c>
    </row>
    <row r="10">
      <c r="A10" t="inlineStr">
        <is>
          <t>nrdD_annot</t>
        </is>
      </c>
      <c r="B10" t="n">
        <v>113</v>
      </c>
      <c r="C10" t="n">
        <v>199</v>
      </c>
      <c r="D10" t="inlineStr">
        <is>
          <t>Rsex</t>
        </is>
      </c>
      <c r="E10" t="inlineStr">
        <is>
          <t>[63,77]</t>
        </is>
      </c>
      <c r="F10" t="n">
        <v>2</v>
      </c>
      <c r="G10" t="n">
        <v>90</v>
      </c>
      <c r="H10" t="n">
        <v>-15.55</v>
      </c>
      <c r="I10" t="n">
        <v>225</v>
      </c>
      <c r="J10" t="inlineStr"/>
      <c r="K10" t="n">
        <v>15</v>
      </c>
      <c r="L10" t="n">
        <v>1</v>
      </c>
    </row>
    <row r="11">
      <c r="A11" t="inlineStr">
        <is>
          <t>rpsU_annot</t>
        </is>
      </c>
      <c r="B11" t="n">
        <v>84</v>
      </c>
      <c r="C11" t="n">
        <v>158</v>
      </c>
      <c r="D11" t="inlineStr">
        <is>
          <t>Rsex</t>
        </is>
      </c>
      <c r="E11" t="inlineStr">
        <is>
          <t>[63,77]</t>
        </is>
      </c>
      <c r="F11" t="n">
        <v>17</v>
      </c>
      <c r="G11" t="n">
        <v>85</v>
      </c>
      <c r="H11" t="n">
        <v>-14.83</v>
      </c>
      <c r="I11" t="n">
        <v>307</v>
      </c>
      <c r="J11" t="inlineStr"/>
      <c r="K11" t="n">
        <v>15</v>
      </c>
      <c r="L11" t="n">
        <v>1</v>
      </c>
    </row>
    <row r="12">
      <c r="A12" t="inlineStr">
        <is>
          <t>recA_annot</t>
        </is>
      </c>
      <c r="B12" t="n">
        <v>21</v>
      </c>
      <c r="C12" t="n">
        <v>63</v>
      </c>
      <c r="D12" t="inlineStr">
        <is>
          <t>Rsex</t>
        </is>
      </c>
      <c r="E12" t="inlineStr">
        <is>
          <t>[63,77]</t>
        </is>
      </c>
      <c r="F12" t="n">
        <v>29</v>
      </c>
      <c r="G12" t="n">
        <v>82</v>
      </c>
      <c r="H12" t="n">
        <v>-14.54</v>
      </c>
      <c r="I12" t="n">
        <v>342</v>
      </c>
      <c r="J12" t="inlineStr"/>
      <c r="K12" t="n">
        <v>15</v>
      </c>
      <c r="L12" t="n">
        <v>1</v>
      </c>
    </row>
    <row r="13">
      <c r="A13" t="inlineStr">
        <is>
          <t>purF</t>
        </is>
      </c>
      <c r="B13" t="n">
        <v>122</v>
      </c>
      <c r="C13" t="n">
        <v>191</v>
      </c>
      <c r="D13" t="inlineStr">
        <is>
          <t>Rsex</t>
        </is>
      </c>
      <c r="E13" t="inlineStr">
        <is>
          <t>[63,77]</t>
        </is>
      </c>
      <c r="F13" t="n">
        <v>8</v>
      </c>
      <c r="G13" t="n">
        <v>83</v>
      </c>
      <c r="H13" t="n">
        <v>-14.51</v>
      </c>
      <c r="I13" t="n">
        <v>350</v>
      </c>
      <c r="J13" t="n">
        <v>0</v>
      </c>
      <c r="K13" t="n">
        <v>15</v>
      </c>
      <c r="L13" t="n">
        <v>1</v>
      </c>
    </row>
    <row r="14">
      <c r="A14" t="inlineStr">
        <is>
          <t>rsxG</t>
        </is>
      </c>
      <c r="B14" t="n">
        <v>117</v>
      </c>
      <c r="C14" t="n">
        <v>185</v>
      </c>
      <c r="D14" t="inlineStr">
        <is>
          <t>Rsex</t>
        </is>
      </c>
      <c r="E14" t="inlineStr">
        <is>
          <t>[63,77]</t>
        </is>
      </c>
      <c r="F14" t="n">
        <v>11</v>
      </c>
      <c r="G14" t="n">
        <v>88</v>
      </c>
      <c r="H14" t="n">
        <v>-14.41</v>
      </c>
      <c r="I14" t="n">
        <v>367</v>
      </c>
      <c r="J14" t="n">
        <v>0</v>
      </c>
      <c r="K14" t="n">
        <v>15</v>
      </c>
      <c r="L14" t="n">
        <v>1</v>
      </c>
    </row>
    <row r="15">
      <c r="A15" t="inlineStr">
        <is>
          <t>nuoG</t>
        </is>
      </c>
      <c r="B15" t="n">
        <v>87</v>
      </c>
      <c r="C15" t="n">
        <v>152</v>
      </c>
      <c r="D15" t="inlineStr">
        <is>
          <t>Rsex</t>
        </is>
      </c>
      <c r="E15" t="inlineStr">
        <is>
          <t>[63,77]</t>
        </is>
      </c>
      <c r="F15" t="n">
        <v>15</v>
      </c>
      <c r="G15" t="n">
        <v>82</v>
      </c>
      <c r="H15" t="n">
        <v>-14.22</v>
      </c>
      <c r="I15" t="n">
        <v>392</v>
      </c>
      <c r="J15" t="n">
        <v>0</v>
      </c>
      <c r="K15" t="n">
        <v>15</v>
      </c>
      <c r="L15" t="n">
        <v>1</v>
      </c>
    </row>
    <row r="16">
      <c r="A16" t="inlineStr">
        <is>
          <t>murR_annot</t>
        </is>
      </c>
      <c r="B16" t="n">
        <v>148</v>
      </c>
      <c r="C16" t="n">
        <v>222</v>
      </c>
      <c r="D16" t="inlineStr">
        <is>
          <t>Rsex</t>
        </is>
      </c>
      <c r="E16" t="inlineStr">
        <is>
          <t>[63,77]</t>
        </is>
      </c>
      <c r="F16" t="n">
        <v>7</v>
      </c>
      <c r="G16" t="n">
        <v>85</v>
      </c>
      <c r="H16" t="n">
        <v>-13.56</v>
      </c>
      <c r="I16" t="n">
        <v>512</v>
      </c>
      <c r="J16" t="inlineStr"/>
      <c r="K16" t="n">
        <v>15</v>
      </c>
      <c r="L16" t="n">
        <v>1</v>
      </c>
    </row>
    <row r="17">
      <c r="A17" t="inlineStr">
        <is>
          <t>ybeR</t>
        </is>
      </c>
      <c r="B17" t="n">
        <v>15</v>
      </c>
      <c r="C17" t="n">
        <v>56</v>
      </c>
      <c r="D17" t="inlineStr">
        <is>
          <t>Rsex</t>
        </is>
      </c>
      <c r="E17" t="inlineStr">
        <is>
          <t>[63,77]</t>
        </is>
      </c>
      <c r="F17" t="n">
        <v>37</v>
      </c>
      <c r="G17" t="n">
        <v>79</v>
      </c>
      <c r="H17" t="n">
        <v>-13.32</v>
      </c>
      <c r="I17" t="n">
        <v>566</v>
      </c>
      <c r="J17" t="n">
        <v>0</v>
      </c>
      <c r="K17" t="n">
        <v>15</v>
      </c>
      <c r="L17" t="n">
        <v>1</v>
      </c>
    </row>
    <row r="18">
      <c r="A18" t="inlineStr">
        <is>
          <t>sucD</t>
        </is>
      </c>
      <c r="B18" t="n">
        <v>8</v>
      </c>
      <c r="C18" t="n">
        <v>74</v>
      </c>
      <c r="D18" t="inlineStr">
        <is>
          <t>Rsex</t>
        </is>
      </c>
      <c r="E18" t="inlineStr">
        <is>
          <t>[63,77]</t>
        </is>
      </c>
      <c r="F18" t="n">
        <v>12</v>
      </c>
      <c r="G18" t="n">
        <v>90</v>
      </c>
      <c r="H18" t="n">
        <v>-12.62</v>
      </c>
      <c r="I18" t="n">
        <v>728</v>
      </c>
      <c r="J18" t="n">
        <v>0</v>
      </c>
      <c r="K18" t="n">
        <v>15</v>
      </c>
      <c r="L18" t="n">
        <v>1</v>
      </c>
    </row>
    <row r="19">
      <c r="A19" t="inlineStr">
        <is>
          <t>yeaY_annot</t>
        </is>
      </c>
      <c r="B19" t="n">
        <v>14</v>
      </c>
      <c r="C19" t="n">
        <v>55</v>
      </c>
      <c r="D19" t="inlineStr">
        <is>
          <t>Rsex</t>
        </is>
      </c>
      <c r="E19" t="inlineStr">
        <is>
          <t>[63,77]</t>
        </is>
      </c>
      <c r="F19" t="n">
        <v>50</v>
      </c>
      <c r="G19" t="n">
        <v>91</v>
      </c>
      <c r="H19" t="n">
        <v>-12.55</v>
      </c>
      <c r="I19" t="n">
        <v>743</v>
      </c>
      <c r="J19" t="inlineStr"/>
      <c r="K19" t="n">
        <v>15</v>
      </c>
      <c r="L19" t="n">
        <v>1</v>
      </c>
    </row>
    <row r="20">
      <c r="A20" t="inlineStr">
        <is>
          <t>infB</t>
        </is>
      </c>
      <c r="B20" t="n">
        <v>14</v>
      </c>
      <c r="C20" t="n">
        <v>113</v>
      </c>
      <c r="D20" t="inlineStr">
        <is>
          <t>Rsex</t>
        </is>
      </c>
      <c r="E20" t="inlineStr">
        <is>
          <t>[63,77]</t>
        </is>
      </c>
      <c r="F20" t="n">
        <v>7</v>
      </c>
      <c r="G20" t="n">
        <v>89</v>
      </c>
      <c r="H20" t="n">
        <v>-12.5</v>
      </c>
      <c r="I20" t="n">
        <v>759</v>
      </c>
      <c r="J20" t="n">
        <v>0</v>
      </c>
      <c r="K20" t="n">
        <v>15</v>
      </c>
      <c r="L20" t="n">
        <v>1</v>
      </c>
    </row>
    <row r="21">
      <c r="A21" t="inlineStr">
        <is>
          <t>fliT</t>
        </is>
      </c>
      <c r="B21" t="n">
        <v>146</v>
      </c>
      <c r="C21" t="n">
        <v>194</v>
      </c>
      <c r="D21" t="inlineStr">
        <is>
          <t>Rsex</t>
        </is>
      </c>
      <c r="E21" t="inlineStr">
        <is>
          <t>[63,77]</t>
        </is>
      </c>
      <c r="F21" t="n">
        <v>13</v>
      </c>
      <c r="G21" t="n">
        <v>90</v>
      </c>
      <c r="H21" t="n">
        <v>-12.09</v>
      </c>
      <c r="I21" t="n">
        <v>852</v>
      </c>
      <c r="J21" t="n">
        <v>0</v>
      </c>
      <c r="K21" t="n">
        <v>15</v>
      </c>
      <c r="L21" t="n">
        <v>1</v>
      </c>
    </row>
    <row r="22">
      <c r="A22" t="inlineStr">
        <is>
          <t>accD_annot</t>
        </is>
      </c>
      <c r="B22" t="n">
        <v>28</v>
      </c>
      <c r="C22" t="n">
        <v>58</v>
      </c>
      <c r="D22" t="inlineStr">
        <is>
          <t>Rsex</t>
        </is>
      </c>
      <c r="E22" t="inlineStr">
        <is>
          <t>[63,77]</t>
        </is>
      </c>
      <c r="F22" t="n">
        <v>47</v>
      </c>
      <c r="G22" t="n">
        <v>80</v>
      </c>
      <c r="H22" t="n">
        <v>-11.84</v>
      </c>
      <c r="I22" t="n">
        <v>923</v>
      </c>
      <c r="J22" t="inlineStr"/>
      <c r="K22" t="n">
        <v>15</v>
      </c>
      <c r="L22" t="n">
        <v>1</v>
      </c>
    </row>
    <row r="23">
      <c r="A23" t="inlineStr">
        <is>
          <t>rplP</t>
        </is>
      </c>
      <c r="B23" t="n">
        <v>38</v>
      </c>
      <c r="C23" t="n">
        <v>102</v>
      </c>
      <c r="D23" t="inlineStr">
        <is>
          <t>Rsex</t>
        </is>
      </c>
      <c r="E23" t="inlineStr">
        <is>
          <t>[63,77]</t>
        </is>
      </c>
      <c r="F23" t="n">
        <v>16</v>
      </c>
      <c r="G23" t="n">
        <v>89</v>
      </c>
      <c r="H23" t="n">
        <v>-11.8</v>
      </c>
      <c r="I23" t="n">
        <v>943</v>
      </c>
      <c r="J23" t="n">
        <v>0</v>
      </c>
      <c r="K23" t="n">
        <v>15</v>
      </c>
      <c r="L23" t="n">
        <v>1</v>
      </c>
    </row>
    <row r="24">
      <c r="A24" t="inlineStr">
        <is>
          <t>ppdC</t>
        </is>
      </c>
      <c r="B24" t="n">
        <v>86</v>
      </c>
      <c r="C24" t="n">
        <v>173</v>
      </c>
      <c r="D24" t="inlineStr">
        <is>
          <t>Rsex</t>
        </is>
      </c>
      <c r="E24" t="inlineStr">
        <is>
          <t>[63,77]</t>
        </is>
      </c>
      <c r="F24" t="n">
        <v>4</v>
      </c>
      <c r="G24" t="n">
        <v>89</v>
      </c>
      <c r="H24" t="n">
        <v>-11.64</v>
      </c>
      <c r="I24" t="n">
        <v>997</v>
      </c>
      <c r="J24" t="n">
        <v>0</v>
      </c>
      <c r="K24" t="n">
        <v>15</v>
      </c>
      <c r="L24" t="n">
        <v>1</v>
      </c>
    </row>
    <row r="25">
      <c r="A25" t="inlineStr">
        <is>
          <t>yggL</t>
        </is>
      </c>
      <c r="B25" t="n">
        <v>12</v>
      </c>
      <c r="C25" t="n">
        <v>71</v>
      </c>
      <c r="D25" t="inlineStr">
        <is>
          <t>Rsex</t>
        </is>
      </c>
      <c r="E25" t="inlineStr">
        <is>
          <t>[63,77]</t>
        </is>
      </c>
      <c r="F25" t="n">
        <v>8</v>
      </c>
      <c r="G25" t="n">
        <v>82</v>
      </c>
      <c r="H25" t="n">
        <v>-11.42</v>
      </c>
      <c r="I25" t="n">
        <v>1059</v>
      </c>
      <c r="J25" t="n">
        <v>0</v>
      </c>
      <c r="K25" t="n">
        <v>15</v>
      </c>
      <c r="L25" t="n">
        <v>1</v>
      </c>
    </row>
    <row r="26">
      <c r="A26" t="inlineStr">
        <is>
          <t>flhC</t>
        </is>
      </c>
      <c r="B26" t="n">
        <v>22</v>
      </c>
      <c r="C26" t="n">
        <v>39</v>
      </c>
      <c r="D26" t="inlineStr">
        <is>
          <t>Rsex</t>
        </is>
      </c>
      <c r="E26" t="inlineStr">
        <is>
          <t>[63,77]</t>
        </is>
      </c>
      <c r="F26" t="n">
        <v>63</v>
      </c>
      <c r="G26" t="n">
        <v>82</v>
      </c>
      <c r="H26" t="n">
        <v>-11.3</v>
      </c>
      <c r="I26" t="n">
        <v>1111</v>
      </c>
      <c r="J26" t="n">
        <v>0</v>
      </c>
      <c r="K26" t="n">
        <v>15</v>
      </c>
      <c r="L26" t="n">
        <v>1</v>
      </c>
    </row>
    <row r="27">
      <c r="A27" t="inlineStr">
        <is>
          <t>secA</t>
        </is>
      </c>
      <c r="B27" t="n">
        <v>3</v>
      </c>
      <c r="C27" t="n">
        <v>23</v>
      </c>
      <c r="D27" t="inlineStr">
        <is>
          <t>Rsex</t>
        </is>
      </c>
      <c r="E27" t="inlineStr">
        <is>
          <t>[63,77]</t>
        </is>
      </c>
      <c r="F27" t="n">
        <v>65</v>
      </c>
      <c r="G27" t="n">
        <v>83</v>
      </c>
      <c r="H27" t="n">
        <v>-11.27</v>
      </c>
      <c r="I27" t="n">
        <v>1124</v>
      </c>
      <c r="J27" t="n">
        <v>0</v>
      </c>
      <c r="K27" t="n">
        <v>13</v>
      </c>
      <c r="L27" t="n">
        <v>0.8666666666666667</v>
      </c>
    </row>
    <row r="28">
      <c r="A28" t="inlineStr">
        <is>
          <t>pflB_annot</t>
        </is>
      </c>
      <c r="B28" t="n">
        <v>355</v>
      </c>
      <c r="C28" t="n">
        <v>439</v>
      </c>
      <c r="D28" t="inlineStr">
        <is>
          <t>Rsex</t>
        </is>
      </c>
      <c r="E28" t="inlineStr">
        <is>
          <t>[63,77]</t>
        </is>
      </c>
      <c r="F28" t="n">
        <v>7</v>
      </c>
      <c r="G28" t="n">
        <v>89</v>
      </c>
      <c r="H28" t="n">
        <v>-11.26</v>
      </c>
      <c r="I28" t="n">
        <v>1129</v>
      </c>
      <c r="J28" t="inlineStr"/>
      <c r="K28" t="n">
        <v>15</v>
      </c>
      <c r="L28" t="n">
        <v>1</v>
      </c>
    </row>
    <row r="29">
      <c r="A29" t="inlineStr">
        <is>
          <t>atpG</t>
        </is>
      </c>
      <c r="B29" t="n">
        <v>97</v>
      </c>
      <c r="C29" t="n">
        <v>151</v>
      </c>
      <c r="D29" t="inlineStr">
        <is>
          <t>Rsex</t>
        </is>
      </c>
      <c r="E29" t="inlineStr">
        <is>
          <t>[63,77]</t>
        </is>
      </c>
      <c r="F29" t="n">
        <v>13</v>
      </c>
      <c r="G29" t="n">
        <v>79</v>
      </c>
      <c r="H29" t="n">
        <v>-10.85</v>
      </c>
      <c r="I29" t="n">
        <v>1276</v>
      </c>
      <c r="J29" t="n">
        <v>0</v>
      </c>
      <c r="K29" t="n">
        <v>15</v>
      </c>
      <c r="L29" t="n">
        <v>1</v>
      </c>
    </row>
    <row r="30">
      <c r="A30" t="inlineStr">
        <is>
          <t>ybiW</t>
        </is>
      </c>
      <c r="B30" t="n">
        <v>45</v>
      </c>
      <c r="C30" t="n">
        <v>109</v>
      </c>
      <c r="D30" t="inlineStr">
        <is>
          <t>Rsex</t>
        </is>
      </c>
      <c r="E30" t="inlineStr">
        <is>
          <t>[63,77]</t>
        </is>
      </c>
      <c r="F30" t="n">
        <v>13</v>
      </c>
      <c r="G30" t="n">
        <v>83</v>
      </c>
      <c r="H30" t="n">
        <v>-10.18</v>
      </c>
      <c r="I30" t="n">
        <v>1558</v>
      </c>
      <c r="J30" t="n">
        <v>0</v>
      </c>
      <c r="K30" t="n">
        <v>15</v>
      </c>
      <c r="L30" t="n">
        <v>1</v>
      </c>
    </row>
    <row r="31">
      <c r="A31" t="inlineStr">
        <is>
          <t>yciW_annot</t>
        </is>
      </c>
      <c r="B31" t="n">
        <v>50</v>
      </c>
      <c r="C31" t="n">
        <v>124</v>
      </c>
      <c r="D31" t="inlineStr">
        <is>
          <t>Rsex</t>
        </is>
      </c>
      <c r="E31" t="inlineStr">
        <is>
          <t>[63,77]</t>
        </is>
      </c>
      <c r="F31" t="n">
        <v>13</v>
      </c>
      <c r="G31" t="n">
        <v>87</v>
      </c>
      <c r="H31" t="n">
        <v>-9.970000000000001</v>
      </c>
      <c r="I31" t="n">
        <v>1642</v>
      </c>
      <c r="J31" t="inlineStr"/>
      <c r="K31" t="n">
        <v>15</v>
      </c>
      <c r="L31" t="n">
        <v>1</v>
      </c>
    </row>
    <row r="32">
      <c r="A32" t="inlineStr">
        <is>
          <t>glpC</t>
        </is>
      </c>
      <c r="B32" t="n">
        <v>45</v>
      </c>
      <c r="C32" t="n">
        <v>111</v>
      </c>
      <c r="D32" t="inlineStr">
        <is>
          <t>Rsex</t>
        </is>
      </c>
      <c r="E32" t="inlineStr">
        <is>
          <t>[63,77]</t>
        </is>
      </c>
      <c r="F32" t="n">
        <v>14</v>
      </c>
      <c r="G32" t="n">
        <v>83</v>
      </c>
      <c r="H32" t="n">
        <v>-9.949999999999999</v>
      </c>
      <c r="I32" t="n">
        <v>1656</v>
      </c>
      <c r="J32" t="n">
        <v>0</v>
      </c>
      <c r="K32" t="n">
        <v>15</v>
      </c>
      <c r="L32" t="n">
        <v>1</v>
      </c>
    </row>
    <row r="33">
      <c r="A33" t="inlineStr">
        <is>
          <t>yfeA</t>
        </is>
      </c>
      <c r="B33" t="n">
        <v>2</v>
      </c>
      <c r="C33" t="n">
        <v>25</v>
      </c>
      <c r="D33" t="inlineStr">
        <is>
          <t>Rsex</t>
        </is>
      </c>
      <c r="E33" t="inlineStr">
        <is>
          <t>[63,77]</t>
        </is>
      </c>
      <c r="F33" t="n">
        <v>65</v>
      </c>
      <c r="G33" t="n">
        <v>89</v>
      </c>
      <c r="H33" t="n">
        <v>-9.81</v>
      </c>
      <c r="I33" t="n">
        <v>1716</v>
      </c>
      <c r="J33" t="n">
        <v>0</v>
      </c>
      <c r="K33" t="n">
        <v>13</v>
      </c>
      <c r="L33" t="n">
        <v>0.8666666666666667</v>
      </c>
    </row>
    <row r="34">
      <c r="A34" t="inlineStr">
        <is>
          <t>pncC_annot</t>
        </is>
      </c>
      <c r="B34" t="n">
        <v>1</v>
      </c>
      <c r="C34" t="n">
        <v>81</v>
      </c>
      <c r="D34" t="inlineStr">
        <is>
          <t>Rsex</t>
        </is>
      </c>
      <c r="E34" t="inlineStr">
        <is>
          <t>[63,77]</t>
        </is>
      </c>
      <c r="F34" t="n">
        <v>3</v>
      </c>
      <c r="G34" t="n">
        <v>87</v>
      </c>
      <c r="H34" t="n">
        <v>-9.69</v>
      </c>
      <c r="I34" t="n">
        <v>1774</v>
      </c>
      <c r="J34" t="inlineStr"/>
      <c r="K34" t="n">
        <v>15</v>
      </c>
      <c r="L34" t="n">
        <v>1</v>
      </c>
    </row>
    <row r="35">
      <c r="A35" t="inlineStr">
        <is>
          <t>secE_annot</t>
        </is>
      </c>
      <c r="B35" t="n">
        <v>204</v>
      </c>
      <c r="C35" t="n">
        <v>255</v>
      </c>
      <c r="D35" t="inlineStr">
        <is>
          <t>Rsex</t>
        </is>
      </c>
      <c r="E35" t="inlineStr">
        <is>
          <t>[63,77]</t>
        </is>
      </c>
      <c r="F35" t="n">
        <v>21</v>
      </c>
      <c r="G35" t="n">
        <v>89</v>
      </c>
      <c r="H35" t="n">
        <v>-9.68</v>
      </c>
      <c r="I35" t="n">
        <v>1783</v>
      </c>
      <c r="J35" t="inlineStr"/>
      <c r="K35" t="n">
        <v>15</v>
      </c>
      <c r="L35" t="n">
        <v>1</v>
      </c>
    </row>
    <row r="36">
      <c r="A36" t="inlineStr">
        <is>
          <t>yehM</t>
        </is>
      </c>
      <c r="B36" t="n">
        <v>127</v>
      </c>
      <c r="C36" t="n">
        <v>161</v>
      </c>
      <c r="D36" t="inlineStr">
        <is>
          <t>Rsex</t>
        </is>
      </c>
      <c r="E36" t="inlineStr">
        <is>
          <t>[63,77]</t>
        </is>
      </c>
      <c r="F36" t="n">
        <v>31</v>
      </c>
      <c r="G36" t="n">
        <v>82</v>
      </c>
      <c r="H36" t="n">
        <v>-9.609999999999999</v>
      </c>
      <c r="I36" t="n">
        <v>1805</v>
      </c>
      <c r="J36" t="n">
        <v>0</v>
      </c>
      <c r="K36" t="n">
        <v>15</v>
      </c>
      <c r="L36" t="n">
        <v>1</v>
      </c>
    </row>
    <row r="37">
      <c r="A37" t="inlineStr">
        <is>
          <t>yjdF</t>
        </is>
      </c>
      <c r="B37" t="n">
        <v>171</v>
      </c>
      <c r="C37" t="n">
        <v>186</v>
      </c>
      <c r="D37" t="inlineStr">
        <is>
          <t>Rsex</t>
        </is>
      </c>
      <c r="E37" t="inlineStr">
        <is>
          <t>[63,77]</t>
        </is>
      </c>
      <c r="F37" t="n">
        <v>64</v>
      </c>
      <c r="G37" t="n">
        <v>82</v>
      </c>
      <c r="H37" t="n">
        <v>-9.32</v>
      </c>
      <c r="I37" t="n">
        <v>1928</v>
      </c>
      <c r="J37" t="n">
        <v>0</v>
      </c>
      <c r="K37" t="n">
        <v>14</v>
      </c>
      <c r="L37" t="n">
        <v>0.9333333333333333</v>
      </c>
    </row>
    <row r="38">
      <c r="A38" t="inlineStr">
        <is>
          <t>entB</t>
        </is>
      </c>
      <c r="B38" t="n">
        <v>63</v>
      </c>
      <c r="C38" t="n">
        <v>162</v>
      </c>
      <c r="D38" t="inlineStr">
        <is>
          <t>Rsex</t>
        </is>
      </c>
      <c r="E38" t="inlineStr">
        <is>
          <t>[63,77]</t>
        </is>
      </c>
      <c r="F38" t="n">
        <v>7</v>
      </c>
      <c r="G38" t="n">
        <v>83</v>
      </c>
      <c r="H38" t="n">
        <v>-9.220000000000001</v>
      </c>
      <c r="I38" t="n">
        <v>1967</v>
      </c>
      <c r="J38" t="n">
        <v>0</v>
      </c>
      <c r="K38" t="n">
        <v>15</v>
      </c>
      <c r="L38" t="n">
        <v>1</v>
      </c>
    </row>
    <row r="39">
      <c r="A39" t="inlineStr">
        <is>
          <t>grxB_annot</t>
        </is>
      </c>
      <c r="B39" t="n">
        <v>89</v>
      </c>
      <c r="C39" t="n">
        <v>120</v>
      </c>
      <c r="D39" t="inlineStr">
        <is>
          <t>Rsex</t>
        </is>
      </c>
      <c r="E39" t="inlineStr">
        <is>
          <t>[63,77]</t>
        </is>
      </c>
      <c r="F39" t="n">
        <v>56</v>
      </c>
      <c r="G39" t="n">
        <v>86</v>
      </c>
      <c r="H39" t="n">
        <v>-9.039999999999999</v>
      </c>
      <c r="I39" t="n">
        <v>2056</v>
      </c>
      <c r="J39" t="inlineStr"/>
      <c r="K39" t="n">
        <v>15</v>
      </c>
      <c r="L39" t="n">
        <v>1</v>
      </c>
    </row>
    <row r="40">
      <c r="A40" t="inlineStr">
        <is>
          <t>iraP_annot</t>
        </is>
      </c>
      <c r="B40" t="n">
        <v>86</v>
      </c>
      <c r="C40" t="n">
        <v>145</v>
      </c>
      <c r="D40" t="inlineStr">
        <is>
          <t>Rsex</t>
        </is>
      </c>
      <c r="E40" t="inlineStr">
        <is>
          <t>[63,77]</t>
        </is>
      </c>
      <c r="F40" t="n">
        <v>23</v>
      </c>
      <c r="G40" t="n">
        <v>85</v>
      </c>
      <c r="H40" t="n">
        <v>-8.68</v>
      </c>
      <c r="I40" t="n">
        <v>2228</v>
      </c>
      <c r="J40" t="inlineStr"/>
      <c r="K40" t="n">
        <v>15</v>
      </c>
      <c r="L40" t="n">
        <v>1</v>
      </c>
    </row>
    <row r="41">
      <c r="A41" t="inlineStr">
        <is>
          <t>yjdP</t>
        </is>
      </c>
      <c r="B41" t="n">
        <v>142</v>
      </c>
      <c r="C41" t="n">
        <v>194</v>
      </c>
      <c r="D41" t="inlineStr">
        <is>
          <t>Rsex</t>
        </is>
      </c>
      <c r="E41" t="inlineStr">
        <is>
          <t>[63,77]</t>
        </is>
      </c>
      <c r="F41" t="n">
        <v>32</v>
      </c>
      <c r="G41" t="n">
        <v>83</v>
      </c>
      <c r="H41" t="n">
        <v>-8.66</v>
      </c>
      <c r="I41" t="n">
        <v>2242</v>
      </c>
      <c r="J41" t="inlineStr"/>
      <c r="K41" t="n">
        <v>15</v>
      </c>
      <c r="L41" t="n">
        <v>1</v>
      </c>
    </row>
    <row r="42">
      <c r="A42" t="inlineStr">
        <is>
          <t>creC</t>
        </is>
      </c>
      <c r="B42" t="n">
        <v>154</v>
      </c>
      <c r="C42" t="n">
        <v>194</v>
      </c>
      <c r="D42" t="inlineStr">
        <is>
          <t>Rsex</t>
        </is>
      </c>
      <c r="E42" t="inlineStr">
        <is>
          <t>[63,77]</t>
        </is>
      </c>
      <c r="F42" t="n">
        <v>52</v>
      </c>
      <c r="G42" t="n">
        <v>84</v>
      </c>
      <c r="H42" t="n">
        <v>-8.390000000000001</v>
      </c>
      <c r="I42" t="n">
        <v>2373</v>
      </c>
      <c r="J42" t="n">
        <v>0</v>
      </c>
      <c r="K42" t="n">
        <v>15</v>
      </c>
      <c r="L42" t="n">
        <v>1</v>
      </c>
    </row>
    <row r="43">
      <c r="A43" t="inlineStr">
        <is>
          <t>nfrB</t>
        </is>
      </c>
      <c r="B43" t="n">
        <v>130</v>
      </c>
      <c r="C43" t="n">
        <v>178</v>
      </c>
      <c r="D43" t="inlineStr">
        <is>
          <t>Rsex</t>
        </is>
      </c>
      <c r="E43" t="inlineStr">
        <is>
          <t>[63,77]</t>
        </is>
      </c>
      <c r="F43" t="n">
        <v>18</v>
      </c>
      <c r="G43" t="n">
        <v>82</v>
      </c>
      <c r="H43" t="n">
        <v>-8.390000000000001</v>
      </c>
      <c r="I43" t="n">
        <v>2367</v>
      </c>
      <c r="J43" t="n">
        <v>0</v>
      </c>
      <c r="K43" t="n">
        <v>15</v>
      </c>
      <c r="L43" t="n">
        <v>1</v>
      </c>
    </row>
    <row r="44">
      <c r="A44" t="inlineStr">
        <is>
          <t>metI</t>
        </is>
      </c>
      <c r="B44" t="n">
        <v>2</v>
      </c>
      <c r="C44" t="n">
        <v>42</v>
      </c>
      <c r="D44" t="inlineStr">
        <is>
          <t>Rsex</t>
        </is>
      </c>
      <c r="E44" t="inlineStr">
        <is>
          <t>[63,77]</t>
        </is>
      </c>
      <c r="F44" t="n">
        <v>47</v>
      </c>
      <c r="G44" t="n">
        <v>82</v>
      </c>
      <c r="H44" t="n">
        <v>-8.130000000000001</v>
      </c>
      <c r="I44" t="n">
        <v>2494</v>
      </c>
      <c r="J44" t="n">
        <v>0</v>
      </c>
      <c r="K44" t="n">
        <v>15</v>
      </c>
      <c r="L44" t="n">
        <v>1</v>
      </c>
    </row>
    <row r="45">
      <c r="A45" t="inlineStr">
        <is>
          <t>araA</t>
        </is>
      </c>
      <c r="B45" t="n">
        <v>148</v>
      </c>
      <c r="C45" t="n">
        <v>167</v>
      </c>
      <c r="D45" t="inlineStr">
        <is>
          <t>Rsex</t>
        </is>
      </c>
      <c r="E45" t="inlineStr">
        <is>
          <t>[63,77]</t>
        </is>
      </c>
      <c r="F45" t="n">
        <v>60</v>
      </c>
      <c r="G45" t="n">
        <v>79</v>
      </c>
      <c r="H45" t="n">
        <v>-8.06</v>
      </c>
      <c r="I45" t="n">
        <v>2537</v>
      </c>
      <c r="J45" t="n">
        <v>0</v>
      </c>
      <c r="K45" t="n">
        <v>15</v>
      </c>
      <c r="L45" t="n">
        <v>1</v>
      </c>
    </row>
    <row r="46">
      <c r="A46" t="inlineStr">
        <is>
          <t>thiL</t>
        </is>
      </c>
      <c r="B46" t="n">
        <v>45</v>
      </c>
      <c r="C46" t="n">
        <v>113</v>
      </c>
      <c r="D46" t="inlineStr">
        <is>
          <t>Rsex</t>
        </is>
      </c>
      <c r="E46" t="inlineStr">
        <is>
          <t>[63,77]</t>
        </is>
      </c>
      <c r="F46" t="n">
        <v>15</v>
      </c>
      <c r="G46" t="n">
        <v>87</v>
      </c>
      <c r="H46" t="n">
        <v>-7.77</v>
      </c>
      <c r="I46" t="n">
        <v>2672</v>
      </c>
      <c r="J46" t="n">
        <v>0</v>
      </c>
      <c r="K46" t="n">
        <v>15</v>
      </c>
      <c r="L46" t="n">
        <v>1</v>
      </c>
    </row>
    <row r="47">
      <c r="A47" t="inlineStr">
        <is>
          <t>ydiF</t>
        </is>
      </c>
      <c r="B47" t="n">
        <v>139</v>
      </c>
      <c r="C47" t="n">
        <v>191</v>
      </c>
      <c r="D47" t="inlineStr">
        <is>
          <t>Rsex</t>
        </is>
      </c>
      <c r="E47" t="inlineStr">
        <is>
          <t>[63,77]</t>
        </is>
      </c>
      <c r="F47" t="n">
        <v>14</v>
      </c>
      <c r="G47" t="n">
        <v>83</v>
      </c>
      <c r="H47" t="n">
        <v>-7.63</v>
      </c>
      <c r="I47" t="n">
        <v>2745</v>
      </c>
      <c r="J47" t="n">
        <v>0</v>
      </c>
      <c r="K47" t="n">
        <v>15</v>
      </c>
      <c r="L47" t="n">
        <v>1</v>
      </c>
    </row>
    <row r="48">
      <c r="A48" t="inlineStr">
        <is>
          <t>abgT</t>
        </is>
      </c>
      <c r="B48" t="n">
        <v>14</v>
      </c>
      <c r="C48" t="n">
        <v>83</v>
      </c>
      <c r="D48" t="inlineStr">
        <is>
          <t>Rsex</t>
        </is>
      </c>
      <c r="E48" t="inlineStr">
        <is>
          <t>[63,77]</t>
        </is>
      </c>
      <c r="F48" t="n">
        <v>13</v>
      </c>
      <c r="G48" t="n">
        <v>82</v>
      </c>
      <c r="H48" t="n">
        <v>-7.45</v>
      </c>
      <c r="I48" t="n">
        <v>2836</v>
      </c>
      <c r="J48" t="n">
        <v>0</v>
      </c>
      <c r="K48" t="n">
        <v>15</v>
      </c>
      <c r="L48" t="n">
        <v>1</v>
      </c>
    </row>
    <row r="49">
      <c r="A49" t="inlineStr">
        <is>
          <t>prmA</t>
        </is>
      </c>
      <c r="B49" t="n">
        <v>88</v>
      </c>
      <c r="C49" t="n">
        <v>152</v>
      </c>
      <c r="D49" t="inlineStr">
        <is>
          <t>Rsex</t>
        </is>
      </c>
      <c r="E49" t="inlineStr">
        <is>
          <t>[63,77]</t>
        </is>
      </c>
      <c r="F49" t="n">
        <v>21</v>
      </c>
      <c r="G49" t="n">
        <v>88</v>
      </c>
      <c r="H49" t="n">
        <v>-7.4</v>
      </c>
      <c r="I49" t="n">
        <v>2864</v>
      </c>
      <c r="J49" t="n">
        <v>0</v>
      </c>
      <c r="K49" t="n">
        <v>15</v>
      </c>
      <c r="L49" t="n">
        <v>1</v>
      </c>
    </row>
    <row r="50">
      <c r="A50" t="inlineStr">
        <is>
          <t>yhhA</t>
        </is>
      </c>
      <c r="B50" t="n">
        <v>140</v>
      </c>
      <c r="C50" t="n">
        <v>200</v>
      </c>
      <c r="D50" t="inlineStr">
        <is>
          <t>Rsex</t>
        </is>
      </c>
      <c r="E50" t="inlineStr">
        <is>
          <t>[63,77]</t>
        </is>
      </c>
      <c r="F50" t="n">
        <v>14</v>
      </c>
      <c r="G50" t="n">
        <v>83</v>
      </c>
      <c r="H50" t="n">
        <v>-7.33</v>
      </c>
      <c r="I50" t="n">
        <v>2897</v>
      </c>
      <c r="J50" t="n">
        <v>0</v>
      </c>
      <c r="K50" t="n">
        <v>15</v>
      </c>
      <c r="L50" t="n">
        <v>1</v>
      </c>
    </row>
    <row r="51">
      <c r="A51" t="inlineStr">
        <is>
          <t>infA_annot</t>
        </is>
      </c>
      <c r="B51" t="n">
        <v>191</v>
      </c>
      <c r="C51" t="n">
        <v>254</v>
      </c>
      <c r="D51" t="inlineStr">
        <is>
          <t>Rsex</t>
        </is>
      </c>
      <c r="E51" t="inlineStr">
        <is>
          <t>[63,77]</t>
        </is>
      </c>
      <c r="F51" t="n">
        <v>10</v>
      </c>
      <c r="G51" t="n">
        <v>82</v>
      </c>
      <c r="H51" t="n">
        <v>-7.17</v>
      </c>
      <c r="I51" t="n">
        <v>2967</v>
      </c>
      <c r="J51" t="inlineStr"/>
      <c r="K51" t="n">
        <v>15</v>
      </c>
      <c r="L51" t="n">
        <v>1</v>
      </c>
    </row>
    <row r="52">
      <c r="A52" t="inlineStr">
        <is>
          <t>yihM</t>
        </is>
      </c>
      <c r="B52" t="n">
        <v>6</v>
      </c>
      <c r="C52" t="n">
        <v>27</v>
      </c>
      <c r="D52" t="inlineStr">
        <is>
          <t>Rsex</t>
        </is>
      </c>
      <c r="E52" t="inlineStr">
        <is>
          <t>[63,77]</t>
        </is>
      </c>
      <c r="F52" t="n">
        <v>47</v>
      </c>
      <c r="G52" t="n">
        <v>79</v>
      </c>
      <c r="H52" t="n">
        <v>-7.07</v>
      </c>
      <c r="I52" t="n">
        <v>3016</v>
      </c>
      <c r="J52" t="n">
        <v>0</v>
      </c>
      <c r="K52" t="n">
        <v>15</v>
      </c>
      <c r="L52" t="n">
        <v>1</v>
      </c>
    </row>
    <row r="53">
      <c r="A53" t="inlineStr">
        <is>
          <t>rpmD</t>
        </is>
      </c>
      <c r="B53" t="n">
        <v>1</v>
      </c>
      <c r="C53" t="n">
        <v>37</v>
      </c>
      <c r="D53" t="inlineStr">
        <is>
          <t>Rsex</t>
        </is>
      </c>
      <c r="E53" t="inlineStr">
        <is>
          <t>[63,77]</t>
        </is>
      </c>
      <c r="F53" t="n">
        <v>52</v>
      </c>
      <c r="G53" t="n">
        <v>80</v>
      </c>
      <c r="H53" t="n">
        <v>-7.04</v>
      </c>
      <c r="I53" t="n">
        <v>3028</v>
      </c>
      <c r="J53" t="n">
        <v>0</v>
      </c>
      <c r="K53" t="n">
        <v>15</v>
      </c>
      <c r="L53" t="n">
        <v>1</v>
      </c>
    </row>
    <row r="54">
      <c r="A54" t="inlineStr">
        <is>
          <t>znuB</t>
        </is>
      </c>
      <c r="B54" t="n">
        <v>130</v>
      </c>
      <c r="C54" t="n">
        <v>190</v>
      </c>
      <c r="D54" t="inlineStr">
        <is>
          <t>Rsex</t>
        </is>
      </c>
      <c r="E54" t="inlineStr">
        <is>
          <t>[63,77]</t>
        </is>
      </c>
      <c r="F54" t="n">
        <v>19</v>
      </c>
      <c r="G54" t="n">
        <v>84</v>
      </c>
      <c r="H54" t="n">
        <v>-6.82</v>
      </c>
      <c r="I54" t="n">
        <v>3128</v>
      </c>
      <c r="J54" t="n">
        <v>0</v>
      </c>
      <c r="K54" t="n">
        <v>15</v>
      </c>
      <c r="L54" t="n">
        <v>1</v>
      </c>
    </row>
    <row r="55">
      <c r="A55" t="inlineStr">
        <is>
          <t>sgbH</t>
        </is>
      </c>
      <c r="B55" t="n">
        <v>9</v>
      </c>
      <c r="C55" t="n">
        <v>62</v>
      </c>
      <c r="D55" t="inlineStr">
        <is>
          <t>Rsex</t>
        </is>
      </c>
      <c r="E55" t="inlineStr">
        <is>
          <t>[63,77]</t>
        </is>
      </c>
      <c r="F55" t="n">
        <v>13</v>
      </c>
      <c r="G55" t="n">
        <v>83</v>
      </c>
      <c r="H55" t="n">
        <v>-6.69</v>
      </c>
      <c r="I55" t="n">
        <v>3189</v>
      </c>
      <c r="J55" t="n">
        <v>0</v>
      </c>
      <c r="K55" t="n">
        <v>15</v>
      </c>
      <c r="L55" t="n">
        <v>1</v>
      </c>
    </row>
    <row r="56">
      <c r="A56" t="inlineStr">
        <is>
          <t>yibI</t>
        </is>
      </c>
      <c r="B56" t="n">
        <v>51</v>
      </c>
      <c r="C56" t="n">
        <v>80</v>
      </c>
      <c r="D56" t="inlineStr">
        <is>
          <t>Rsex</t>
        </is>
      </c>
      <c r="E56" t="inlineStr">
        <is>
          <t>[63,77]</t>
        </is>
      </c>
      <c r="F56" t="n">
        <v>43</v>
      </c>
      <c r="G56" t="n">
        <v>82</v>
      </c>
      <c r="H56" t="n">
        <v>-6.46</v>
      </c>
      <c r="I56" t="n">
        <v>3284</v>
      </c>
      <c r="J56" t="n">
        <v>0</v>
      </c>
      <c r="K56" t="n">
        <v>15</v>
      </c>
      <c r="L56" t="n">
        <v>1</v>
      </c>
    </row>
    <row r="57">
      <c r="A57" t="inlineStr">
        <is>
          <t>yadN</t>
        </is>
      </c>
      <c r="B57" t="n">
        <v>129</v>
      </c>
      <c r="C57" t="n">
        <v>177</v>
      </c>
      <c r="D57" t="inlineStr">
        <is>
          <t>Rsex</t>
        </is>
      </c>
      <c r="E57" t="inlineStr">
        <is>
          <t>[63,77]</t>
        </is>
      </c>
      <c r="F57" t="n">
        <v>27</v>
      </c>
      <c r="G57" t="n">
        <v>82</v>
      </c>
      <c r="H57" t="n">
        <v>-6.36</v>
      </c>
      <c r="I57" t="n">
        <v>3325</v>
      </c>
      <c r="J57" t="n">
        <v>0</v>
      </c>
      <c r="K57" t="n">
        <v>15</v>
      </c>
      <c r="L57" t="n">
        <v>1</v>
      </c>
    </row>
    <row r="58">
      <c r="A58" t="inlineStr">
        <is>
          <t>yejB</t>
        </is>
      </c>
      <c r="B58" t="n">
        <v>1</v>
      </c>
      <c r="C58" t="n">
        <v>56</v>
      </c>
      <c r="D58" t="inlineStr">
        <is>
          <t>Rsex</t>
        </is>
      </c>
      <c r="E58" t="inlineStr">
        <is>
          <t>[63,77]</t>
        </is>
      </c>
      <c r="F58" t="n">
        <v>13</v>
      </c>
      <c r="G58" t="n">
        <v>83</v>
      </c>
      <c r="H58" t="n">
        <v>-5.96</v>
      </c>
      <c r="I58" t="n">
        <v>3499</v>
      </c>
      <c r="J58" t="n">
        <v>0</v>
      </c>
      <c r="K58" t="n">
        <v>15</v>
      </c>
      <c r="L58" t="n">
        <v>1</v>
      </c>
    </row>
    <row r="59">
      <c r="A59" t="inlineStr">
        <is>
          <t>rutE</t>
        </is>
      </c>
      <c r="B59" t="n">
        <v>2</v>
      </c>
      <c r="C59" t="n">
        <v>26</v>
      </c>
      <c r="D59" t="inlineStr">
        <is>
          <t>Rsex</t>
        </is>
      </c>
      <c r="E59" t="inlineStr">
        <is>
          <t>[63,77]</t>
        </is>
      </c>
      <c r="F59" t="n">
        <v>61</v>
      </c>
      <c r="G59" t="n">
        <v>83</v>
      </c>
      <c r="H59" t="n">
        <v>-5.73</v>
      </c>
      <c r="I59" t="n">
        <v>3572</v>
      </c>
      <c r="J59" t="n">
        <v>0</v>
      </c>
      <c r="K59" t="n">
        <v>15</v>
      </c>
      <c r="L59" t="n">
        <v>1</v>
      </c>
    </row>
    <row r="60">
      <c r="A60" t="inlineStr">
        <is>
          <t>yehQ</t>
        </is>
      </c>
      <c r="B60" t="n">
        <v>23</v>
      </c>
      <c r="C60" t="n">
        <v>78</v>
      </c>
      <c r="D60" t="inlineStr">
        <is>
          <t>Rsex</t>
        </is>
      </c>
      <c r="E60" t="inlineStr">
        <is>
          <t>[63,77]</t>
        </is>
      </c>
      <c r="F60" t="n">
        <v>19</v>
      </c>
      <c r="G60" t="n">
        <v>83</v>
      </c>
      <c r="H60" t="n">
        <v>-4.99</v>
      </c>
      <c r="I60" t="n">
        <v>3811</v>
      </c>
      <c r="J60" t="n">
        <v>0</v>
      </c>
      <c r="K60" t="n">
        <v>15</v>
      </c>
      <c r="L60" t="n">
        <v>1</v>
      </c>
    </row>
    <row r="61">
      <c r="A61" t="inlineStr">
        <is>
          <t>nusB</t>
        </is>
      </c>
      <c r="B61" t="n">
        <v>4</v>
      </c>
      <c r="C61" t="n">
        <v>91</v>
      </c>
      <c r="D61" t="inlineStr">
        <is>
          <t>Rsex</t>
        </is>
      </c>
      <c r="E61" t="inlineStr">
        <is>
          <t>[63,77]</t>
        </is>
      </c>
      <c r="F61" t="n">
        <v>3</v>
      </c>
      <c r="G61" t="n">
        <v>86</v>
      </c>
      <c r="H61" t="n">
        <v>-4.38</v>
      </c>
      <c r="I61" t="n">
        <v>3949</v>
      </c>
      <c r="J61" t="n">
        <v>0</v>
      </c>
      <c r="K61" t="n">
        <v>15</v>
      </c>
      <c r="L61" t="n">
        <v>1</v>
      </c>
    </row>
    <row r="62">
      <c r="A62" t="inlineStr">
        <is>
          <t>topB</t>
        </is>
      </c>
      <c r="B62" t="n">
        <v>140</v>
      </c>
      <c r="C62" t="n">
        <v>163</v>
      </c>
      <c r="D62" t="inlineStr">
        <is>
          <t>Rsex</t>
        </is>
      </c>
      <c r="E62" t="inlineStr">
        <is>
          <t>[63,77]</t>
        </is>
      </c>
      <c r="F62" t="n">
        <v>62</v>
      </c>
      <c r="G62" t="n">
        <v>83</v>
      </c>
      <c r="H62" t="n">
        <v>-4.1</v>
      </c>
      <c r="I62" t="n">
        <v>4001</v>
      </c>
      <c r="J62" t="n">
        <v>0</v>
      </c>
      <c r="K62" t="n">
        <v>15</v>
      </c>
      <c r="L6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[98,113]</t>
        </is>
      </c>
      <c r="L1" s="4" t="inlineStr">
        <is>
          <t>% [98,113]</t>
        </is>
      </c>
    </row>
    <row r="2">
      <c r="A2" t="inlineStr">
        <is>
          <t>metK_annot</t>
        </is>
      </c>
      <c r="B2" t="n">
        <v>83</v>
      </c>
      <c r="C2" t="n">
        <v>193</v>
      </c>
      <c r="D2" t="inlineStr">
        <is>
          <t>rybA</t>
        </is>
      </c>
      <c r="E2" t="inlineStr">
        <is>
          <t>[98,113]</t>
        </is>
      </c>
      <c r="F2" t="n">
        <v>45</v>
      </c>
      <c r="G2" t="n">
        <v>149</v>
      </c>
      <c r="H2" t="n">
        <v>-27.38</v>
      </c>
      <c r="I2" t="n">
        <v>2</v>
      </c>
      <c r="J2" t="inlineStr"/>
      <c r="K2" t="n">
        <v>16</v>
      </c>
      <c r="L2" t="n">
        <v>1</v>
      </c>
    </row>
    <row r="3">
      <c r="A3" t="inlineStr">
        <is>
          <t>yfcH</t>
        </is>
      </c>
      <c r="B3" t="n">
        <v>5</v>
      </c>
      <c r="C3" t="n">
        <v>114</v>
      </c>
      <c r="D3" t="inlineStr">
        <is>
          <t>rybA</t>
        </is>
      </c>
      <c r="E3" t="inlineStr">
        <is>
          <t>[98,113]</t>
        </is>
      </c>
      <c r="F3" t="n">
        <v>8</v>
      </c>
      <c r="G3" t="n">
        <v>116</v>
      </c>
      <c r="H3" t="n">
        <v>-25.34</v>
      </c>
      <c r="I3" t="n">
        <v>3</v>
      </c>
      <c r="J3" t="n">
        <v>0</v>
      </c>
      <c r="K3" t="n">
        <v>16</v>
      </c>
      <c r="L3" t="n">
        <v>1</v>
      </c>
    </row>
    <row r="4">
      <c r="A4" t="inlineStr">
        <is>
          <t>glmS</t>
        </is>
      </c>
      <c r="B4" t="n">
        <v>85</v>
      </c>
      <c r="C4" t="n">
        <v>192</v>
      </c>
      <c r="D4" t="inlineStr">
        <is>
          <t>rybA</t>
        </is>
      </c>
      <c r="E4" t="inlineStr">
        <is>
          <t>[98,113]</t>
        </is>
      </c>
      <c r="F4" t="n">
        <v>82</v>
      </c>
      <c r="G4" t="n">
        <v>190</v>
      </c>
      <c r="H4" t="n">
        <v>-23.11</v>
      </c>
      <c r="I4" t="n">
        <v>5</v>
      </c>
      <c r="J4" t="n">
        <v>0</v>
      </c>
      <c r="K4" t="n">
        <v>16</v>
      </c>
      <c r="L4" t="n">
        <v>1</v>
      </c>
    </row>
    <row r="5">
      <c r="A5" t="inlineStr">
        <is>
          <t>dgoD</t>
        </is>
      </c>
      <c r="B5" t="n">
        <v>53</v>
      </c>
      <c r="C5" t="n">
        <v>177</v>
      </c>
      <c r="D5" t="inlineStr">
        <is>
          <t>rybA</t>
        </is>
      </c>
      <c r="E5" t="inlineStr">
        <is>
          <t>[98,113]</t>
        </is>
      </c>
      <c r="F5" t="n">
        <v>19</v>
      </c>
      <c r="G5" t="n">
        <v>149</v>
      </c>
      <c r="H5" t="n">
        <v>-22.53</v>
      </c>
      <c r="I5" t="n">
        <v>7</v>
      </c>
      <c r="J5" t="n">
        <v>0</v>
      </c>
      <c r="K5" t="n">
        <v>16</v>
      </c>
      <c r="L5" t="n">
        <v>1</v>
      </c>
    </row>
    <row r="6">
      <c r="A6" t="inlineStr">
        <is>
          <t>relB_annot</t>
        </is>
      </c>
      <c r="B6" t="n">
        <v>24</v>
      </c>
      <c r="C6" t="n">
        <v>130</v>
      </c>
      <c r="D6" t="inlineStr">
        <is>
          <t>rybA</t>
        </is>
      </c>
      <c r="E6" t="inlineStr">
        <is>
          <t>[98,113]</t>
        </is>
      </c>
      <c r="F6" t="n">
        <v>44</v>
      </c>
      <c r="G6" t="n">
        <v>149</v>
      </c>
      <c r="H6" t="n">
        <v>-22.39</v>
      </c>
      <c r="I6" t="n">
        <v>8</v>
      </c>
      <c r="J6" t="inlineStr"/>
      <c r="K6" t="n">
        <v>16</v>
      </c>
      <c r="L6" t="n">
        <v>1</v>
      </c>
    </row>
    <row r="7">
      <c r="A7" t="inlineStr">
        <is>
          <t>sucA_annot</t>
        </is>
      </c>
      <c r="B7" t="n">
        <v>75</v>
      </c>
      <c r="C7" t="n">
        <v>171</v>
      </c>
      <c r="D7" t="inlineStr">
        <is>
          <t>rybA</t>
        </is>
      </c>
      <c r="E7" t="inlineStr">
        <is>
          <t>[98,113]</t>
        </is>
      </c>
      <c r="F7" t="n">
        <v>55</v>
      </c>
      <c r="G7" t="n">
        <v>153</v>
      </c>
      <c r="H7" t="n">
        <v>-22.35</v>
      </c>
      <c r="I7" t="n">
        <v>9</v>
      </c>
      <c r="J7" t="inlineStr"/>
      <c r="K7" t="n">
        <v>16</v>
      </c>
      <c r="L7" t="n">
        <v>1</v>
      </c>
    </row>
    <row r="8">
      <c r="A8" t="inlineStr">
        <is>
          <t>ansP_annot</t>
        </is>
      </c>
      <c r="B8" t="n">
        <v>31</v>
      </c>
      <c r="C8" t="n">
        <v>66</v>
      </c>
      <c r="D8" t="inlineStr">
        <is>
          <t>rybA</t>
        </is>
      </c>
      <c r="E8" t="inlineStr">
        <is>
          <t>[98,113]</t>
        </is>
      </c>
      <c r="F8" t="n">
        <v>82</v>
      </c>
      <c r="G8" t="n">
        <v>113</v>
      </c>
      <c r="H8" t="n">
        <v>-22.05</v>
      </c>
      <c r="I8" t="n">
        <v>10</v>
      </c>
      <c r="J8" t="inlineStr"/>
      <c r="K8" t="n">
        <v>16</v>
      </c>
      <c r="L8" t="n">
        <v>1</v>
      </c>
    </row>
    <row r="9">
      <c r="A9" t="inlineStr">
        <is>
          <t>ydaM</t>
        </is>
      </c>
      <c r="B9" t="n">
        <v>34</v>
      </c>
      <c r="C9" t="n">
        <v>170</v>
      </c>
      <c r="D9" t="inlineStr">
        <is>
          <t>rybA</t>
        </is>
      </c>
      <c r="E9" t="inlineStr">
        <is>
          <t>[98,113]</t>
        </is>
      </c>
      <c r="F9" t="n">
        <v>30</v>
      </c>
      <c r="G9" t="n">
        <v>158</v>
      </c>
      <c r="H9" t="n">
        <v>-20.91</v>
      </c>
      <c r="I9" t="n">
        <v>15</v>
      </c>
      <c r="J9" t="n">
        <v>0</v>
      </c>
      <c r="K9" t="n">
        <v>16</v>
      </c>
      <c r="L9" t="n">
        <v>1</v>
      </c>
    </row>
    <row r="10">
      <c r="A10" t="inlineStr">
        <is>
          <t>yjbD</t>
        </is>
      </c>
      <c r="B10" t="n">
        <v>112</v>
      </c>
      <c r="C10" t="n">
        <v>158</v>
      </c>
      <c r="D10" t="inlineStr">
        <is>
          <t>rybA</t>
        </is>
      </c>
      <c r="E10" t="inlineStr">
        <is>
          <t>[98,113]</t>
        </is>
      </c>
      <c r="F10" t="n">
        <v>73</v>
      </c>
      <c r="G10" t="n">
        <v>124</v>
      </c>
      <c r="H10" t="n">
        <v>-20.83</v>
      </c>
      <c r="I10" t="n">
        <v>16</v>
      </c>
      <c r="J10" t="inlineStr"/>
      <c r="K10" t="n">
        <v>16</v>
      </c>
      <c r="L10" t="n">
        <v>1</v>
      </c>
    </row>
    <row r="11">
      <c r="A11" t="inlineStr">
        <is>
          <t>ycaC</t>
        </is>
      </c>
      <c r="B11" t="n">
        <v>97</v>
      </c>
      <c r="C11" t="n">
        <v>161</v>
      </c>
      <c r="D11" t="inlineStr">
        <is>
          <t>rybA</t>
        </is>
      </c>
      <c r="E11" t="inlineStr">
        <is>
          <t>[98,113]</t>
        </is>
      </c>
      <c r="F11" t="n">
        <v>44</v>
      </c>
      <c r="G11" t="n">
        <v>110</v>
      </c>
      <c r="H11" t="n">
        <v>-20.58</v>
      </c>
      <c r="I11" t="n">
        <v>19</v>
      </c>
      <c r="J11" t="n">
        <v>0</v>
      </c>
      <c r="K11" t="n">
        <v>13</v>
      </c>
      <c r="L11" t="n">
        <v>0.8125</v>
      </c>
    </row>
    <row r="12">
      <c r="A12" t="inlineStr">
        <is>
          <t>thiM_annot</t>
        </is>
      </c>
      <c r="B12" t="n">
        <v>141</v>
      </c>
      <c r="C12" t="n">
        <v>226</v>
      </c>
      <c r="D12" t="inlineStr">
        <is>
          <t>rybA</t>
        </is>
      </c>
      <c r="E12" t="inlineStr">
        <is>
          <t>[98,113]</t>
        </is>
      </c>
      <c r="F12" t="n">
        <v>51</v>
      </c>
      <c r="G12" t="n">
        <v>137</v>
      </c>
      <c r="H12" t="n">
        <v>-20.31</v>
      </c>
      <c r="I12" t="n">
        <v>22</v>
      </c>
      <c r="J12" t="inlineStr"/>
      <c r="K12" t="n">
        <v>16</v>
      </c>
      <c r="L12" t="n">
        <v>1</v>
      </c>
    </row>
    <row r="13">
      <c r="A13" t="inlineStr">
        <is>
          <t>yfjZ</t>
        </is>
      </c>
      <c r="B13" t="n">
        <v>2</v>
      </c>
      <c r="C13" t="n">
        <v>112</v>
      </c>
      <c r="D13" t="inlineStr">
        <is>
          <t>rybA</t>
        </is>
      </c>
      <c r="E13" t="inlineStr">
        <is>
          <t>[98,113]</t>
        </is>
      </c>
      <c r="F13" t="n">
        <v>84</v>
      </c>
      <c r="G13" t="n">
        <v>225</v>
      </c>
      <c r="H13" t="n">
        <v>-20.11</v>
      </c>
      <c r="I13" t="n">
        <v>24</v>
      </c>
      <c r="J13" t="n">
        <v>0</v>
      </c>
      <c r="K13" t="n">
        <v>16</v>
      </c>
      <c r="L13" t="n">
        <v>1</v>
      </c>
    </row>
    <row r="14">
      <c r="A14" t="inlineStr">
        <is>
          <t>waaA_annot</t>
        </is>
      </c>
      <c r="B14" t="n">
        <v>259</v>
      </c>
      <c r="C14" t="n">
        <v>334</v>
      </c>
      <c r="D14" t="inlineStr">
        <is>
          <t>rybA</t>
        </is>
      </c>
      <c r="E14" t="inlineStr">
        <is>
          <t>[98,113]</t>
        </is>
      </c>
      <c r="F14" t="n">
        <v>55</v>
      </c>
      <c r="G14" t="n">
        <v>148</v>
      </c>
      <c r="H14" t="n">
        <v>-20.11</v>
      </c>
      <c r="I14" t="n">
        <v>25</v>
      </c>
      <c r="J14" t="inlineStr"/>
      <c r="K14" t="n">
        <v>16</v>
      </c>
      <c r="L14" t="n">
        <v>1</v>
      </c>
    </row>
    <row r="15">
      <c r="A15" t="inlineStr">
        <is>
          <t>glrR</t>
        </is>
      </c>
      <c r="B15" t="n">
        <v>51</v>
      </c>
      <c r="C15" t="n">
        <v>118</v>
      </c>
      <c r="D15" t="inlineStr">
        <is>
          <t>rybA</t>
        </is>
      </c>
      <c r="E15" t="inlineStr">
        <is>
          <t>[98,113]</t>
        </is>
      </c>
      <c r="F15" t="n">
        <v>40</v>
      </c>
      <c r="G15" t="n">
        <v>125</v>
      </c>
      <c r="H15" t="n">
        <v>-20.1</v>
      </c>
      <c r="I15" t="n">
        <v>26</v>
      </c>
      <c r="J15" t="n">
        <v>0</v>
      </c>
      <c r="K15" t="n">
        <v>16</v>
      </c>
      <c r="L15" t="n">
        <v>1</v>
      </c>
    </row>
    <row r="16">
      <c r="A16" t="inlineStr">
        <is>
          <t>ynfO</t>
        </is>
      </c>
      <c r="B16" t="n">
        <v>122</v>
      </c>
      <c r="C16" t="n">
        <v>191</v>
      </c>
      <c r="D16" t="inlineStr">
        <is>
          <t>rybA</t>
        </is>
      </c>
      <c r="E16" t="inlineStr">
        <is>
          <t>[98,113]</t>
        </is>
      </c>
      <c r="F16" t="n">
        <v>76</v>
      </c>
      <c r="G16" t="n">
        <v>149</v>
      </c>
      <c r="H16" t="n">
        <v>-20.05</v>
      </c>
      <c r="I16" t="n">
        <v>27</v>
      </c>
      <c r="J16" t="n">
        <v>0</v>
      </c>
      <c r="K16" t="n">
        <v>16</v>
      </c>
      <c r="L16" t="n">
        <v>1</v>
      </c>
    </row>
    <row r="17">
      <c r="A17" t="inlineStr">
        <is>
          <t>yphC</t>
        </is>
      </c>
      <c r="B17" t="n">
        <v>74</v>
      </c>
      <c r="C17" t="n">
        <v>156</v>
      </c>
      <c r="D17" t="inlineStr">
        <is>
          <t>rybA</t>
        </is>
      </c>
      <c r="E17" t="inlineStr">
        <is>
          <t>[98,113]</t>
        </is>
      </c>
      <c r="F17" t="n">
        <v>28</v>
      </c>
      <c r="G17" t="n">
        <v>129</v>
      </c>
      <c r="H17" t="n">
        <v>-19.81</v>
      </c>
      <c r="I17" t="n">
        <v>28</v>
      </c>
      <c r="J17" t="n">
        <v>0</v>
      </c>
      <c r="K17" t="n">
        <v>16</v>
      </c>
      <c r="L17" t="n">
        <v>1</v>
      </c>
    </row>
    <row r="18">
      <c r="A18" t="inlineStr">
        <is>
          <t>lsrG</t>
        </is>
      </c>
      <c r="B18" t="n">
        <v>90</v>
      </c>
      <c r="C18" t="n">
        <v>157</v>
      </c>
      <c r="D18" t="inlineStr">
        <is>
          <t>rybA</t>
        </is>
      </c>
      <c r="E18" t="inlineStr">
        <is>
          <t>[98,113]</t>
        </is>
      </c>
      <c r="F18" t="n">
        <v>46</v>
      </c>
      <c r="G18" t="n">
        <v>111</v>
      </c>
      <c r="H18" t="n">
        <v>-19.63</v>
      </c>
      <c r="I18" t="n">
        <v>30</v>
      </c>
      <c r="J18" t="n">
        <v>0</v>
      </c>
      <c r="K18" t="n">
        <v>14</v>
      </c>
      <c r="L18" t="n">
        <v>0.875</v>
      </c>
    </row>
    <row r="19">
      <c r="A19" t="inlineStr">
        <is>
          <t>tauA_annot</t>
        </is>
      </c>
      <c r="B19" t="n">
        <v>1</v>
      </c>
      <c r="C19" t="n">
        <v>57</v>
      </c>
      <c r="D19" t="inlineStr">
        <is>
          <t>rybA</t>
        </is>
      </c>
      <c r="E19" t="inlineStr">
        <is>
          <t>[98,113]</t>
        </is>
      </c>
      <c r="F19" t="n">
        <v>80</v>
      </c>
      <c r="G19" t="n">
        <v>147</v>
      </c>
      <c r="H19" t="n">
        <v>-19.61</v>
      </c>
      <c r="I19" t="n">
        <v>31</v>
      </c>
      <c r="J19" t="inlineStr"/>
      <c r="K19" t="n">
        <v>16</v>
      </c>
      <c r="L19" t="n">
        <v>1</v>
      </c>
    </row>
    <row r="20">
      <c r="A20" t="inlineStr">
        <is>
          <t>rihC</t>
        </is>
      </c>
      <c r="B20" t="n">
        <v>92</v>
      </c>
      <c r="C20" t="n">
        <v>152</v>
      </c>
      <c r="D20" t="inlineStr">
        <is>
          <t>rybA</t>
        </is>
      </c>
      <c r="E20" t="inlineStr">
        <is>
          <t>[98,113]</t>
        </is>
      </c>
      <c r="F20" t="n">
        <v>40</v>
      </c>
      <c r="G20" t="n">
        <v>111</v>
      </c>
      <c r="H20" t="n">
        <v>-19.53</v>
      </c>
      <c r="I20" t="n">
        <v>32</v>
      </c>
      <c r="J20" t="n">
        <v>0</v>
      </c>
      <c r="K20" t="n">
        <v>14</v>
      </c>
      <c r="L20" t="n">
        <v>0.875</v>
      </c>
    </row>
    <row r="21">
      <c r="A21" t="inlineStr">
        <is>
          <t>malK_annot</t>
        </is>
      </c>
      <c r="B21" t="n">
        <v>36</v>
      </c>
      <c r="C21" t="n">
        <v>65</v>
      </c>
      <c r="D21" t="inlineStr">
        <is>
          <t>rybA</t>
        </is>
      </c>
      <c r="E21" t="inlineStr">
        <is>
          <t>[98,113]</t>
        </is>
      </c>
      <c r="F21" t="n">
        <v>83</v>
      </c>
      <c r="G21" t="n">
        <v>114</v>
      </c>
      <c r="H21" t="n">
        <v>-19.45</v>
      </c>
      <c r="I21" t="n">
        <v>33</v>
      </c>
      <c r="J21" t="inlineStr"/>
      <c r="K21" t="n">
        <v>16</v>
      </c>
      <c r="L21" t="n">
        <v>1</v>
      </c>
    </row>
    <row r="22">
      <c r="A22" t="inlineStr">
        <is>
          <t>cynS</t>
        </is>
      </c>
      <c r="B22" t="n">
        <v>30</v>
      </c>
      <c r="C22" t="n">
        <v>151</v>
      </c>
      <c r="D22" t="inlineStr">
        <is>
          <t>rybA</t>
        </is>
      </c>
      <c r="E22" t="inlineStr">
        <is>
          <t>[98,113]</t>
        </is>
      </c>
      <c r="F22" t="n">
        <v>44</v>
      </c>
      <c r="G22" t="n">
        <v>170</v>
      </c>
      <c r="H22" t="n">
        <v>-19.28</v>
      </c>
      <c r="I22" t="n">
        <v>34</v>
      </c>
      <c r="J22" t="n">
        <v>0</v>
      </c>
      <c r="K22" t="n">
        <v>16</v>
      </c>
      <c r="L22" t="n">
        <v>1</v>
      </c>
    </row>
    <row r="23">
      <c r="A23" t="inlineStr">
        <is>
          <t>pepT_annot</t>
        </is>
      </c>
      <c r="B23" t="n">
        <v>5</v>
      </c>
      <c r="C23" t="n">
        <v>40</v>
      </c>
      <c r="D23" t="inlineStr">
        <is>
          <t>rybA</t>
        </is>
      </c>
      <c r="E23" t="inlineStr">
        <is>
          <t>[98,113]</t>
        </is>
      </c>
      <c r="F23" t="n">
        <v>76</v>
      </c>
      <c r="G23" t="n">
        <v>115</v>
      </c>
      <c r="H23" t="n">
        <v>-19.06</v>
      </c>
      <c r="I23" t="n">
        <v>36</v>
      </c>
      <c r="J23" t="inlineStr"/>
      <c r="K23" t="n">
        <v>16</v>
      </c>
      <c r="L23" t="n">
        <v>1</v>
      </c>
    </row>
    <row r="24">
      <c r="A24" t="inlineStr">
        <is>
          <t>focA_annot</t>
        </is>
      </c>
      <c r="B24" t="n">
        <v>323</v>
      </c>
      <c r="C24" t="n">
        <v>389</v>
      </c>
      <c r="D24" t="inlineStr">
        <is>
          <t>rybA</t>
        </is>
      </c>
      <c r="E24" t="inlineStr">
        <is>
          <t>[98,113]</t>
        </is>
      </c>
      <c r="F24" t="n">
        <v>51</v>
      </c>
      <c r="G24" t="n">
        <v>125</v>
      </c>
      <c r="H24" t="n">
        <v>-19.02</v>
      </c>
      <c r="I24" t="n">
        <v>37</v>
      </c>
      <c r="J24" t="inlineStr"/>
      <c r="K24" t="n">
        <v>16</v>
      </c>
      <c r="L24" t="n">
        <v>1</v>
      </c>
    </row>
    <row r="25">
      <c r="A25" t="inlineStr">
        <is>
          <t>bioF</t>
        </is>
      </c>
      <c r="B25" t="n">
        <v>1</v>
      </c>
      <c r="C25" t="n">
        <v>71</v>
      </c>
      <c r="D25" t="inlineStr">
        <is>
          <t>rybA</t>
        </is>
      </c>
      <c r="E25" t="inlineStr">
        <is>
          <t>[98,113]</t>
        </is>
      </c>
      <c r="F25" t="n">
        <v>55</v>
      </c>
      <c r="G25" t="n">
        <v>132</v>
      </c>
      <c r="H25" t="n">
        <v>-18.98</v>
      </c>
      <c r="I25" t="n">
        <v>38</v>
      </c>
      <c r="J25" t="n">
        <v>0</v>
      </c>
      <c r="K25" t="n">
        <v>16</v>
      </c>
      <c r="L25" t="n">
        <v>1</v>
      </c>
    </row>
    <row r="26">
      <c r="A26" t="inlineStr">
        <is>
          <t>srmB</t>
        </is>
      </c>
      <c r="B26" t="n">
        <v>60</v>
      </c>
      <c r="C26" t="n">
        <v>149</v>
      </c>
      <c r="D26" t="inlineStr">
        <is>
          <t>rybA</t>
        </is>
      </c>
      <c r="E26" t="inlineStr">
        <is>
          <t>[98,113]</t>
        </is>
      </c>
      <c r="F26" t="n">
        <v>56</v>
      </c>
      <c r="G26" t="n">
        <v>156</v>
      </c>
      <c r="H26" t="n">
        <v>-18.82</v>
      </c>
      <c r="I26" t="n">
        <v>40</v>
      </c>
      <c r="J26" t="n">
        <v>0</v>
      </c>
      <c r="K26" t="n">
        <v>16</v>
      </c>
      <c r="L26" t="n">
        <v>1</v>
      </c>
    </row>
    <row r="27">
      <c r="A27" t="inlineStr">
        <is>
          <t>ylcI</t>
        </is>
      </c>
      <c r="B27" t="n">
        <v>122</v>
      </c>
      <c r="C27" t="n">
        <v>191</v>
      </c>
      <c r="D27" t="inlineStr">
        <is>
          <t>rybA</t>
        </is>
      </c>
      <c r="E27" t="inlineStr">
        <is>
          <t>[98,113]</t>
        </is>
      </c>
      <c r="F27" t="n">
        <v>76</v>
      </c>
      <c r="G27" t="n">
        <v>149</v>
      </c>
      <c r="H27" t="n">
        <v>-18.81</v>
      </c>
      <c r="I27" t="n">
        <v>41</v>
      </c>
      <c r="J27" t="inlineStr"/>
      <c r="K27" t="n">
        <v>16</v>
      </c>
      <c r="L27" t="n">
        <v>1</v>
      </c>
    </row>
    <row r="28">
      <c r="A28" t="inlineStr">
        <is>
          <t>prlC_annot</t>
        </is>
      </c>
      <c r="B28" t="n">
        <v>30</v>
      </c>
      <c r="C28" t="n">
        <v>113</v>
      </c>
      <c r="D28" t="inlineStr">
        <is>
          <t>rybA</t>
        </is>
      </c>
      <c r="E28" t="inlineStr">
        <is>
          <t>[98,113]</t>
        </is>
      </c>
      <c r="F28" t="n">
        <v>43</v>
      </c>
      <c r="G28" t="n">
        <v>128</v>
      </c>
      <c r="H28" t="n">
        <v>-18.78</v>
      </c>
      <c r="I28" t="n">
        <v>42</v>
      </c>
      <c r="J28" t="inlineStr"/>
      <c r="K28" t="n">
        <v>16</v>
      </c>
      <c r="L28" t="n">
        <v>1</v>
      </c>
    </row>
    <row r="29">
      <c r="A29" t="inlineStr">
        <is>
          <t>mukB</t>
        </is>
      </c>
      <c r="B29" t="n">
        <v>90</v>
      </c>
      <c r="C29" t="n">
        <v>116</v>
      </c>
      <c r="D29" t="inlineStr">
        <is>
          <t>rybA</t>
        </is>
      </c>
      <c r="E29" t="inlineStr">
        <is>
          <t>[98,113]</t>
        </is>
      </c>
      <c r="F29" t="n">
        <v>90</v>
      </c>
      <c r="G29" t="n">
        <v>114</v>
      </c>
      <c r="H29" t="n">
        <v>-18.78</v>
      </c>
      <c r="I29" t="n">
        <v>43</v>
      </c>
      <c r="J29" t="n">
        <v>0</v>
      </c>
      <c r="K29" t="n">
        <v>16</v>
      </c>
      <c r="L29" t="n">
        <v>1</v>
      </c>
    </row>
    <row r="30">
      <c r="A30" t="inlineStr">
        <is>
          <t>clpA_annot</t>
        </is>
      </c>
      <c r="B30" t="n">
        <v>109</v>
      </c>
      <c r="C30" t="n">
        <v>141</v>
      </c>
      <c r="D30" t="inlineStr">
        <is>
          <t>rybA</t>
        </is>
      </c>
      <c r="E30" t="inlineStr">
        <is>
          <t>[98,113]</t>
        </is>
      </c>
      <c r="F30" t="n">
        <v>84</v>
      </c>
      <c r="G30" t="n">
        <v>114</v>
      </c>
      <c r="H30" t="n">
        <v>-18.73</v>
      </c>
      <c r="I30" t="n">
        <v>44</v>
      </c>
      <c r="J30" t="inlineStr"/>
      <c r="K30" t="n">
        <v>16</v>
      </c>
      <c r="L30" t="n">
        <v>1</v>
      </c>
    </row>
    <row r="31">
      <c r="A31" t="inlineStr">
        <is>
          <t>lamB</t>
        </is>
      </c>
      <c r="B31" t="n">
        <v>87</v>
      </c>
      <c r="C31" t="n">
        <v>129</v>
      </c>
      <c r="D31" t="inlineStr">
        <is>
          <t>rybA</t>
        </is>
      </c>
      <c r="E31" t="inlineStr">
        <is>
          <t>[98,113]</t>
        </is>
      </c>
      <c r="F31" t="n">
        <v>81</v>
      </c>
      <c r="G31" t="n">
        <v>120</v>
      </c>
      <c r="H31" t="n">
        <v>-18.63</v>
      </c>
      <c r="I31" t="n">
        <v>46</v>
      </c>
      <c r="J31" t="n">
        <v>0</v>
      </c>
      <c r="K31" t="n">
        <v>16</v>
      </c>
      <c r="L31" t="n">
        <v>1</v>
      </c>
    </row>
    <row r="32">
      <c r="A32" t="inlineStr">
        <is>
          <t>ibsA</t>
        </is>
      </c>
      <c r="B32" t="n">
        <v>75</v>
      </c>
      <c r="C32" t="n">
        <v>154</v>
      </c>
      <c r="D32" t="inlineStr">
        <is>
          <t>rybA</t>
        </is>
      </c>
      <c r="E32" t="inlineStr">
        <is>
          <t>[98,113]</t>
        </is>
      </c>
      <c r="F32" t="n">
        <v>54</v>
      </c>
      <c r="G32" t="n">
        <v>139</v>
      </c>
      <c r="H32" t="n">
        <v>-18.62</v>
      </c>
      <c r="I32" t="n">
        <v>49</v>
      </c>
      <c r="J32" t="inlineStr"/>
      <c r="K32" t="n">
        <v>16</v>
      </c>
      <c r="L32" t="n">
        <v>1</v>
      </c>
    </row>
    <row r="33">
      <c r="A33" t="inlineStr">
        <is>
          <t>acnB_annot</t>
        </is>
      </c>
      <c r="B33" t="n">
        <v>64</v>
      </c>
      <c r="C33" t="n">
        <v>122</v>
      </c>
      <c r="D33" t="inlineStr">
        <is>
          <t>rybA</t>
        </is>
      </c>
      <c r="E33" t="inlineStr">
        <is>
          <t>[98,113]</t>
        </is>
      </c>
      <c r="F33" t="n">
        <v>93</v>
      </c>
      <c r="G33" t="n">
        <v>149</v>
      </c>
      <c r="H33" t="n">
        <v>-18.59</v>
      </c>
      <c r="I33" t="n">
        <v>50</v>
      </c>
      <c r="J33" t="inlineStr"/>
      <c r="K33" t="n">
        <v>16</v>
      </c>
      <c r="L33" t="n">
        <v>1</v>
      </c>
    </row>
    <row r="34">
      <c r="A34" t="inlineStr">
        <is>
          <t>pgl</t>
        </is>
      </c>
      <c r="B34" t="n">
        <v>116</v>
      </c>
      <c r="C34" t="n">
        <v>183</v>
      </c>
      <c r="D34" t="inlineStr">
        <is>
          <t>rybA</t>
        </is>
      </c>
      <c r="E34" t="inlineStr">
        <is>
          <t>[98,113]</t>
        </is>
      </c>
      <c r="F34" t="n">
        <v>84</v>
      </c>
      <c r="G34" t="n">
        <v>154</v>
      </c>
      <c r="H34" t="n">
        <v>-18.37</v>
      </c>
      <c r="I34" t="n">
        <v>55</v>
      </c>
      <c r="J34" t="n">
        <v>0</v>
      </c>
      <c r="K34" t="n">
        <v>16</v>
      </c>
      <c r="L34" t="n">
        <v>1</v>
      </c>
    </row>
    <row r="35">
      <c r="A35" t="inlineStr">
        <is>
          <t>ygeY</t>
        </is>
      </c>
      <c r="B35" t="n">
        <v>15</v>
      </c>
      <c r="C35" t="n">
        <v>41</v>
      </c>
      <c r="D35" t="inlineStr">
        <is>
          <t>rybA</t>
        </is>
      </c>
      <c r="E35" t="inlineStr">
        <is>
          <t>[98,113]</t>
        </is>
      </c>
      <c r="F35" t="n">
        <v>82</v>
      </c>
      <c r="G35" t="n">
        <v>110</v>
      </c>
      <c r="H35" t="n">
        <v>-18.27</v>
      </c>
      <c r="I35" t="n">
        <v>58</v>
      </c>
      <c r="J35" t="n">
        <v>0</v>
      </c>
      <c r="K35" t="n">
        <v>13</v>
      </c>
      <c r="L35" t="n">
        <v>0.8125</v>
      </c>
    </row>
    <row r="36">
      <c r="A36" t="inlineStr">
        <is>
          <t>dnaG</t>
        </is>
      </c>
      <c r="B36" t="n">
        <v>94</v>
      </c>
      <c r="C36" t="n">
        <v>165</v>
      </c>
      <c r="D36" t="inlineStr">
        <is>
          <t>rybA</t>
        </is>
      </c>
      <c r="E36" t="inlineStr">
        <is>
          <t>[98,113]</t>
        </is>
      </c>
      <c r="F36" t="n">
        <v>36</v>
      </c>
      <c r="G36" t="n">
        <v>113</v>
      </c>
      <c r="H36" t="n">
        <v>-18.25</v>
      </c>
      <c r="I36" t="n">
        <v>59</v>
      </c>
      <c r="J36" t="n">
        <v>0</v>
      </c>
      <c r="K36" t="n">
        <v>16</v>
      </c>
      <c r="L36" t="n">
        <v>1</v>
      </c>
    </row>
    <row r="37">
      <c r="A37" t="inlineStr">
        <is>
          <t>yccM</t>
        </is>
      </c>
      <c r="B37" t="n">
        <v>141</v>
      </c>
      <c r="C37" t="n">
        <v>173</v>
      </c>
      <c r="D37" t="inlineStr">
        <is>
          <t>rybA</t>
        </is>
      </c>
      <c r="E37" t="inlineStr">
        <is>
          <t>[98,113]</t>
        </is>
      </c>
      <c r="F37" t="n">
        <v>101</v>
      </c>
      <c r="G37" t="n">
        <v>148</v>
      </c>
      <c r="H37" t="n">
        <v>-18.23</v>
      </c>
      <c r="I37" t="n">
        <v>62</v>
      </c>
      <c r="J37" t="n">
        <v>0</v>
      </c>
      <c r="K37" t="n">
        <v>13</v>
      </c>
      <c r="L37" t="n">
        <v>0.8125</v>
      </c>
    </row>
    <row r="38">
      <c r="A38" t="inlineStr">
        <is>
          <t>nrfF</t>
        </is>
      </c>
      <c r="B38" t="n">
        <v>39</v>
      </c>
      <c r="C38" t="n">
        <v>70</v>
      </c>
      <c r="D38" t="inlineStr">
        <is>
          <t>rybA</t>
        </is>
      </c>
      <c r="E38" t="inlineStr">
        <is>
          <t>[98,113]</t>
        </is>
      </c>
      <c r="F38" t="n">
        <v>89</v>
      </c>
      <c r="G38" t="n">
        <v>115</v>
      </c>
      <c r="H38" t="n">
        <v>-18.03</v>
      </c>
      <c r="I38" t="n">
        <v>65</v>
      </c>
      <c r="J38" t="n">
        <v>0</v>
      </c>
      <c r="K38" t="n">
        <v>16</v>
      </c>
      <c r="L38" t="n">
        <v>1</v>
      </c>
    </row>
    <row r="39">
      <c r="A39" t="inlineStr">
        <is>
          <t>fsaB</t>
        </is>
      </c>
      <c r="B39" t="n">
        <v>48</v>
      </c>
      <c r="C39" t="n">
        <v>162</v>
      </c>
      <c r="D39" t="inlineStr">
        <is>
          <t>rybA</t>
        </is>
      </c>
      <c r="E39" t="inlineStr">
        <is>
          <t>[98,113]</t>
        </is>
      </c>
      <c r="F39" t="n">
        <v>44</v>
      </c>
      <c r="G39" t="n">
        <v>157</v>
      </c>
      <c r="H39" t="n">
        <v>-17.69</v>
      </c>
      <c r="I39" t="n">
        <v>70</v>
      </c>
      <c r="J39" t="n">
        <v>0</v>
      </c>
      <c r="K39" t="n">
        <v>16</v>
      </c>
      <c r="L39" t="n">
        <v>1</v>
      </c>
    </row>
    <row r="40">
      <c r="A40" t="inlineStr">
        <is>
          <t>arfB</t>
        </is>
      </c>
      <c r="B40" t="n">
        <v>68</v>
      </c>
      <c r="C40" t="n">
        <v>148</v>
      </c>
      <c r="D40" t="inlineStr">
        <is>
          <t>rybA</t>
        </is>
      </c>
      <c r="E40" t="inlineStr">
        <is>
          <t>[98,113]</t>
        </is>
      </c>
      <c r="F40" t="n">
        <v>31</v>
      </c>
      <c r="G40" t="n">
        <v>111</v>
      </c>
      <c r="H40" t="n">
        <v>-17.52</v>
      </c>
      <c r="I40" t="n">
        <v>72</v>
      </c>
      <c r="J40" t="n">
        <v>0</v>
      </c>
      <c r="K40" t="n">
        <v>14</v>
      </c>
      <c r="L40" t="n">
        <v>0.875</v>
      </c>
    </row>
    <row r="41">
      <c r="A41" t="inlineStr">
        <is>
          <t>yhjC_annot</t>
        </is>
      </c>
      <c r="B41" t="n">
        <v>49</v>
      </c>
      <c r="C41" t="n">
        <v>105</v>
      </c>
      <c r="D41" t="inlineStr">
        <is>
          <t>rybA</t>
        </is>
      </c>
      <c r="E41" t="inlineStr">
        <is>
          <t>[98,113]</t>
        </is>
      </c>
      <c r="F41" t="n">
        <v>93</v>
      </c>
      <c r="G41" t="n">
        <v>148</v>
      </c>
      <c r="H41" t="n">
        <v>-17.5</v>
      </c>
      <c r="I41" t="n">
        <v>74</v>
      </c>
      <c r="J41" t="inlineStr"/>
      <c r="K41" t="n">
        <v>16</v>
      </c>
      <c r="L41" t="n">
        <v>1</v>
      </c>
    </row>
    <row r="42">
      <c r="A42" t="inlineStr">
        <is>
          <t>mscL_annot</t>
        </is>
      </c>
      <c r="B42" t="n">
        <v>5</v>
      </c>
      <c r="C42" t="n">
        <v>31</v>
      </c>
      <c r="D42" t="inlineStr">
        <is>
          <t>rybA</t>
        </is>
      </c>
      <c r="E42" t="inlineStr">
        <is>
          <t>[98,113]</t>
        </is>
      </c>
      <c r="F42" t="n">
        <v>89</v>
      </c>
      <c r="G42" t="n">
        <v>120</v>
      </c>
      <c r="H42" t="n">
        <v>-17.41</v>
      </c>
      <c r="I42" t="n">
        <v>75</v>
      </c>
      <c r="J42" t="inlineStr"/>
      <c r="K42" t="n">
        <v>16</v>
      </c>
      <c r="L42" t="n">
        <v>1</v>
      </c>
    </row>
    <row r="43">
      <c r="A43" t="inlineStr">
        <is>
          <t>yecN</t>
        </is>
      </c>
      <c r="B43" t="n">
        <v>83</v>
      </c>
      <c r="C43" t="n">
        <v>121</v>
      </c>
      <c r="D43" t="inlineStr">
        <is>
          <t>rybA</t>
        </is>
      </c>
      <c r="E43" t="inlineStr">
        <is>
          <t>[98,113]</t>
        </is>
      </c>
      <c r="F43" t="n">
        <v>84</v>
      </c>
      <c r="G43" t="n">
        <v>120</v>
      </c>
      <c r="H43" t="n">
        <v>-17.35</v>
      </c>
      <c r="I43" t="n">
        <v>78</v>
      </c>
      <c r="J43" t="n">
        <v>0</v>
      </c>
      <c r="K43" t="n">
        <v>16</v>
      </c>
      <c r="L43" t="n">
        <v>1</v>
      </c>
    </row>
    <row r="44">
      <c r="A44" t="inlineStr">
        <is>
          <t>ybgJ</t>
        </is>
      </c>
      <c r="B44" t="n">
        <v>5</v>
      </c>
      <c r="C44" t="n">
        <v>105</v>
      </c>
      <c r="D44" t="inlineStr">
        <is>
          <t>rybA</t>
        </is>
      </c>
      <c r="E44" t="inlineStr">
        <is>
          <t>[98,113]</t>
        </is>
      </c>
      <c r="F44" t="n">
        <v>20</v>
      </c>
      <c r="G44" t="n">
        <v>134</v>
      </c>
      <c r="H44" t="n">
        <v>-17.32</v>
      </c>
      <c r="I44" t="n">
        <v>80</v>
      </c>
      <c r="J44" t="n">
        <v>0</v>
      </c>
      <c r="K44" t="n">
        <v>16</v>
      </c>
      <c r="L44" t="n">
        <v>1</v>
      </c>
    </row>
    <row r="45">
      <c r="A45" t="inlineStr">
        <is>
          <t>yceH</t>
        </is>
      </c>
      <c r="B45" t="n">
        <v>17</v>
      </c>
      <c r="C45" t="n">
        <v>149</v>
      </c>
      <c r="D45" t="inlineStr">
        <is>
          <t>rybA</t>
        </is>
      </c>
      <c r="E45" t="inlineStr">
        <is>
          <t>[98,113]</t>
        </is>
      </c>
      <c r="F45" t="n">
        <v>16</v>
      </c>
      <c r="G45" t="n">
        <v>164</v>
      </c>
      <c r="H45" t="n">
        <v>-17.29</v>
      </c>
      <c r="I45" t="n">
        <v>82</v>
      </c>
      <c r="J45" t="n">
        <v>0</v>
      </c>
      <c r="K45" t="n">
        <v>16</v>
      </c>
      <c r="L45" t="n">
        <v>1</v>
      </c>
    </row>
    <row r="46">
      <c r="A46" t="inlineStr">
        <is>
          <t>usg_annot</t>
        </is>
      </c>
      <c r="B46" t="n">
        <v>38</v>
      </c>
      <c r="C46" t="n">
        <v>75</v>
      </c>
      <c r="D46" t="inlineStr">
        <is>
          <t>rybA</t>
        </is>
      </c>
      <c r="E46" t="inlineStr">
        <is>
          <t>[98,113]</t>
        </is>
      </c>
      <c r="F46" t="n">
        <v>76</v>
      </c>
      <c r="G46" t="n">
        <v>112</v>
      </c>
      <c r="H46" t="n">
        <v>-17.22</v>
      </c>
      <c r="I46" t="n">
        <v>84</v>
      </c>
      <c r="J46" t="inlineStr"/>
      <c r="K46" t="n">
        <v>15</v>
      </c>
      <c r="L46" t="n">
        <v>0.9375</v>
      </c>
    </row>
    <row r="47">
      <c r="A47" t="inlineStr">
        <is>
          <t>dacC_annot</t>
        </is>
      </c>
      <c r="B47" t="n">
        <v>29</v>
      </c>
      <c r="C47" t="n">
        <v>109</v>
      </c>
      <c r="D47" t="inlineStr">
        <is>
          <t>rybA</t>
        </is>
      </c>
      <c r="E47" t="inlineStr">
        <is>
          <t>[98,113]</t>
        </is>
      </c>
      <c r="F47" t="n">
        <v>51</v>
      </c>
      <c r="G47" t="n">
        <v>133</v>
      </c>
      <c r="H47" t="n">
        <v>-17.21</v>
      </c>
      <c r="I47" t="n">
        <v>86</v>
      </c>
      <c r="J47" t="inlineStr"/>
      <c r="K47" t="n">
        <v>16</v>
      </c>
      <c r="L47" t="n">
        <v>1</v>
      </c>
    </row>
    <row r="48">
      <c r="A48" t="inlineStr">
        <is>
          <t>phoP_annot</t>
        </is>
      </c>
      <c r="B48" t="n">
        <v>48</v>
      </c>
      <c r="C48" t="n">
        <v>71</v>
      </c>
      <c r="D48" t="inlineStr">
        <is>
          <t>rybA</t>
        </is>
      </c>
      <c r="E48" t="inlineStr">
        <is>
          <t>[98,113]</t>
        </is>
      </c>
      <c r="F48" t="n">
        <v>87</v>
      </c>
      <c r="G48" t="n">
        <v>113</v>
      </c>
      <c r="H48" t="n">
        <v>-17.13</v>
      </c>
      <c r="I48" t="n">
        <v>88</v>
      </c>
      <c r="J48" t="inlineStr"/>
      <c r="K48" t="n">
        <v>16</v>
      </c>
      <c r="L48" t="n">
        <v>1</v>
      </c>
    </row>
    <row r="49">
      <c r="A49" t="inlineStr">
        <is>
          <t>hemD</t>
        </is>
      </c>
      <c r="B49" t="n">
        <v>32</v>
      </c>
      <c r="C49" t="n">
        <v>111</v>
      </c>
      <c r="D49" t="inlineStr">
        <is>
          <t>rybA</t>
        </is>
      </c>
      <c r="E49" t="inlineStr">
        <is>
          <t>[98,113]</t>
        </is>
      </c>
      <c r="F49" t="n">
        <v>44</v>
      </c>
      <c r="G49" t="n">
        <v>112</v>
      </c>
      <c r="H49" t="n">
        <v>-16.99</v>
      </c>
      <c r="I49" t="n">
        <v>93</v>
      </c>
      <c r="J49" t="n">
        <v>0</v>
      </c>
      <c r="K49" t="n">
        <v>15</v>
      </c>
      <c r="L49" t="n">
        <v>0.9375</v>
      </c>
    </row>
    <row r="50">
      <c r="A50" t="inlineStr">
        <is>
          <t>astD</t>
        </is>
      </c>
      <c r="B50" t="n">
        <v>81</v>
      </c>
      <c r="C50" t="n">
        <v>136</v>
      </c>
      <c r="D50" t="inlineStr">
        <is>
          <t>rybA</t>
        </is>
      </c>
      <c r="E50" t="inlineStr">
        <is>
          <t>[98,113]</t>
        </is>
      </c>
      <c r="F50" t="n">
        <v>91</v>
      </c>
      <c r="G50" t="n">
        <v>149</v>
      </c>
      <c r="H50" t="n">
        <v>-16.98</v>
      </c>
      <c r="I50" t="n">
        <v>94</v>
      </c>
      <c r="J50" t="n">
        <v>0</v>
      </c>
      <c r="K50" t="n">
        <v>16</v>
      </c>
      <c r="L50" t="n">
        <v>1</v>
      </c>
    </row>
    <row r="51">
      <c r="A51" t="inlineStr">
        <is>
          <t>gabD_annot</t>
        </is>
      </c>
      <c r="B51" t="n">
        <v>389</v>
      </c>
      <c r="C51" t="n">
        <v>426</v>
      </c>
      <c r="D51" t="inlineStr">
        <is>
          <t>rybA</t>
        </is>
      </c>
      <c r="E51" t="inlineStr">
        <is>
          <t>[98,113]</t>
        </is>
      </c>
      <c r="F51" t="n">
        <v>95</v>
      </c>
      <c r="G51" t="n">
        <v>149</v>
      </c>
      <c r="H51" t="n">
        <v>-16.93</v>
      </c>
      <c r="I51" t="n">
        <v>96</v>
      </c>
      <c r="J51" t="inlineStr"/>
      <c r="K51" t="n">
        <v>16</v>
      </c>
      <c r="L51" t="n">
        <v>1</v>
      </c>
    </row>
    <row r="52">
      <c r="A52" t="inlineStr">
        <is>
          <t>yedZ</t>
        </is>
      </c>
      <c r="B52" t="n">
        <v>87</v>
      </c>
      <c r="C52" t="n">
        <v>106</v>
      </c>
      <c r="D52" t="inlineStr">
        <is>
          <t>rybA</t>
        </is>
      </c>
      <c r="E52" t="inlineStr">
        <is>
          <t>[98,113]</t>
        </is>
      </c>
      <c r="F52" t="n">
        <v>93</v>
      </c>
      <c r="G52" t="n">
        <v>112</v>
      </c>
      <c r="H52" t="n">
        <v>-16.89</v>
      </c>
      <c r="I52" t="n">
        <v>97</v>
      </c>
      <c r="J52" t="n">
        <v>0</v>
      </c>
      <c r="K52" t="n">
        <v>15</v>
      </c>
      <c r="L52" t="n">
        <v>0.9375</v>
      </c>
    </row>
    <row r="53">
      <c r="A53" t="inlineStr">
        <is>
          <t>chbG</t>
        </is>
      </c>
      <c r="B53" t="n">
        <v>40</v>
      </c>
      <c r="C53" t="n">
        <v>109</v>
      </c>
      <c r="D53" t="inlineStr">
        <is>
          <t>rybA</t>
        </is>
      </c>
      <c r="E53" t="inlineStr">
        <is>
          <t>[98,113]</t>
        </is>
      </c>
      <c r="F53" t="n">
        <v>93</v>
      </c>
      <c r="G53" t="n">
        <v>173</v>
      </c>
      <c r="H53" t="n">
        <v>-16.81</v>
      </c>
      <c r="I53" t="n">
        <v>98</v>
      </c>
      <c r="J53" t="n">
        <v>0</v>
      </c>
      <c r="K53" t="n">
        <v>16</v>
      </c>
      <c r="L53" t="n">
        <v>1</v>
      </c>
    </row>
    <row r="54">
      <c r="A54" t="inlineStr">
        <is>
          <t>yfeN</t>
        </is>
      </c>
      <c r="B54" t="n">
        <v>66</v>
      </c>
      <c r="C54" t="n">
        <v>196</v>
      </c>
      <c r="D54" t="inlineStr">
        <is>
          <t>rybA</t>
        </is>
      </c>
      <c r="E54" t="inlineStr">
        <is>
          <t>[98,113]</t>
        </is>
      </c>
      <c r="F54" t="n">
        <v>3</v>
      </c>
      <c r="G54" t="n">
        <v>151</v>
      </c>
      <c r="H54" t="n">
        <v>-16.76</v>
      </c>
      <c r="I54" t="n">
        <v>99</v>
      </c>
      <c r="J54" t="n">
        <v>0</v>
      </c>
      <c r="K54" t="n">
        <v>16</v>
      </c>
      <c r="L54" t="n">
        <v>1</v>
      </c>
    </row>
    <row r="55">
      <c r="A55" t="inlineStr">
        <is>
          <t>tdh</t>
        </is>
      </c>
      <c r="B55" t="n">
        <v>82</v>
      </c>
      <c r="C55" t="n">
        <v>190</v>
      </c>
      <c r="D55" t="inlineStr">
        <is>
          <t>rybA</t>
        </is>
      </c>
      <c r="E55" t="inlineStr">
        <is>
          <t>[98,113]</t>
        </is>
      </c>
      <c r="F55" t="n">
        <v>54</v>
      </c>
      <c r="G55" t="n">
        <v>152</v>
      </c>
      <c r="H55" t="n">
        <v>-16.61</v>
      </c>
      <c r="I55" t="n">
        <v>103</v>
      </c>
      <c r="J55" t="n">
        <v>0</v>
      </c>
      <c r="K55" t="n">
        <v>16</v>
      </c>
      <c r="L55" t="n">
        <v>1</v>
      </c>
    </row>
    <row r="56">
      <c r="A56" t="inlineStr">
        <is>
          <t>quuQ</t>
        </is>
      </c>
      <c r="B56" t="n">
        <v>56</v>
      </c>
      <c r="C56" t="n">
        <v>174</v>
      </c>
      <c r="D56" t="inlineStr">
        <is>
          <t>rybA</t>
        </is>
      </c>
      <c r="E56" t="inlineStr">
        <is>
          <t>[98,113]</t>
        </is>
      </c>
      <c r="F56" t="n">
        <v>9</v>
      </c>
      <c r="G56" t="n">
        <v>151</v>
      </c>
      <c r="H56" t="n">
        <v>-16.6</v>
      </c>
      <c r="I56" t="n">
        <v>104</v>
      </c>
      <c r="J56" t="n">
        <v>0</v>
      </c>
      <c r="K56" t="n">
        <v>16</v>
      </c>
      <c r="L56" t="n">
        <v>1</v>
      </c>
    </row>
    <row r="57">
      <c r="A57" t="inlineStr">
        <is>
          <t>jayE</t>
        </is>
      </c>
      <c r="B57" t="n">
        <v>7</v>
      </c>
      <c r="C57" t="n">
        <v>83</v>
      </c>
      <c r="D57" t="inlineStr">
        <is>
          <t>rybA</t>
        </is>
      </c>
      <c r="E57" t="inlineStr">
        <is>
          <t>[98,113]</t>
        </is>
      </c>
      <c r="F57" t="n">
        <v>36</v>
      </c>
      <c r="G57" t="n">
        <v>124</v>
      </c>
      <c r="H57" t="n">
        <v>-16.49</v>
      </c>
      <c r="I57" t="n">
        <v>107</v>
      </c>
      <c r="J57" t="n">
        <v>0</v>
      </c>
      <c r="K57" t="n">
        <v>16</v>
      </c>
      <c r="L57" t="n">
        <v>1</v>
      </c>
    </row>
    <row r="58">
      <c r="A58" t="inlineStr">
        <is>
          <t>menF</t>
        </is>
      </c>
      <c r="B58" t="n">
        <v>80</v>
      </c>
      <c r="C58" t="n">
        <v>115</v>
      </c>
      <c r="D58" t="inlineStr">
        <is>
          <t>rybA</t>
        </is>
      </c>
      <c r="E58" t="inlineStr">
        <is>
          <t>[98,113]</t>
        </is>
      </c>
      <c r="F58" t="n">
        <v>81</v>
      </c>
      <c r="G58" t="n">
        <v>119</v>
      </c>
      <c r="H58" t="n">
        <v>-16.46</v>
      </c>
      <c r="I58" t="n">
        <v>110</v>
      </c>
      <c r="J58" t="n">
        <v>0</v>
      </c>
      <c r="K58" t="n">
        <v>16</v>
      </c>
      <c r="L58" t="n">
        <v>1</v>
      </c>
    </row>
    <row r="59">
      <c r="A59" t="inlineStr">
        <is>
          <t>grxD_annot</t>
        </is>
      </c>
      <c r="B59" t="n">
        <v>9</v>
      </c>
      <c r="C59" t="n">
        <v>130</v>
      </c>
      <c r="D59" t="inlineStr">
        <is>
          <t>rybA</t>
        </is>
      </c>
      <c r="E59" t="inlineStr">
        <is>
          <t>[98,113]</t>
        </is>
      </c>
      <c r="F59" t="n">
        <v>8</v>
      </c>
      <c r="G59" t="n">
        <v>157</v>
      </c>
      <c r="H59" t="n">
        <v>-16.42</v>
      </c>
      <c r="I59" t="n">
        <v>111</v>
      </c>
      <c r="J59" t="inlineStr"/>
      <c r="K59" t="n">
        <v>16</v>
      </c>
      <c r="L59" t="n">
        <v>1</v>
      </c>
    </row>
    <row r="60">
      <c r="A60" t="inlineStr">
        <is>
          <t>fimB_annot</t>
        </is>
      </c>
      <c r="B60" t="n">
        <v>252</v>
      </c>
      <c r="C60" t="n">
        <v>331</v>
      </c>
      <c r="D60" t="inlineStr">
        <is>
          <t>rybA</t>
        </is>
      </c>
      <c r="E60" t="inlineStr">
        <is>
          <t>[98,113]</t>
        </is>
      </c>
      <c r="F60" t="n">
        <v>55</v>
      </c>
      <c r="G60" t="n">
        <v>148</v>
      </c>
      <c r="H60" t="n">
        <v>-16.42</v>
      </c>
      <c r="I60" t="n">
        <v>112</v>
      </c>
      <c r="J60" t="inlineStr"/>
      <c r="K60" t="n">
        <v>16</v>
      </c>
      <c r="L60" t="n">
        <v>1</v>
      </c>
    </row>
    <row r="61">
      <c r="A61" t="inlineStr">
        <is>
          <t>recF_annot</t>
        </is>
      </c>
      <c r="B61" t="n">
        <v>120</v>
      </c>
      <c r="C61" t="n">
        <v>159</v>
      </c>
      <c r="D61" t="inlineStr">
        <is>
          <t>rybA</t>
        </is>
      </c>
      <c r="E61" t="inlineStr">
        <is>
          <t>[98,113]</t>
        </is>
      </c>
      <c r="F61" t="n">
        <v>87</v>
      </c>
      <c r="G61" t="n">
        <v>125</v>
      </c>
      <c r="H61" t="n">
        <v>-16.36</v>
      </c>
      <c r="I61" t="n">
        <v>114</v>
      </c>
      <c r="J61" t="inlineStr"/>
      <c r="K61" t="n">
        <v>16</v>
      </c>
      <c r="L61" t="n">
        <v>1</v>
      </c>
    </row>
    <row r="62">
      <c r="A62" t="inlineStr">
        <is>
          <t>hemG</t>
        </is>
      </c>
      <c r="B62" t="n">
        <v>127</v>
      </c>
      <c r="C62" t="n">
        <v>156</v>
      </c>
      <c r="D62" t="inlineStr">
        <is>
          <t>rybA</t>
        </is>
      </c>
      <c r="E62" t="inlineStr">
        <is>
          <t>[98,113]</t>
        </is>
      </c>
      <c r="F62" t="n">
        <v>82</v>
      </c>
      <c r="G62" t="n">
        <v>114</v>
      </c>
      <c r="H62" t="n">
        <v>-16.31</v>
      </c>
      <c r="I62" t="n">
        <v>119</v>
      </c>
      <c r="J62" t="n">
        <v>0</v>
      </c>
      <c r="K62" t="n">
        <v>16</v>
      </c>
      <c r="L62" t="n">
        <v>1</v>
      </c>
    </row>
    <row r="63">
      <c r="A63" t="inlineStr">
        <is>
          <t>gdhA_annot</t>
        </is>
      </c>
      <c r="B63" t="n">
        <v>7</v>
      </c>
      <c r="C63" t="n">
        <v>93</v>
      </c>
      <c r="D63" t="inlineStr">
        <is>
          <t>rybA</t>
        </is>
      </c>
      <c r="E63" t="inlineStr">
        <is>
          <t>[98,113]</t>
        </is>
      </c>
      <c r="F63" t="n">
        <v>70</v>
      </c>
      <c r="G63" t="n">
        <v>148</v>
      </c>
      <c r="H63" t="n">
        <v>-16.31</v>
      </c>
      <c r="I63" t="n">
        <v>120</v>
      </c>
      <c r="J63" t="inlineStr"/>
      <c r="K63" t="n">
        <v>16</v>
      </c>
      <c r="L63" t="n">
        <v>1</v>
      </c>
    </row>
    <row r="64">
      <c r="A64" t="inlineStr">
        <is>
          <t>asmA</t>
        </is>
      </c>
      <c r="B64" t="n">
        <v>31</v>
      </c>
      <c r="C64" t="n">
        <v>117</v>
      </c>
      <c r="D64" t="inlineStr">
        <is>
          <t>rybA</t>
        </is>
      </c>
      <c r="E64" t="inlineStr">
        <is>
          <t>[98,113]</t>
        </is>
      </c>
      <c r="F64" t="n">
        <v>55</v>
      </c>
      <c r="G64" t="n">
        <v>153</v>
      </c>
      <c r="H64" t="n">
        <v>-16.24</v>
      </c>
      <c r="I64" t="n">
        <v>125</v>
      </c>
      <c r="J64" t="n">
        <v>0</v>
      </c>
      <c r="K64" t="n">
        <v>16</v>
      </c>
      <c r="L64" t="n">
        <v>1</v>
      </c>
    </row>
    <row r="65">
      <c r="A65" t="inlineStr">
        <is>
          <t>znuA_annot</t>
        </is>
      </c>
      <c r="B65" t="n">
        <v>106</v>
      </c>
      <c r="C65" t="n">
        <v>156</v>
      </c>
      <c r="D65" t="inlineStr">
        <is>
          <t>rybA</t>
        </is>
      </c>
      <c r="E65" t="inlineStr">
        <is>
          <t>[98,113]</t>
        </is>
      </c>
      <c r="F65" t="n">
        <v>84</v>
      </c>
      <c r="G65" t="n">
        <v>134</v>
      </c>
      <c r="H65" t="n">
        <v>-16.22</v>
      </c>
      <c r="I65" t="n">
        <v>126</v>
      </c>
      <c r="J65" t="inlineStr"/>
      <c r="K65" t="n">
        <v>16</v>
      </c>
      <c r="L65" t="n">
        <v>1</v>
      </c>
    </row>
    <row r="66">
      <c r="A66" t="inlineStr">
        <is>
          <t>hycG</t>
        </is>
      </c>
      <c r="B66" t="n">
        <v>61</v>
      </c>
      <c r="C66" t="n">
        <v>162</v>
      </c>
      <c r="D66" t="inlineStr">
        <is>
          <t>rybA</t>
        </is>
      </c>
      <c r="E66" t="inlineStr">
        <is>
          <t>[98,113]</t>
        </is>
      </c>
      <c r="F66" t="n">
        <v>25</v>
      </c>
      <c r="G66" t="n">
        <v>125</v>
      </c>
      <c r="H66" t="n">
        <v>-16.2</v>
      </c>
      <c r="I66" t="n">
        <v>127</v>
      </c>
      <c r="J66" t="n">
        <v>0</v>
      </c>
      <c r="K66" t="n">
        <v>16</v>
      </c>
      <c r="L66" t="n">
        <v>1</v>
      </c>
    </row>
    <row r="67">
      <c r="A67" t="inlineStr">
        <is>
          <t>yibV</t>
        </is>
      </c>
      <c r="B67" t="n">
        <v>113</v>
      </c>
      <c r="C67" t="n">
        <v>175</v>
      </c>
      <c r="D67" t="inlineStr">
        <is>
          <t>rybA</t>
        </is>
      </c>
      <c r="E67" t="inlineStr">
        <is>
          <t>[98,113]</t>
        </is>
      </c>
      <c r="F67" t="n">
        <v>97</v>
      </c>
      <c r="G67" t="n">
        <v>146</v>
      </c>
      <c r="H67" t="n">
        <v>-16.07</v>
      </c>
      <c r="I67" t="n">
        <v>135</v>
      </c>
      <c r="J67" t="inlineStr"/>
      <c r="K67" t="n">
        <v>16</v>
      </c>
      <c r="L67" t="n">
        <v>1</v>
      </c>
    </row>
    <row r="68">
      <c r="A68" t="inlineStr">
        <is>
          <t>chbF</t>
        </is>
      </c>
      <c r="B68" t="n">
        <v>65</v>
      </c>
      <c r="C68" t="n">
        <v>106</v>
      </c>
      <c r="D68" t="inlineStr">
        <is>
          <t>rybA</t>
        </is>
      </c>
      <c r="E68" t="inlineStr">
        <is>
          <t>[98,113]</t>
        </is>
      </c>
      <c r="F68" t="n">
        <v>97</v>
      </c>
      <c r="G68" t="n">
        <v>148</v>
      </c>
      <c r="H68" t="n">
        <v>-16.04</v>
      </c>
      <c r="I68" t="n">
        <v>136</v>
      </c>
      <c r="J68" t="n">
        <v>0</v>
      </c>
      <c r="K68" t="n">
        <v>16</v>
      </c>
      <c r="L68" t="n">
        <v>1</v>
      </c>
    </row>
    <row r="69">
      <c r="A69" t="inlineStr">
        <is>
          <t>bolA_annot</t>
        </is>
      </c>
      <c r="B69" t="n">
        <v>75</v>
      </c>
      <c r="C69" t="n">
        <v>105</v>
      </c>
      <c r="D69" t="inlineStr">
        <is>
          <t>rybA</t>
        </is>
      </c>
      <c r="E69" t="inlineStr">
        <is>
          <t>[98,113]</t>
        </is>
      </c>
      <c r="F69" t="n">
        <v>91</v>
      </c>
      <c r="G69" t="n">
        <v>122</v>
      </c>
      <c r="H69" t="n">
        <v>-16.03</v>
      </c>
      <c r="I69" t="n">
        <v>138</v>
      </c>
      <c r="J69" t="inlineStr"/>
      <c r="K69" t="n">
        <v>16</v>
      </c>
      <c r="L69" t="n">
        <v>1</v>
      </c>
    </row>
    <row r="70">
      <c r="A70" t="inlineStr">
        <is>
          <t>ygiW</t>
        </is>
      </c>
      <c r="B70" t="n">
        <v>80</v>
      </c>
      <c r="C70" t="n">
        <v>103</v>
      </c>
      <c r="D70" t="inlineStr">
        <is>
          <t>rybA</t>
        </is>
      </c>
      <c r="E70" t="inlineStr">
        <is>
          <t>[98,113]</t>
        </is>
      </c>
      <c r="F70" t="n">
        <v>94</v>
      </c>
      <c r="G70" t="n">
        <v>120</v>
      </c>
      <c r="H70" t="n">
        <v>-16.02</v>
      </c>
      <c r="I70" t="n">
        <v>139</v>
      </c>
      <c r="J70" t="n">
        <v>0</v>
      </c>
      <c r="K70" t="n">
        <v>16</v>
      </c>
      <c r="L70" t="n">
        <v>1</v>
      </c>
    </row>
    <row r="71">
      <c r="A71" t="inlineStr">
        <is>
          <t>yjgA</t>
        </is>
      </c>
      <c r="B71" t="n">
        <v>53</v>
      </c>
      <c r="C71" t="n">
        <v>111</v>
      </c>
      <c r="D71" t="inlineStr">
        <is>
          <t>rybA</t>
        </is>
      </c>
      <c r="E71" t="inlineStr">
        <is>
          <t>[98,113]</t>
        </is>
      </c>
      <c r="F71" t="n">
        <v>96</v>
      </c>
      <c r="G71" t="n">
        <v>149</v>
      </c>
      <c r="H71" t="n">
        <v>-15.96</v>
      </c>
      <c r="I71" t="n">
        <v>143</v>
      </c>
      <c r="J71" t="n">
        <v>0</v>
      </c>
      <c r="K71" t="n">
        <v>16</v>
      </c>
      <c r="L71" t="n">
        <v>1</v>
      </c>
    </row>
    <row r="72">
      <c r="A72" t="inlineStr">
        <is>
          <t>higA</t>
        </is>
      </c>
      <c r="B72" t="n">
        <v>82</v>
      </c>
      <c r="C72" t="n">
        <v>123</v>
      </c>
      <c r="D72" t="inlineStr">
        <is>
          <t>rybA</t>
        </is>
      </c>
      <c r="E72" t="inlineStr">
        <is>
          <t>[98,113]</t>
        </is>
      </c>
      <c r="F72" t="n">
        <v>82</v>
      </c>
      <c r="G72" t="n">
        <v>125</v>
      </c>
      <c r="H72" t="n">
        <v>-15.9</v>
      </c>
      <c r="I72" t="n">
        <v>147</v>
      </c>
      <c r="J72" t="n">
        <v>0</v>
      </c>
      <c r="K72" t="n">
        <v>16</v>
      </c>
      <c r="L72" t="n">
        <v>1</v>
      </c>
    </row>
    <row r="73">
      <c r="A73" t="inlineStr">
        <is>
          <t>zitB</t>
        </is>
      </c>
      <c r="B73" t="n">
        <v>86</v>
      </c>
      <c r="C73" t="n">
        <v>166</v>
      </c>
      <c r="D73" t="inlineStr">
        <is>
          <t>rybA</t>
        </is>
      </c>
      <c r="E73" t="inlineStr">
        <is>
          <t>[98,113]</t>
        </is>
      </c>
      <c r="F73" t="n">
        <v>33</v>
      </c>
      <c r="G73" t="n">
        <v>114</v>
      </c>
      <c r="H73" t="n">
        <v>-15.88</v>
      </c>
      <c r="I73" t="n">
        <v>148</v>
      </c>
      <c r="J73" t="n">
        <v>0</v>
      </c>
      <c r="K73" t="n">
        <v>16</v>
      </c>
      <c r="L73" t="n">
        <v>1</v>
      </c>
    </row>
    <row r="74">
      <c r="A74" t="inlineStr">
        <is>
          <t>efeO</t>
        </is>
      </c>
      <c r="B74" t="n">
        <v>78</v>
      </c>
      <c r="C74" t="n">
        <v>115</v>
      </c>
      <c r="D74" t="inlineStr">
        <is>
          <t>rybA</t>
        </is>
      </c>
      <c r="E74" t="inlineStr">
        <is>
          <t>[98,113]</t>
        </is>
      </c>
      <c r="F74" t="n">
        <v>82</v>
      </c>
      <c r="G74" t="n">
        <v>121</v>
      </c>
      <c r="H74" t="n">
        <v>-15.87</v>
      </c>
      <c r="I74" t="n">
        <v>150</v>
      </c>
      <c r="J74" t="n">
        <v>0</v>
      </c>
      <c r="K74" t="n">
        <v>16</v>
      </c>
      <c r="L74" t="n">
        <v>1</v>
      </c>
    </row>
    <row r="75">
      <c r="A75" t="inlineStr">
        <is>
          <t>yajL</t>
        </is>
      </c>
      <c r="B75" t="n">
        <v>86</v>
      </c>
      <c r="C75" t="n">
        <v>110</v>
      </c>
      <c r="D75" t="inlineStr">
        <is>
          <t>rybA</t>
        </is>
      </c>
      <c r="E75" t="inlineStr">
        <is>
          <t>[98,113]</t>
        </is>
      </c>
      <c r="F75" t="n">
        <v>89</v>
      </c>
      <c r="G75" t="n">
        <v>115</v>
      </c>
      <c r="H75" t="n">
        <v>-15.78</v>
      </c>
      <c r="I75" t="n">
        <v>157</v>
      </c>
      <c r="J75" t="n">
        <v>0</v>
      </c>
      <c r="K75" t="n">
        <v>16</v>
      </c>
      <c r="L75" t="n">
        <v>1</v>
      </c>
    </row>
    <row r="76">
      <c r="A76" t="inlineStr">
        <is>
          <t>csgC</t>
        </is>
      </c>
      <c r="B76" t="n">
        <v>90</v>
      </c>
      <c r="C76" t="n">
        <v>148</v>
      </c>
      <c r="D76" t="inlineStr">
        <is>
          <t>rybA</t>
        </is>
      </c>
      <c r="E76" t="inlineStr">
        <is>
          <t>[98,113]</t>
        </is>
      </c>
      <c r="F76" t="n">
        <v>59</v>
      </c>
      <c r="G76" t="n">
        <v>112</v>
      </c>
      <c r="H76" t="n">
        <v>-15.73</v>
      </c>
      <c r="I76" t="n">
        <v>160</v>
      </c>
      <c r="J76" t="n">
        <v>0</v>
      </c>
      <c r="K76" t="n">
        <v>15</v>
      </c>
      <c r="L76" t="n">
        <v>0.9375</v>
      </c>
    </row>
    <row r="77">
      <c r="A77" t="inlineStr">
        <is>
          <t>yqjI_annot</t>
        </is>
      </c>
      <c r="B77" t="n">
        <v>84</v>
      </c>
      <c r="C77" t="n">
        <v>119</v>
      </c>
      <c r="D77" t="inlineStr">
        <is>
          <t>rybA</t>
        </is>
      </c>
      <c r="E77" t="inlineStr">
        <is>
          <t>[98,113]</t>
        </is>
      </c>
      <c r="F77" t="n">
        <v>87</v>
      </c>
      <c r="G77" t="n">
        <v>121</v>
      </c>
      <c r="H77" t="n">
        <v>-15.72</v>
      </c>
      <c r="I77" t="n">
        <v>162</v>
      </c>
      <c r="J77" t="inlineStr"/>
      <c r="K77" t="n">
        <v>16</v>
      </c>
      <c r="L77" t="n">
        <v>1</v>
      </c>
    </row>
    <row r="78">
      <c r="A78" t="inlineStr">
        <is>
          <t>nudE</t>
        </is>
      </c>
      <c r="B78" t="n">
        <v>57</v>
      </c>
      <c r="C78" t="n">
        <v>157</v>
      </c>
      <c r="D78" t="inlineStr">
        <is>
          <t>rybA</t>
        </is>
      </c>
      <c r="E78" t="inlineStr">
        <is>
          <t>[98,113]</t>
        </is>
      </c>
      <c r="F78" t="n">
        <v>36</v>
      </c>
      <c r="G78" t="n">
        <v>155</v>
      </c>
      <c r="H78" t="n">
        <v>-15.71</v>
      </c>
      <c r="I78" t="n">
        <v>164</v>
      </c>
      <c r="J78" t="n">
        <v>0</v>
      </c>
      <c r="K78" t="n">
        <v>16</v>
      </c>
      <c r="L78" t="n">
        <v>1</v>
      </c>
    </row>
    <row r="79">
      <c r="A79" t="inlineStr">
        <is>
          <t>pyrI</t>
        </is>
      </c>
      <c r="B79" t="n">
        <v>80</v>
      </c>
      <c r="C79" t="n">
        <v>110</v>
      </c>
      <c r="D79" t="inlineStr">
        <is>
          <t>rybA</t>
        </is>
      </c>
      <c r="E79" t="inlineStr">
        <is>
          <t>[98,113]</t>
        </is>
      </c>
      <c r="F79" t="n">
        <v>94</v>
      </c>
      <c r="G79" t="n">
        <v>122</v>
      </c>
      <c r="H79" t="n">
        <v>-15.7</v>
      </c>
      <c r="I79" t="n">
        <v>165</v>
      </c>
      <c r="J79" t="n">
        <v>0</v>
      </c>
      <c r="K79" t="n">
        <v>16</v>
      </c>
      <c r="L79" t="n">
        <v>1</v>
      </c>
    </row>
    <row r="80">
      <c r="A80" t="inlineStr">
        <is>
          <t>lptB_annot</t>
        </is>
      </c>
      <c r="B80" t="n">
        <v>44</v>
      </c>
      <c r="C80" t="n">
        <v>126</v>
      </c>
      <c r="D80" t="inlineStr">
        <is>
          <t>rybA</t>
        </is>
      </c>
      <c r="E80" t="inlineStr">
        <is>
          <t>[98,113]</t>
        </is>
      </c>
      <c r="F80" t="n">
        <v>51</v>
      </c>
      <c r="G80" t="n">
        <v>149</v>
      </c>
      <c r="H80" t="n">
        <v>-15.67</v>
      </c>
      <c r="I80" t="n">
        <v>170</v>
      </c>
      <c r="J80" t="inlineStr"/>
      <c r="K80" t="n">
        <v>16</v>
      </c>
      <c r="L80" t="n">
        <v>1</v>
      </c>
    </row>
    <row r="81">
      <c r="A81" t="inlineStr">
        <is>
          <t>hycC</t>
        </is>
      </c>
      <c r="B81" t="n">
        <v>85</v>
      </c>
      <c r="C81" t="n">
        <v>109</v>
      </c>
      <c r="D81" t="inlineStr">
        <is>
          <t>rybA</t>
        </is>
      </c>
      <c r="E81" t="inlineStr">
        <is>
          <t>[98,113]</t>
        </is>
      </c>
      <c r="F81" t="n">
        <v>90</v>
      </c>
      <c r="G81" t="n">
        <v>115</v>
      </c>
      <c r="H81" t="n">
        <v>-15.65</v>
      </c>
      <c r="I81" t="n">
        <v>172</v>
      </c>
      <c r="J81" t="n">
        <v>0</v>
      </c>
      <c r="K81" t="n">
        <v>16</v>
      </c>
      <c r="L81" t="n">
        <v>1</v>
      </c>
    </row>
    <row r="82">
      <c r="A82" t="inlineStr">
        <is>
          <t>yafP</t>
        </is>
      </c>
      <c r="B82" t="n">
        <v>56</v>
      </c>
      <c r="C82" t="n">
        <v>104</v>
      </c>
      <c r="D82" t="inlineStr">
        <is>
          <t>rybA</t>
        </is>
      </c>
      <c r="E82" t="inlineStr">
        <is>
          <t>[98,113]</t>
        </is>
      </c>
      <c r="F82" t="n">
        <v>66</v>
      </c>
      <c r="G82" t="n">
        <v>112</v>
      </c>
      <c r="H82" t="n">
        <v>-15.62</v>
      </c>
      <c r="I82" t="n">
        <v>177</v>
      </c>
      <c r="J82" t="n">
        <v>0</v>
      </c>
      <c r="K82" t="n">
        <v>15</v>
      </c>
      <c r="L82" t="n">
        <v>0.9375</v>
      </c>
    </row>
    <row r="83">
      <c r="A83" t="inlineStr">
        <is>
          <t>rpsR</t>
        </is>
      </c>
      <c r="B83" t="n">
        <v>25</v>
      </c>
      <c r="C83" t="n">
        <v>120</v>
      </c>
      <c r="D83" t="inlineStr">
        <is>
          <t>rybA</t>
        </is>
      </c>
      <c r="E83" t="inlineStr">
        <is>
          <t>[98,113]</t>
        </is>
      </c>
      <c r="F83" t="n">
        <v>40</v>
      </c>
      <c r="G83" t="n">
        <v>114</v>
      </c>
      <c r="H83" t="n">
        <v>-15.59</v>
      </c>
      <c r="I83" t="n">
        <v>181</v>
      </c>
      <c r="J83" t="n">
        <v>0</v>
      </c>
      <c r="K83" t="n">
        <v>16</v>
      </c>
      <c r="L83" t="n">
        <v>1</v>
      </c>
    </row>
    <row r="84">
      <c r="A84" t="inlineStr">
        <is>
          <t>cydC</t>
        </is>
      </c>
      <c r="B84" t="n">
        <v>88</v>
      </c>
      <c r="C84" t="n">
        <v>108</v>
      </c>
      <c r="D84" t="inlineStr">
        <is>
          <t>rybA</t>
        </is>
      </c>
      <c r="E84" t="inlineStr">
        <is>
          <t>[98,113]</t>
        </is>
      </c>
      <c r="F84" t="n">
        <v>91</v>
      </c>
      <c r="G84" t="n">
        <v>111</v>
      </c>
      <c r="H84" t="n">
        <v>-15.52</v>
      </c>
      <c r="I84" t="n">
        <v>186</v>
      </c>
      <c r="J84" t="n">
        <v>0</v>
      </c>
      <c r="K84" t="n">
        <v>14</v>
      </c>
      <c r="L84" t="n">
        <v>0.875</v>
      </c>
    </row>
    <row r="85">
      <c r="A85" t="inlineStr">
        <is>
          <t>rhsD</t>
        </is>
      </c>
      <c r="B85" t="n">
        <v>92</v>
      </c>
      <c r="C85" t="n">
        <v>139</v>
      </c>
      <c r="D85" t="inlineStr">
        <is>
          <t>rybA</t>
        </is>
      </c>
      <c r="E85" t="inlineStr">
        <is>
          <t>[98,113]</t>
        </is>
      </c>
      <c r="F85" t="n">
        <v>101</v>
      </c>
      <c r="G85" t="n">
        <v>148</v>
      </c>
      <c r="H85" t="n">
        <v>-15.5</v>
      </c>
      <c r="I85" t="n">
        <v>188</v>
      </c>
      <c r="J85" t="n">
        <v>0</v>
      </c>
      <c r="K85" t="n">
        <v>13</v>
      </c>
      <c r="L85" t="n">
        <v>0.8125</v>
      </c>
    </row>
    <row r="86">
      <c r="A86" t="inlineStr">
        <is>
          <t>rimM</t>
        </is>
      </c>
      <c r="B86" t="n">
        <v>45</v>
      </c>
      <c r="C86" t="n">
        <v>135</v>
      </c>
      <c r="D86" t="inlineStr">
        <is>
          <t>rybA</t>
        </is>
      </c>
      <c r="E86" t="inlineStr">
        <is>
          <t>[98,113]</t>
        </is>
      </c>
      <c r="F86" t="n">
        <v>78</v>
      </c>
      <c r="G86" t="n">
        <v>175</v>
      </c>
      <c r="H86" t="n">
        <v>-15.43</v>
      </c>
      <c r="I86" t="n">
        <v>192</v>
      </c>
      <c r="J86" t="n">
        <v>0</v>
      </c>
      <c r="K86" t="n">
        <v>16</v>
      </c>
      <c r="L86" t="n">
        <v>1</v>
      </c>
    </row>
    <row r="87">
      <c r="A87" t="inlineStr">
        <is>
          <t>uspB_annot</t>
        </is>
      </c>
      <c r="B87" t="n">
        <v>118</v>
      </c>
      <c r="C87" t="n">
        <v>159</v>
      </c>
      <c r="D87" t="inlineStr">
        <is>
          <t>rybA</t>
        </is>
      </c>
      <c r="E87" t="inlineStr">
        <is>
          <t>[98,113]</t>
        </is>
      </c>
      <c r="F87" t="n">
        <v>74</v>
      </c>
      <c r="G87" t="n">
        <v>113</v>
      </c>
      <c r="H87" t="n">
        <v>-15.42</v>
      </c>
      <c r="I87" t="n">
        <v>193</v>
      </c>
      <c r="J87" t="inlineStr"/>
      <c r="K87" t="n">
        <v>16</v>
      </c>
      <c r="L87" t="n">
        <v>1</v>
      </c>
    </row>
    <row r="88">
      <c r="A88" t="inlineStr">
        <is>
          <t>mpl_annot</t>
        </is>
      </c>
      <c r="B88" t="n">
        <v>6</v>
      </c>
      <c r="C88" t="n">
        <v>69</v>
      </c>
      <c r="D88" t="inlineStr">
        <is>
          <t>rybA</t>
        </is>
      </c>
      <c r="E88" t="inlineStr">
        <is>
          <t>[98,113]</t>
        </is>
      </c>
      <c r="F88" t="n">
        <v>85</v>
      </c>
      <c r="G88" t="n">
        <v>150</v>
      </c>
      <c r="H88" t="n">
        <v>-15.4</v>
      </c>
      <c r="I88" t="n">
        <v>197</v>
      </c>
      <c r="J88" t="inlineStr"/>
      <c r="K88" t="n">
        <v>16</v>
      </c>
      <c r="L88" t="n">
        <v>1</v>
      </c>
    </row>
    <row r="89">
      <c r="A89" t="inlineStr">
        <is>
          <t>nadB_annot</t>
        </is>
      </c>
      <c r="B89" t="n">
        <v>9</v>
      </c>
      <c r="C89" t="n">
        <v>102</v>
      </c>
      <c r="D89" t="inlineStr">
        <is>
          <t>rybA</t>
        </is>
      </c>
      <c r="E89" t="inlineStr">
        <is>
          <t>[98,113]</t>
        </is>
      </c>
      <c r="F89" t="n">
        <v>54</v>
      </c>
      <c r="G89" t="n">
        <v>149</v>
      </c>
      <c r="H89" t="n">
        <v>-15.39</v>
      </c>
      <c r="I89" t="n">
        <v>199</v>
      </c>
      <c r="J89" t="inlineStr"/>
      <c r="K89" t="n">
        <v>16</v>
      </c>
      <c r="L89" t="n">
        <v>1</v>
      </c>
    </row>
    <row r="90">
      <c r="A90" t="inlineStr">
        <is>
          <t>asnC_annot</t>
        </is>
      </c>
      <c r="B90" t="n">
        <v>39</v>
      </c>
      <c r="C90" t="n">
        <v>101</v>
      </c>
      <c r="D90" t="inlineStr">
        <is>
          <t>rybA</t>
        </is>
      </c>
      <c r="E90" t="inlineStr">
        <is>
          <t>[98,113]</t>
        </is>
      </c>
      <c r="F90" t="n">
        <v>83</v>
      </c>
      <c r="G90" t="n">
        <v>156</v>
      </c>
      <c r="H90" t="n">
        <v>-15.35</v>
      </c>
      <c r="I90" t="n">
        <v>202</v>
      </c>
      <c r="J90" t="inlineStr"/>
      <c r="K90" t="n">
        <v>16</v>
      </c>
      <c r="L90" t="n">
        <v>1</v>
      </c>
    </row>
    <row r="91">
      <c r="A91" t="inlineStr">
        <is>
          <t>fliZ</t>
        </is>
      </c>
      <c r="B91" t="n">
        <v>150</v>
      </c>
      <c r="C91" t="n">
        <v>196</v>
      </c>
      <c r="D91" t="inlineStr">
        <is>
          <t>rybA</t>
        </is>
      </c>
      <c r="E91" t="inlineStr">
        <is>
          <t>[98,113]</t>
        </is>
      </c>
      <c r="F91" t="n">
        <v>74</v>
      </c>
      <c r="G91" t="n">
        <v>120</v>
      </c>
      <c r="H91" t="n">
        <v>-15.35</v>
      </c>
      <c r="I91" t="n">
        <v>203</v>
      </c>
      <c r="J91" t="n">
        <v>0</v>
      </c>
      <c r="K91" t="n">
        <v>16</v>
      </c>
      <c r="L91" t="n">
        <v>1</v>
      </c>
    </row>
    <row r="92">
      <c r="A92" t="inlineStr">
        <is>
          <t>rplF</t>
        </is>
      </c>
      <c r="B92" t="n">
        <v>13</v>
      </c>
      <c r="C92" t="n">
        <v>47</v>
      </c>
      <c r="D92" t="inlineStr">
        <is>
          <t>rybA</t>
        </is>
      </c>
      <c r="E92" t="inlineStr">
        <is>
          <t>[98,113]</t>
        </is>
      </c>
      <c r="F92" t="n">
        <v>84</v>
      </c>
      <c r="G92" t="n">
        <v>119</v>
      </c>
      <c r="H92" t="n">
        <v>-15.34</v>
      </c>
      <c r="I92" t="n">
        <v>205</v>
      </c>
      <c r="J92" t="n">
        <v>0</v>
      </c>
      <c r="K92" t="n">
        <v>16</v>
      </c>
      <c r="L92" t="n">
        <v>1</v>
      </c>
    </row>
    <row r="93">
      <c r="A93" t="inlineStr">
        <is>
          <t>sbcD_annot</t>
        </is>
      </c>
      <c r="B93" t="n">
        <v>3</v>
      </c>
      <c r="C93" t="n">
        <v>45</v>
      </c>
      <c r="D93" t="inlineStr">
        <is>
          <t>rybA</t>
        </is>
      </c>
      <c r="E93" t="inlineStr">
        <is>
          <t>[98,113]</t>
        </is>
      </c>
      <c r="F93" t="n">
        <v>82</v>
      </c>
      <c r="G93" t="n">
        <v>121</v>
      </c>
      <c r="H93" t="n">
        <v>-15.32</v>
      </c>
      <c r="I93" t="n">
        <v>207</v>
      </c>
      <c r="J93" t="inlineStr"/>
      <c r="K93" t="n">
        <v>16</v>
      </c>
      <c r="L93" t="n">
        <v>1</v>
      </c>
    </row>
    <row r="94">
      <c r="A94" t="inlineStr">
        <is>
          <t>yeeS</t>
        </is>
      </c>
      <c r="B94" t="n">
        <v>91</v>
      </c>
      <c r="C94" t="n">
        <v>140</v>
      </c>
      <c r="D94" t="inlineStr">
        <is>
          <t>rybA</t>
        </is>
      </c>
      <c r="E94" t="inlineStr">
        <is>
          <t>[98,113]</t>
        </is>
      </c>
      <c r="F94" t="n">
        <v>56</v>
      </c>
      <c r="G94" t="n">
        <v>116</v>
      </c>
      <c r="H94" t="n">
        <v>-15.31</v>
      </c>
      <c r="I94" t="n">
        <v>210</v>
      </c>
      <c r="J94" t="n">
        <v>0</v>
      </c>
      <c r="K94" t="n">
        <v>16</v>
      </c>
      <c r="L94" t="n">
        <v>1</v>
      </c>
    </row>
    <row r="95">
      <c r="A95" t="inlineStr">
        <is>
          <t>spy_annot</t>
        </is>
      </c>
      <c r="B95" t="n">
        <v>42</v>
      </c>
      <c r="C95" t="n">
        <v>123</v>
      </c>
      <c r="D95" t="inlineStr">
        <is>
          <t>rybA</t>
        </is>
      </c>
      <c r="E95" t="inlineStr">
        <is>
          <t>[98,113]</t>
        </is>
      </c>
      <c r="F95" t="n">
        <v>43</v>
      </c>
      <c r="G95" t="n">
        <v>120</v>
      </c>
      <c r="H95" t="n">
        <v>-15.28</v>
      </c>
      <c r="I95" t="n">
        <v>211</v>
      </c>
      <c r="J95" t="inlineStr"/>
      <c r="K95" t="n">
        <v>16</v>
      </c>
      <c r="L95" t="n">
        <v>1</v>
      </c>
    </row>
    <row r="96">
      <c r="A96" t="inlineStr">
        <is>
          <t>arcA_annot</t>
        </is>
      </c>
      <c r="B96" t="n">
        <v>367</v>
      </c>
      <c r="C96" t="n">
        <v>510</v>
      </c>
      <c r="D96" t="inlineStr">
        <is>
          <t>rybA</t>
        </is>
      </c>
      <c r="E96" t="inlineStr">
        <is>
          <t>[98,113]</t>
        </is>
      </c>
      <c r="F96" t="n">
        <v>1</v>
      </c>
      <c r="G96" t="n">
        <v>148</v>
      </c>
      <c r="H96" t="n">
        <v>-15.26</v>
      </c>
      <c r="I96" t="n">
        <v>214</v>
      </c>
      <c r="J96" t="inlineStr"/>
      <c r="K96" t="n">
        <v>16</v>
      </c>
      <c r="L96" t="n">
        <v>1</v>
      </c>
    </row>
    <row r="97">
      <c r="A97" t="inlineStr">
        <is>
          <t>ydjI</t>
        </is>
      </c>
      <c r="B97" t="n">
        <v>88</v>
      </c>
      <c r="C97" t="n">
        <v>115</v>
      </c>
      <c r="D97" t="inlineStr">
        <is>
          <t>rybA</t>
        </is>
      </c>
      <c r="E97" t="inlineStr">
        <is>
          <t>[98,113]</t>
        </is>
      </c>
      <c r="F97" t="n">
        <v>84</v>
      </c>
      <c r="G97" t="n">
        <v>112</v>
      </c>
      <c r="H97" t="n">
        <v>-15.24</v>
      </c>
      <c r="I97" t="n">
        <v>218</v>
      </c>
      <c r="J97" t="n">
        <v>0</v>
      </c>
      <c r="K97" t="n">
        <v>15</v>
      </c>
      <c r="L97" t="n">
        <v>0.9375</v>
      </c>
    </row>
    <row r="98">
      <c r="A98" t="inlineStr">
        <is>
          <t>yjhD</t>
        </is>
      </c>
      <c r="B98" t="n">
        <v>163</v>
      </c>
      <c r="C98" t="n">
        <v>191</v>
      </c>
      <c r="D98" t="inlineStr">
        <is>
          <t>rybA</t>
        </is>
      </c>
      <c r="E98" t="inlineStr">
        <is>
          <t>[98,113]</t>
        </is>
      </c>
      <c r="F98" t="n">
        <v>91</v>
      </c>
      <c r="G98" t="n">
        <v>115</v>
      </c>
      <c r="H98" t="n">
        <v>-15.22</v>
      </c>
      <c r="I98" t="n">
        <v>222</v>
      </c>
      <c r="J98" t="inlineStr"/>
      <c r="K98" t="n">
        <v>16</v>
      </c>
      <c r="L98" t="n">
        <v>1</v>
      </c>
    </row>
    <row r="99">
      <c r="A99" t="inlineStr">
        <is>
          <t>ahpF_annot</t>
        </is>
      </c>
      <c r="B99" t="n">
        <v>732</v>
      </c>
      <c r="C99" t="n">
        <v>777</v>
      </c>
      <c r="D99" t="inlineStr">
        <is>
          <t>rybA</t>
        </is>
      </c>
      <c r="E99" t="inlineStr">
        <is>
          <t>[98,113]</t>
        </is>
      </c>
      <c r="F99" t="n">
        <v>73</v>
      </c>
      <c r="G99" t="n">
        <v>117</v>
      </c>
      <c r="H99" t="n">
        <v>-15.21</v>
      </c>
      <c r="I99" t="n">
        <v>225</v>
      </c>
      <c r="J99" t="inlineStr"/>
      <c r="K99" t="n">
        <v>16</v>
      </c>
      <c r="L99" t="n">
        <v>1</v>
      </c>
    </row>
    <row r="100">
      <c r="A100" t="inlineStr">
        <is>
          <t>leuL_annot</t>
        </is>
      </c>
      <c r="B100" t="n">
        <v>289</v>
      </c>
      <c r="C100" t="n">
        <v>373</v>
      </c>
      <c r="D100" t="inlineStr">
        <is>
          <t>rybA</t>
        </is>
      </c>
      <c r="E100" t="inlineStr">
        <is>
          <t>[98,113]</t>
        </is>
      </c>
      <c r="F100" t="n">
        <v>91</v>
      </c>
      <c r="G100" t="n">
        <v>154</v>
      </c>
      <c r="H100" t="n">
        <v>-15.2</v>
      </c>
      <c r="I100" t="n">
        <v>227</v>
      </c>
      <c r="J100" t="inlineStr"/>
      <c r="K100" t="n">
        <v>16</v>
      </c>
      <c r="L100" t="n">
        <v>1</v>
      </c>
    </row>
    <row r="101">
      <c r="A101" t="inlineStr">
        <is>
          <t>yihF</t>
        </is>
      </c>
      <c r="B101" t="n">
        <v>131</v>
      </c>
      <c r="C101" t="n">
        <v>171</v>
      </c>
      <c r="D101" t="inlineStr">
        <is>
          <t>rybA</t>
        </is>
      </c>
      <c r="E101" t="inlineStr">
        <is>
          <t>[98,113]</t>
        </is>
      </c>
      <c r="F101" t="n">
        <v>85</v>
      </c>
      <c r="G101" t="n">
        <v>134</v>
      </c>
      <c r="H101" t="n">
        <v>-15.19</v>
      </c>
      <c r="I101" t="n">
        <v>229</v>
      </c>
      <c r="J101" t="inlineStr"/>
      <c r="K101" t="n">
        <v>16</v>
      </c>
      <c r="L101" t="n">
        <v>1</v>
      </c>
    </row>
    <row r="102">
      <c r="A102" t="inlineStr">
        <is>
          <t>queA_annot</t>
        </is>
      </c>
      <c r="B102" t="n">
        <v>5</v>
      </c>
      <c r="C102" t="n">
        <v>83</v>
      </c>
      <c r="D102" t="inlineStr">
        <is>
          <t>rybA</t>
        </is>
      </c>
      <c r="E102" t="inlineStr">
        <is>
          <t>[98,113]</t>
        </is>
      </c>
      <c r="F102" t="n">
        <v>44</v>
      </c>
      <c r="G102" t="n">
        <v>121</v>
      </c>
      <c r="H102" t="n">
        <v>-15.18</v>
      </c>
      <c r="I102" t="n">
        <v>233</v>
      </c>
      <c r="J102" t="inlineStr"/>
      <c r="K102" t="n">
        <v>16</v>
      </c>
      <c r="L102" t="n">
        <v>1</v>
      </c>
    </row>
    <row r="103">
      <c r="A103" t="inlineStr">
        <is>
          <t>recA_annot</t>
        </is>
      </c>
      <c r="B103" t="n">
        <v>4</v>
      </c>
      <c r="C103" t="n">
        <v>63</v>
      </c>
      <c r="D103" t="inlineStr">
        <is>
          <t>rybA</t>
        </is>
      </c>
      <c r="E103" t="inlineStr">
        <is>
          <t>[98,113]</t>
        </is>
      </c>
      <c r="F103" t="n">
        <v>94</v>
      </c>
      <c r="G103" t="n">
        <v>147</v>
      </c>
      <c r="H103" t="n">
        <v>-15.17</v>
      </c>
      <c r="I103" t="n">
        <v>235</v>
      </c>
      <c r="J103" t="inlineStr"/>
      <c r="K103" t="n">
        <v>16</v>
      </c>
      <c r="L103" t="n">
        <v>1</v>
      </c>
    </row>
    <row r="104">
      <c r="A104" t="inlineStr">
        <is>
          <t>gltB_annot</t>
        </is>
      </c>
      <c r="B104" t="n">
        <v>100</v>
      </c>
      <c r="C104" t="n">
        <v>130</v>
      </c>
      <c r="D104" t="inlineStr">
        <is>
          <t>rybA</t>
        </is>
      </c>
      <c r="E104" t="inlineStr">
        <is>
          <t>[98,113]</t>
        </is>
      </c>
      <c r="F104" t="n">
        <v>85</v>
      </c>
      <c r="G104" t="n">
        <v>115</v>
      </c>
      <c r="H104" t="n">
        <v>-15.12</v>
      </c>
      <c r="I104" t="n">
        <v>239</v>
      </c>
      <c r="J104" t="inlineStr"/>
      <c r="K104" t="n">
        <v>16</v>
      </c>
      <c r="L104" t="n">
        <v>1</v>
      </c>
    </row>
    <row r="105">
      <c r="A105" t="inlineStr">
        <is>
          <t>yefM_annot</t>
        </is>
      </c>
      <c r="B105" t="n">
        <v>1</v>
      </c>
      <c r="C105" t="n">
        <v>27</v>
      </c>
      <c r="D105" t="inlineStr">
        <is>
          <t>rybA</t>
        </is>
      </c>
      <c r="E105" t="inlineStr">
        <is>
          <t>[98,113]</t>
        </is>
      </c>
      <c r="F105" t="n">
        <v>90</v>
      </c>
      <c r="G105" t="n">
        <v>122</v>
      </c>
      <c r="H105" t="n">
        <v>-15.12</v>
      </c>
      <c r="I105" t="n">
        <v>240</v>
      </c>
      <c r="J105" t="inlineStr"/>
      <c r="K105" t="n">
        <v>16</v>
      </c>
      <c r="L105" t="n">
        <v>1</v>
      </c>
    </row>
    <row r="106">
      <c r="A106" t="inlineStr">
        <is>
          <t>yjbR</t>
        </is>
      </c>
      <c r="B106" t="n">
        <v>124</v>
      </c>
      <c r="C106" t="n">
        <v>183</v>
      </c>
      <c r="D106" t="inlineStr">
        <is>
          <t>rybA</t>
        </is>
      </c>
      <c r="E106" t="inlineStr">
        <is>
          <t>[98,113]</t>
        </is>
      </c>
      <c r="F106" t="n">
        <v>90</v>
      </c>
      <c r="G106" t="n">
        <v>153</v>
      </c>
      <c r="H106" t="n">
        <v>-15.11</v>
      </c>
      <c r="I106" t="n">
        <v>242</v>
      </c>
      <c r="J106" t="n">
        <v>0</v>
      </c>
      <c r="K106" t="n">
        <v>16</v>
      </c>
      <c r="L106" t="n">
        <v>1</v>
      </c>
    </row>
    <row r="107">
      <c r="A107" t="inlineStr">
        <is>
          <t>ygaV</t>
        </is>
      </c>
      <c r="B107" t="n">
        <v>88</v>
      </c>
      <c r="C107" t="n">
        <v>117</v>
      </c>
      <c r="D107" t="inlineStr">
        <is>
          <t>rybA</t>
        </is>
      </c>
      <c r="E107" t="inlineStr">
        <is>
          <t>[98,113]</t>
        </is>
      </c>
      <c r="F107" t="n">
        <v>90</v>
      </c>
      <c r="G107" t="n">
        <v>121</v>
      </c>
      <c r="H107" t="n">
        <v>-15.04</v>
      </c>
      <c r="I107" t="n">
        <v>253</v>
      </c>
      <c r="J107" t="n">
        <v>0</v>
      </c>
      <c r="K107" t="n">
        <v>16</v>
      </c>
      <c r="L107" t="n">
        <v>1</v>
      </c>
    </row>
    <row r="108">
      <c r="A108" t="inlineStr">
        <is>
          <t>hyaB</t>
        </is>
      </c>
      <c r="B108" t="n">
        <v>27</v>
      </c>
      <c r="C108" t="n">
        <v>136</v>
      </c>
      <c r="D108" t="inlineStr">
        <is>
          <t>rybA</t>
        </is>
      </c>
      <c r="E108" t="inlineStr">
        <is>
          <t>[98,113]</t>
        </is>
      </c>
      <c r="F108" t="n">
        <v>60</v>
      </c>
      <c r="G108" t="n">
        <v>160</v>
      </c>
      <c r="H108" t="n">
        <v>-14.98</v>
      </c>
      <c r="I108" t="n">
        <v>262</v>
      </c>
      <c r="J108" t="n">
        <v>0</v>
      </c>
      <c r="K108" t="n">
        <v>16</v>
      </c>
      <c r="L108" t="n">
        <v>1</v>
      </c>
    </row>
    <row r="109">
      <c r="A109" t="inlineStr">
        <is>
          <t>ygdI</t>
        </is>
      </c>
      <c r="B109" t="n">
        <v>50</v>
      </c>
      <c r="C109" t="n">
        <v>196</v>
      </c>
      <c r="D109" t="inlineStr">
        <is>
          <t>rybA</t>
        </is>
      </c>
      <c r="E109" t="inlineStr">
        <is>
          <t>[98,113]</t>
        </is>
      </c>
      <c r="F109" t="n">
        <v>9</v>
      </c>
      <c r="G109" t="n">
        <v>156</v>
      </c>
      <c r="H109" t="n">
        <v>-14.98</v>
      </c>
      <c r="I109" t="n">
        <v>263</v>
      </c>
      <c r="J109" t="n">
        <v>0</v>
      </c>
      <c r="K109" t="n">
        <v>16</v>
      </c>
      <c r="L109" t="n">
        <v>1</v>
      </c>
    </row>
    <row r="110">
      <c r="A110" t="inlineStr">
        <is>
          <t>deoR</t>
        </is>
      </c>
      <c r="B110" t="n">
        <v>92</v>
      </c>
      <c r="C110" t="n">
        <v>115</v>
      </c>
      <c r="D110" t="inlineStr">
        <is>
          <t>rybA</t>
        </is>
      </c>
      <c r="E110" t="inlineStr">
        <is>
          <t>[98,113]</t>
        </is>
      </c>
      <c r="F110" t="n">
        <v>91</v>
      </c>
      <c r="G110" t="n">
        <v>115</v>
      </c>
      <c r="H110" t="n">
        <v>-14.97</v>
      </c>
      <c r="I110" t="n">
        <v>264</v>
      </c>
      <c r="J110" t="n">
        <v>0</v>
      </c>
      <c r="K110" t="n">
        <v>16</v>
      </c>
      <c r="L110" t="n">
        <v>1</v>
      </c>
    </row>
    <row r="111">
      <c r="A111" t="inlineStr">
        <is>
          <t>yjfP</t>
        </is>
      </c>
      <c r="B111" t="n">
        <v>88</v>
      </c>
      <c r="C111" t="n">
        <v>122</v>
      </c>
      <c r="D111" t="inlineStr">
        <is>
          <t>rybA</t>
        </is>
      </c>
      <c r="E111" t="inlineStr">
        <is>
          <t>[98,113]</t>
        </is>
      </c>
      <c r="F111" t="n">
        <v>92</v>
      </c>
      <c r="G111" t="n">
        <v>115</v>
      </c>
      <c r="H111" t="n">
        <v>-14.94</v>
      </c>
      <c r="I111" t="n">
        <v>267</v>
      </c>
      <c r="J111" t="n">
        <v>0</v>
      </c>
      <c r="K111" t="n">
        <v>16</v>
      </c>
      <c r="L111" t="n">
        <v>1</v>
      </c>
    </row>
    <row r="112">
      <c r="A112" t="inlineStr">
        <is>
          <t>lptA_annot</t>
        </is>
      </c>
      <c r="B112" t="n">
        <v>141</v>
      </c>
      <c r="C112" t="n">
        <v>179</v>
      </c>
      <c r="D112" t="inlineStr">
        <is>
          <t>rybA</t>
        </is>
      </c>
      <c r="E112" t="inlineStr">
        <is>
          <t>[98,113]</t>
        </is>
      </c>
      <c r="F112" t="n">
        <v>99</v>
      </c>
      <c r="G112" t="n">
        <v>149</v>
      </c>
      <c r="H112" t="n">
        <v>-14.94</v>
      </c>
      <c r="I112" t="n">
        <v>269</v>
      </c>
      <c r="J112" t="inlineStr"/>
      <c r="K112" t="n">
        <v>15</v>
      </c>
      <c r="L112" t="n">
        <v>0.9375</v>
      </c>
    </row>
    <row r="113">
      <c r="A113" t="inlineStr">
        <is>
          <t>nikC</t>
        </is>
      </c>
      <c r="B113" t="n">
        <v>26</v>
      </c>
      <c r="C113" t="n">
        <v>174</v>
      </c>
      <c r="D113" t="inlineStr">
        <is>
          <t>rybA</t>
        </is>
      </c>
      <c r="E113" t="inlineStr">
        <is>
          <t>[98,113]</t>
        </is>
      </c>
      <c r="F113" t="n">
        <v>21</v>
      </c>
      <c r="G113" t="n">
        <v>168</v>
      </c>
      <c r="H113" t="n">
        <v>-14.94</v>
      </c>
      <c r="I113" t="n">
        <v>270</v>
      </c>
      <c r="J113" t="n">
        <v>0</v>
      </c>
      <c r="K113" t="n">
        <v>16</v>
      </c>
      <c r="L113" t="n">
        <v>1</v>
      </c>
    </row>
    <row r="114">
      <c r="A114" t="inlineStr">
        <is>
          <t>tfaE</t>
        </is>
      </c>
      <c r="B114" t="n">
        <v>124</v>
      </c>
      <c r="C114" t="n">
        <v>195</v>
      </c>
      <c r="D114" t="inlineStr">
        <is>
          <t>rybA</t>
        </is>
      </c>
      <c r="E114" t="inlineStr">
        <is>
          <t>[98,113]</t>
        </is>
      </c>
      <c r="F114" t="n">
        <v>82</v>
      </c>
      <c r="G114" t="n">
        <v>158</v>
      </c>
      <c r="H114" t="n">
        <v>-14.92</v>
      </c>
      <c r="I114" t="n">
        <v>271</v>
      </c>
      <c r="J114" t="n">
        <v>0</v>
      </c>
      <c r="K114" t="n">
        <v>16</v>
      </c>
      <c r="L114" t="n">
        <v>1</v>
      </c>
    </row>
    <row r="115">
      <c r="A115" t="inlineStr">
        <is>
          <t>yjgM</t>
        </is>
      </c>
      <c r="B115" t="n">
        <v>29</v>
      </c>
      <c r="C115" t="n">
        <v>129</v>
      </c>
      <c r="D115" t="inlineStr">
        <is>
          <t>rybA</t>
        </is>
      </c>
      <c r="E115" t="inlineStr">
        <is>
          <t>[98,113]</t>
        </is>
      </c>
      <c r="F115" t="n">
        <v>81</v>
      </c>
      <c r="G115" t="n">
        <v>151</v>
      </c>
      <c r="H115" t="n">
        <v>-14.79</v>
      </c>
      <c r="I115" t="n">
        <v>284</v>
      </c>
      <c r="J115" t="n">
        <v>0</v>
      </c>
      <c r="K115" t="n">
        <v>16</v>
      </c>
      <c r="L115" t="n">
        <v>1</v>
      </c>
    </row>
    <row r="116">
      <c r="A116" t="inlineStr">
        <is>
          <t>ybhL_annot</t>
        </is>
      </c>
      <c r="B116" t="n">
        <v>17</v>
      </c>
      <c r="C116" t="n">
        <v>78</v>
      </c>
      <c r="D116" t="inlineStr">
        <is>
          <t>rybA</t>
        </is>
      </c>
      <c r="E116" t="inlineStr">
        <is>
          <t>[98,113]</t>
        </is>
      </c>
      <c r="F116" t="n">
        <v>51</v>
      </c>
      <c r="G116" t="n">
        <v>111</v>
      </c>
      <c r="H116" t="n">
        <v>-14.77</v>
      </c>
      <c r="I116" t="n">
        <v>285</v>
      </c>
      <c r="J116" t="inlineStr"/>
      <c r="K116" t="n">
        <v>14</v>
      </c>
      <c r="L116" t="n">
        <v>0.875</v>
      </c>
    </row>
    <row r="117">
      <c r="A117" t="inlineStr">
        <is>
          <t>ydbD_annot</t>
        </is>
      </c>
      <c r="B117" t="n">
        <v>63</v>
      </c>
      <c r="C117" t="n">
        <v>111</v>
      </c>
      <c r="D117" t="inlineStr">
        <is>
          <t>rybA</t>
        </is>
      </c>
      <c r="E117" t="inlineStr">
        <is>
          <t>[98,113]</t>
        </is>
      </c>
      <c r="F117" t="n">
        <v>93</v>
      </c>
      <c r="G117" t="n">
        <v>146</v>
      </c>
      <c r="H117" t="n">
        <v>-14.76</v>
      </c>
      <c r="I117" t="n">
        <v>286</v>
      </c>
      <c r="J117" t="inlineStr"/>
      <c r="K117" t="n">
        <v>16</v>
      </c>
      <c r="L117" t="n">
        <v>1</v>
      </c>
    </row>
    <row r="118">
      <c r="A118" t="inlineStr">
        <is>
          <t>cvrA</t>
        </is>
      </c>
      <c r="B118" t="n">
        <v>45</v>
      </c>
      <c r="C118" t="n">
        <v>193</v>
      </c>
      <c r="D118" t="inlineStr">
        <is>
          <t>rybA</t>
        </is>
      </c>
      <c r="E118" t="inlineStr">
        <is>
          <t>[98,113]</t>
        </is>
      </c>
      <c r="F118" t="n">
        <v>55</v>
      </c>
      <c r="G118" t="n">
        <v>200</v>
      </c>
      <c r="H118" t="n">
        <v>-14.74</v>
      </c>
      <c r="I118" t="n">
        <v>289</v>
      </c>
      <c r="J118" t="n">
        <v>0</v>
      </c>
      <c r="K118" t="n">
        <v>16</v>
      </c>
      <c r="L118" t="n">
        <v>1</v>
      </c>
    </row>
    <row r="119">
      <c r="A119" t="inlineStr">
        <is>
          <t>yncE_annot</t>
        </is>
      </c>
      <c r="B119" t="n">
        <v>31</v>
      </c>
      <c r="C119" t="n">
        <v>97</v>
      </c>
      <c r="D119" t="inlineStr">
        <is>
          <t>rybA</t>
        </is>
      </c>
      <c r="E119" t="inlineStr">
        <is>
          <t>[98,113]</t>
        </is>
      </c>
      <c r="F119" t="n">
        <v>81</v>
      </c>
      <c r="G119" t="n">
        <v>148</v>
      </c>
      <c r="H119" t="n">
        <v>-14.72</v>
      </c>
      <c r="I119" t="n">
        <v>295</v>
      </c>
      <c r="J119" t="inlineStr"/>
      <c r="K119" t="n">
        <v>16</v>
      </c>
      <c r="L119" t="n">
        <v>1</v>
      </c>
    </row>
    <row r="120">
      <c r="A120" t="inlineStr">
        <is>
          <t>fecA_annot</t>
        </is>
      </c>
      <c r="B120" t="n">
        <v>42</v>
      </c>
      <c r="C120" t="n">
        <v>140</v>
      </c>
      <c r="D120" t="inlineStr">
        <is>
          <t>rybA</t>
        </is>
      </c>
      <c r="E120" t="inlineStr">
        <is>
          <t>[98,113]</t>
        </is>
      </c>
      <c r="F120" t="n">
        <v>36</v>
      </c>
      <c r="G120" t="n">
        <v>113</v>
      </c>
      <c r="H120" t="n">
        <v>-14.69</v>
      </c>
      <c r="I120" t="n">
        <v>299</v>
      </c>
      <c r="J120" t="inlineStr"/>
      <c r="K120" t="n">
        <v>16</v>
      </c>
      <c r="L120" t="n">
        <v>1</v>
      </c>
    </row>
    <row r="121">
      <c r="A121" t="inlineStr">
        <is>
          <t>hflK</t>
        </is>
      </c>
      <c r="B121" t="n">
        <v>137</v>
      </c>
      <c r="C121" t="n">
        <v>191</v>
      </c>
      <c r="D121" t="inlineStr">
        <is>
          <t>rybA</t>
        </is>
      </c>
      <c r="E121" t="inlineStr">
        <is>
          <t>[98,113]</t>
        </is>
      </c>
      <c r="F121" t="n">
        <v>96</v>
      </c>
      <c r="G121" t="n">
        <v>149</v>
      </c>
      <c r="H121" t="n">
        <v>-14.66</v>
      </c>
      <c r="I121" t="n">
        <v>308</v>
      </c>
      <c r="J121" t="n">
        <v>0</v>
      </c>
      <c r="K121" t="n">
        <v>16</v>
      </c>
      <c r="L121" t="n">
        <v>1</v>
      </c>
    </row>
    <row r="122">
      <c r="A122" t="inlineStr">
        <is>
          <t>ppk_annot</t>
        </is>
      </c>
      <c r="B122" t="n">
        <v>16</v>
      </c>
      <c r="C122" t="n">
        <v>104</v>
      </c>
      <c r="D122" t="inlineStr">
        <is>
          <t>rybA</t>
        </is>
      </c>
      <c r="E122" t="inlineStr">
        <is>
          <t>[98,113]</t>
        </is>
      </c>
      <c r="F122" t="n">
        <v>73</v>
      </c>
      <c r="G122" t="n">
        <v>150</v>
      </c>
      <c r="H122" t="n">
        <v>-14.62</v>
      </c>
      <c r="I122" t="n">
        <v>317</v>
      </c>
      <c r="J122" t="inlineStr"/>
      <c r="K122" t="n">
        <v>16</v>
      </c>
      <c r="L122" t="n">
        <v>1</v>
      </c>
    </row>
    <row r="123">
      <c r="A123" t="inlineStr">
        <is>
          <t>ebgR_annot</t>
        </is>
      </c>
      <c r="B123" t="n">
        <v>8</v>
      </c>
      <c r="C123" t="n">
        <v>40</v>
      </c>
      <c r="D123" t="inlineStr">
        <is>
          <t>rybA</t>
        </is>
      </c>
      <c r="E123" t="inlineStr">
        <is>
          <t>[98,113]</t>
        </is>
      </c>
      <c r="F123" t="n">
        <v>84</v>
      </c>
      <c r="G123" t="n">
        <v>113</v>
      </c>
      <c r="H123" t="n">
        <v>-14.62</v>
      </c>
      <c r="I123" t="n">
        <v>319</v>
      </c>
      <c r="J123" t="inlineStr"/>
      <c r="K123" t="n">
        <v>16</v>
      </c>
      <c r="L123" t="n">
        <v>1</v>
      </c>
    </row>
    <row r="124">
      <c r="A124" t="inlineStr">
        <is>
          <t>alr_annot</t>
        </is>
      </c>
      <c r="B124" t="n">
        <v>189</v>
      </c>
      <c r="C124" t="n">
        <v>269</v>
      </c>
      <c r="D124" t="inlineStr">
        <is>
          <t>rybA</t>
        </is>
      </c>
      <c r="E124" t="inlineStr">
        <is>
          <t>[98,113]</t>
        </is>
      </c>
      <c r="F124" t="n">
        <v>57</v>
      </c>
      <c r="G124" t="n">
        <v>147</v>
      </c>
      <c r="H124" t="n">
        <v>-14.6</v>
      </c>
      <c r="I124" t="n">
        <v>323</v>
      </c>
      <c r="J124" t="inlineStr"/>
      <c r="K124" t="n">
        <v>16</v>
      </c>
      <c r="L124" t="n">
        <v>1</v>
      </c>
    </row>
    <row r="125">
      <c r="A125" t="inlineStr">
        <is>
          <t>tolB</t>
        </is>
      </c>
      <c r="B125" t="n">
        <v>89</v>
      </c>
      <c r="C125" t="n">
        <v>111</v>
      </c>
      <c r="D125" t="inlineStr">
        <is>
          <t>rybA</t>
        </is>
      </c>
      <c r="E125" t="inlineStr">
        <is>
          <t>[98,113]</t>
        </is>
      </c>
      <c r="F125" t="n">
        <v>93</v>
      </c>
      <c r="G125" t="n">
        <v>114</v>
      </c>
      <c r="H125" t="n">
        <v>-14.6</v>
      </c>
      <c r="I125" t="n">
        <v>324</v>
      </c>
      <c r="J125" t="n">
        <v>0</v>
      </c>
      <c r="K125" t="n">
        <v>16</v>
      </c>
      <c r="L125" t="n">
        <v>1</v>
      </c>
    </row>
    <row r="126">
      <c r="A126" t="inlineStr">
        <is>
          <t>fabZ</t>
        </is>
      </c>
      <c r="B126" t="n">
        <v>80</v>
      </c>
      <c r="C126" t="n">
        <v>168</v>
      </c>
      <c r="D126" t="inlineStr">
        <is>
          <t>rybA</t>
        </is>
      </c>
      <c r="E126" t="inlineStr">
        <is>
          <t>[98,113]</t>
        </is>
      </c>
      <c r="F126" t="n">
        <v>41</v>
      </c>
      <c r="G126" t="n">
        <v>121</v>
      </c>
      <c r="H126" t="n">
        <v>-14.58</v>
      </c>
      <c r="I126" t="n">
        <v>327</v>
      </c>
      <c r="J126" t="n">
        <v>0</v>
      </c>
      <c r="K126" t="n">
        <v>16</v>
      </c>
      <c r="L126" t="n">
        <v>1</v>
      </c>
    </row>
    <row r="127">
      <c r="A127" t="inlineStr">
        <is>
          <t>iscU</t>
        </is>
      </c>
      <c r="B127" t="n">
        <v>48</v>
      </c>
      <c r="C127" t="n">
        <v>110</v>
      </c>
      <c r="D127" t="inlineStr">
        <is>
          <t>rybA</t>
        </is>
      </c>
      <c r="E127" t="inlineStr">
        <is>
          <t>[98,113]</t>
        </is>
      </c>
      <c r="F127" t="n">
        <v>96</v>
      </c>
      <c r="G127" t="n">
        <v>146</v>
      </c>
      <c r="H127" t="n">
        <v>-14.58</v>
      </c>
      <c r="I127" t="n">
        <v>328</v>
      </c>
      <c r="J127" t="n">
        <v>0</v>
      </c>
      <c r="K127" t="n">
        <v>16</v>
      </c>
      <c r="L127" t="n">
        <v>1</v>
      </c>
    </row>
    <row r="128">
      <c r="A128" t="inlineStr">
        <is>
          <t>ompR_annot</t>
        </is>
      </c>
      <c r="B128" t="n">
        <v>145</v>
      </c>
      <c r="C128" t="n">
        <v>259</v>
      </c>
      <c r="D128" t="inlineStr">
        <is>
          <t>rybA</t>
        </is>
      </c>
      <c r="E128" t="inlineStr">
        <is>
          <t>[98,113]</t>
        </is>
      </c>
      <c r="F128" t="n">
        <v>59</v>
      </c>
      <c r="G128" t="n">
        <v>152</v>
      </c>
      <c r="H128" t="n">
        <v>-14.55</v>
      </c>
      <c r="I128" t="n">
        <v>332</v>
      </c>
      <c r="J128" t="inlineStr"/>
      <c r="K128" t="n">
        <v>16</v>
      </c>
      <c r="L128" t="n">
        <v>1</v>
      </c>
    </row>
    <row r="129">
      <c r="A129" t="inlineStr">
        <is>
          <t>evgA_annot</t>
        </is>
      </c>
      <c r="B129" t="n">
        <v>91</v>
      </c>
      <c r="C129" t="n">
        <v>161</v>
      </c>
      <c r="D129" t="inlineStr">
        <is>
          <t>rybA</t>
        </is>
      </c>
      <c r="E129" t="inlineStr">
        <is>
          <t>[98,113]</t>
        </is>
      </c>
      <c r="F129" t="n">
        <v>49</v>
      </c>
      <c r="G129" t="n">
        <v>115</v>
      </c>
      <c r="H129" t="n">
        <v>-14.55</v>
      </c>
      <c r="I129" t="n">
        <v>333</v>
      </c>
      <c r="J129" t="inlineStr"/>
      <c r="K129" t="n">
        <v>16</v>
      </c>
      <c r="L129" t="n">
        <v>1</v>
      </c>
    </row>
    <row r="130">
      <c r="A130" t="inlineStr">
        <is>
          <t>yejL</t>
        </is>
      </c>
      <c r="B130" t="n">
        <v>14</v>
      </c>
      <c r="C130" t="n">
        <v>29</v>
      </c>
      <c r="D130" t="inlineStr">
        <is>
          <t>rybA</t>
        </is>
      </c>
      <c r="E130" t="inlineStr">
        <is>
          <t>[98,113]</t>
        </is>
      </c>
      <c r="F130" t="n">
        <v>95</v>
      </c>
      <c r="G130" t="n">
        <v>110</v>
      </c>
      <c r="H130" t="n">
        <v>-14.53</v>
      </c>
      <c r="I130" t="n">
        <v>338</v>
      </c>
      <c r="J130" t="n">
        <v>0</v>
      </c>
      <c r="K130" t="n">
        <v>13</v>
      </c>
      <c r="L130" t="n">
        <v>0.8125</v>
      </c>
    </row>
    <row r="131">
      <c r="A131" t="inlineStr">
        <is>
          <t>luxS_annot</t>
        </is>
      </c>
      <c r="B131" t="n">
        <v>235</v>
      </c>
      <c r="C131" t="n">
        <v>259</v>
      </c>
      <c r="D131" t="inlineStr">
        <is>
          <t>rybA</t>
        </is>
      </c>
      <c r="E131" t="inlineStr">
        <is>
          <t>[98,113]</t>
        </is>
      </c>
      <c r="F131" t="n">
        <v>91</v>
      </c>
      <c r="G131" t="n">
        <v>113</v>
      </c>
      <c r="H131" t="n">
        <v>-14.51</v>
      </c>
      <c r="I131" t="n">
        <v>343</v>
      </c>
      <c r="J131" t="inlineStr"/>
      <c r="K131" t="n">
        <v>16</v>
      </c>
      <c r="L131" t="n">
        <v>1</v>
      </c>
    </row>
    <row r="132">
      <c r="A132" t="inlineStr">
        <is>
          <t>gcvH</t>
        </is>
      </c>
      <c r="B132" t="n">
        <v>80</v>
      </c>
      <c r="C132" t="n">
        <v>113</v>
      </c>
      <c r="D132" t="inlineStr">
        <is>
          <t>rybA</t>
        </is>
      </c>
      <c r="E132" t="inlineStr">
        <is>
          <t>[98,113]</t>
        </is>
      </c>
      <c r="F132" t="n">
        <v>87</v>
      </c>
      <c r="G132" t="n">
        <v>121</v>
      </c>
      <c r="H132" t="n">
        <v>-14.49</v>
      </c>
      <c r="I132" t="n">
        <v>346</v>
      </c>
      <c r="J132" t="n">
        <v>0</v>
      </c>
      <c r="K132" t="n">
        <v>16</v>
      </c>
      <c r="L132" t="n">
        <v>1</v>
      </c>
    </row>
    <row r="133">
      <c r="A133" t="inlineStr">
        <is>
          <t>rimI</t>
        </is>
      </c>
      <c r="B133" t="n">
        <v>120</v>
      </c>
      <c r="C133" t="n">
        <v>175</v>
      </c>
      <c r="D133" t="inlineStr">
        <is>
          <t>rybA</t>
        </is>
      </c>
      <c r="E133" t="inlineStr">
        <is>
          <t>[98,113]</t>
        </is>
      </c>
      <c r="F133" t="n">
        <v>81</v>
      </c>
      <c r="G133" t="n">
        <v>150</v>
      </c>
      <c r="H133" t="n">
        <v>-14.48</v>
      </c>
      <c r="I133" t="n">
        <v>347</v>
      </c>
      <c r="J133" t="n">
        <v>0</v>
      </c>
      <c r="K133" t="n">
        <v>16</v>
      </c>
      <c r="L133" t="n">
        <v>1</v>
      </c>
    </row>
    <row r="134">
      <c r="A134" t="inlineStr">
        <is>
          <t>ascG</t>
        </is>
      </c>
      <c r="B134" t="n">
        <v>85</v>
      </c>
      <c r="C134" t="n">
        <v>113</v>
      </c>
      <c r="D134" t="inlineStr">
        <is>
          <t>rybA</t>
        </is>
      </c>
      <c r="E134" t="inlineStr">
        <is>
          <t>[98,113]</t>
        </is>
      </c>
      <c r="F134" t="n">
        <v>91</v>
      </c>
      <c r="G134" t="n">
        <v>116</v>
      </c>
      <c r="H134" t="n">
        <v>-14.47</v>
      </c>
      <c r="I134" t="n">
        <v>349</v>
      </c>
      <c r="J134" t="n">
        <v>0</v>
      </c>
      <c r="K134" t="n">
        <v>16</v>
      </c>
      <c r="L134" t="n">
        <v>1</v>
      </c>
    </row>
    <row r="135">
      <c r="A135" t="inlineStr">
        <is>
          <t>ysgA_annot</t>
        </is>
      </c>
      <c r="B135" t="n">
        <v>108</v>
      </c>
      <c r="C135" t="n">
        <v>249</v>
      </c>
      <c r="D135" t="inlineStr">
        <is>
          <t>rybA</t>
        </is>
      </c>
      <c r="E135" t="inlineStr">
        <is>
          <t>[98,113]</t>
        </is>
      </c>
      <c r="F135" t="n">
        <v>55</v>
      </c>
      <c r="G135" t="n">
        <v>171</v>
      </c>
      <c r="H135" t="n">
        <v>-14.45</v>
      </c>
      <c r="I135" t="n">
        <v>353</v>
      </c>
      <c r="J135" t="inlineStr"/>
      <c r="K135" t="n">
        <v>16</v>
      </c>
      <c r="L135" t="n">
        <v>1</v>
      </c>
    </row>
    <row r="136">
      <c r="A136" t="inlineStr">
        <is>
          <t>fic</t>
        </is>
      </c>
      <c r="B136" t="n">
        <v>131</v>
      </c>
      <c r="C136" t="n">
        <v>175</v>
      </c>
      <c r="D136" t="inlineStr">
        <is>
          <t>rybA</t>
        </is>
      </c>
      <c r="E136" t="inlineStr">
        <is>
          <t>[98,113]</t>
        </is>
      </c>
      <c r="F136" t="n">
        <v>76</v>
      </c>
      <c r="G136" t="n">
        <v>124</v>
      </c>
      <c r="H136" t="n">
        <v>-14.43</v>
      </c>
      <c r="I136" t="n">
        <v>355</v>
      </c>
      <c r="J136" t="n">
        <v>0</v>
      </c>
      <c r="K136" t="n">
        <v>16</v>
      </c>
      <c r="L136" t="n">
        <v>1</v>
      </c>
    </row>
    <row r="137">
      <c r="A137" t="inlineStr">
        <is>
          <t>pcnB_annot</t>
        </is>
      </c>
      <c r="B137" t="n">
        <v>195</v>
      </c>
      <c r="C137" t="n">
        <v>251</v>
      </c>
      <c r="D137" t="inlineStr">
        <is>
          <t>rybA</t>
        </is>
      </c>
      <c r="E137" t="inlineStr">
        <is>
          <t>[98,113]</t>
        </is>
      </c>
      <c r="F137" t="n">
        <v>95</v>
      </c>
      <c r="G137" t="n">
        <v>148</v>
      </c>
      <c r="H137" t="n">
        <v>-14.4</v>
      </c>
      <c r="I137" t="n">
        <v>359</v>
      </c>
      <c r="J137" t="inlineStr"/>
      <c r="K137" t="n">
        <v>16</v>
      </c>
      <c r="L137" t="n">
        <v>1</v>
      </c>
    </row>
    <row r="138">
      <c r="A138" t="inlineStr">
        <is>
          <t>mnmA</t>
        </is>
      </c>
      <c r="B138" t="n">
        <v>16</v>
      </c>
      <c r="C138" t="n">
        <v>99</v>
      </c>
      <c r="D138" t="inlineStr">
        <is>
          <t>rybA</t>
        </is>
      </c>
      <c r="E138" t="inlineStr">
        <is>
          <t>[98,113]</t>
        </is>
      </c>
      <c r="F138" t="n">
        <v>59</v>
      </c>
      <c r="G138" t="n">
        <v>128</v>
      </c>
      <c r="H138" t="n">
        <v>-14.4</v>
      </c>
      <c r="I138" t="n">
        <v>360</v>
      </c>
      <c r="J138" t="n">
        <v>0</v>
      </c>
      <c r="K138" t="n">
        <v>16</v>
      </c>
      <c r="L138" t="n">
        <v>1</v>
      </c>
    </row>
    <row r="139">
      <c r="A139" t="inlineStr">
        <is>
          <t>hisG</t>
        </is>
      </c>
      <c r="B139" t="n">
        <v>52</v>
      </c>
      <c r="C139" t="n">
        <v>124</v>
      </c>
      <c r="D139" t="inlineStr">
        <is>
          <t>rybA</t>
        </is>
      </c>
      <c r="E139" t="inlineStr">
        <is>
          <t>[98,113]</t>
        </is>
      </c>
      <c r="F139" t="n">
        <v>85</v>
      </c>
      <c r="G139" t="n">
        <v>152</v>
      </c>
      <c r="H139" t="n">
        <v>-14.38</v>
      </c>
      <c r="I139" t="n">
        <v>363</v>
      </c>
      <c r="J139" t="n">
        <v>0</v>
      </c>
      <c r="K139" t="n">
        <v>16</v>
      </c>
      <c r="L139" t="n">
        <v>1</v>
      </c>
    </row>
    <row r="140">
      <c r="A140" t="inlineStr">
        <is>
          <t>ythA</t>
        </is>
      </c>
      <c r="B140" t="n">
        <v>1</v>
      </c>
      <c r="C140" t="n">
        <v>96</v>
      </c>
      <c r="D140" t="inlineStr">
        <is>
          <t>rybA</t>
        </is>
      </c>
      <c r="E140" t="inlineStr">
        <is>
          <t>[98,113]</t>
        </is>
      </c>
      <c r="F140" t="n">
        <v>58</v>
      </c>
      <c r="G140" t="n">
        <v>151</v>
      </c>
      <c r="H140" t="n">
        <v>-14.38</v>
      </c>
      <c r="I140" t="n">
        <v>364</v>
      </c>
      <c r="J140" t="n">
        <v>0</v>
      </c>
      <c r="K140" t="n">
        <v>16</v>
      </c>
      <c r="L140" t="n">
        <v>1</v>
      </c>
    </row>
    <row r="141">
      <c r="A141" t="inlineStr">
        <is>
          <t>hfq_annot</t>
        </is>
      </c>
      <c r="B141" t="n">
        <v>479</v>
      </c>
      <c r="C141" t="n">
        <v>500</v>
      </c>
      <c r="D141" t="inlineStr">
        <is>
          <t>rybA</t>
        </is>
      </c>
      <c r="E141" t="inlineStr">
        <is>
          <t>[98,113]</t>
        </is>
      </c>
      <c r="F141" t="n">
        <v>93</v>
      </c>
      <c r="G141" t="n">
        <v>115</v>
      </c>
      <c r="H141" t="n">
        <v>-14.37</v>
      </c>
      <c r="I141" t="n">
        <v>367</v>
      </c>
      <c r="J141" t="inlineStr"/>
      <c r="K141" t="n">
        <v>16</v>
      </c>
      <c r="L141" t="n">
        <v>1</v>
      </c>
    </row>
    <row r="142">
      <c r="A142" t="inlineStr">
        <is>
          <t>sbcC</t>
        </is>
      </c>
      <c r="B142" t="n">
        <v>87</v>
      </c>
      <c r="C142" t="n">
        <v>140</v>
      </c>
      <c r="D142" t="inlineStr">
        <is>
          <t>rybA</t>
        </is>
      </c>
      <c r="E142" t="inlineStr">
        <is>
          <t>[98,113]</t>
        </is>
      </c>
      <c r="F142" t="n">
        <v>72</v>
      </c>
      <c r="G142" t="n">
        <v>111</v>
      </c>
      <c r="H142" t="n">
        <v>-14.36</v>
      </c>
      <c r="I142" t="n">
        <v>368</v>
      </c>
      <c r="J142" t="n">
        <v>0</v>
      </c>
      <c r="K142" t="n">
        <v>14</v>
      </c>
      <c r="L142" t="n">
        <v>0.875</v>
      </c>
    </row>
    <row r="143">
      <c r="A143" t="inlineStr">
        <is>
          <t>glcB</t>
        </is>
      </c>
      <c r="B143" t="n">
        <v>178</v>
      </c>
      <c r="C143" t="n">
        <v>199</v>
      </c>
      <c r="D143" t="inlineStr">
        <is>
          <t>rybA</t>
        </is>
      </c>
      <c r="E143" t="inlineStr">
        <is>
          <t>[98,113]</t>
        </is>
      </c>
      <c r="F143" t="n">
        <v>92</v>
      </c>
      <c r="G143" t="n">
        <v>112</v>
      </c>
      <c r="H143" t="n">
        <v>-14.34</v>
      </c>
      <c r="I143" t="n">
        <v>370</v>
      </c>
      <c r="J143" t="n">
        <v>0</v>
      </c>
      <c r="K143" t="n">
        <v>15</v>
      </c>
      <c r="L143" t="n">
        <v>0.9375</v>
      </c>
    </row>
    <row r="144">
      <c r="A144" t="inlineStr">
        <is>
          <t>deoC_annot</t>
        </is>
      </c>
      <c r="B144" t="n">
        <v>635</v>
      </c>
      <c r="C144" t="n">
        <v>705</v>
      </c>
      <c r="D144" t="inlineStr">
        <is>
          <t>rybA</t>
        </is>
      </c>
      <c r="E144" t="inlineStr">
        <is>
          <t>[98,113]</t>
        </is>
      </c>
      <c r="F144" t="n">
        <v>56</v>
      </c>
      <c r="G144" t="n">
        <v>111</v>
      </c>
      <c r="H144" t="n">
        <v>-14.34</v>
      </c>
      <c r="I144" t="n">
        <v>371</v>
      </c>
      <c r="J144" t="inlineStr"/>
      <c r="K144" t="n">
        <v>14</v>
      </c>
      <c r="L144" t="n">
        <v>0.875</v>
      </c>
    </row>
    <row r="145">
      <c r="A145" t="inlineStr">
        <is>
          <t>glgC_annot</t>
        </is>
      </c>
      <c r="B145" t="n">
        <v>9</v>
      </c>
      <c r="C145" t="n">
        <v>123</v>
      </c>
      <c r="D145" t="inlineStr">
        <is>
          <t>rybA</t>
        </is>
      </c>
      <c r="E145" t="inlineStr">
        <is>
          <t>[98,113]</t>
        </is>
      </c>
      <c r="F145" t="n">
        <v>12</v>
      </c>
      <c r="G145" t="n">
        <v>119</v>
      </c>
      <c r="H145" t="n">
        <v>-14.33</v>
      </c>
      <c r="I145" t="n">
        <v>375</v>
      </c>
      <c r="J145" t="inlineStr"/>
      <c r="K145" t="n">
        <v>16</v>
      </c>
      <c r="L145" t="n">
        <v>1</v>
      </c>
    </row>
    <row r="146">
      <c r="A146" t="inlineStr">
        <is>
          <t>ychE</t>
        </is>
      </c>
      <c r="B146" t="n">
        <v>53</v>
      </c>
      <c r="C146" t="n">
        <v>130</v>
      </c>
      <c r="D146" t="inlineStr">
        <is>
          <t>rybA</t>
        </is>
      </c>
      <c r="E146" t="inlineStr">
        <is>
          <t>[98,113]</t>
        </is>
      </c>
      <c r="F146" t="n">
        <v>41</v>
      </c>
      <c r="G146" t="n">
        <v>126</v>
      </c>
      <c r="H146" t="n">
        <v>-14.33</v>
      </c>
      <c r="I146" t="n">
        <v>376</v>
      </c>
      <c r="J146" t="n">
        <v>0</v>
      </c>
      <c r="K146" t="n">
        <v>16</v>
      </c>
      <c r="L146" t="n">
        <v>1</v>
      </c>
    </row>
    <row r="147">
      <c r="A147" t="inlineStr">
        <is>
          <t>aroF_annot</t>
        </is>
      </c>
      <c r="B147" t="n">
        <v>20</v>
      </c>
      <c r="C147" t="n">
        <v>149</v>
      </c>
      <c r="D147" t="inlineStr">
        <is>
          <t>rybA</t>
        </is>
      </c>
      <c r="E147" t="inlineStr">
        <is>
          <t>[98,113]</t>
        </is>
      </c>
      <c r="F147" t="n">
        <v>15</v>
      </c>
      <c r="G147" t="n">
        <v>152</v>
      </c>
      <c r="H147" t="n">
        <v>-14.32</v>
      </c>
      <c r="I147" t="n">
        <v>380</v>
      </c>
      <c r="J147" t="inlineStr"/>
      <c r="K147" t="n">
        <v>16</v>
      </c>
      <c r="L147" t="n">
        <v>1</v>
      </c>
    </row>
    <row r="148">
      <c r="A148" t="inlineStr">
        <is>
          <t>rpsH</t>
        </is>
      </c>
      <c r="B148" t="n">
        <v>87</v>
      </c>
      <c r="C148" t="n">
        <v>110</v>
      </c>
      <c r="D148" t="inlineStr">
        <is>
          <t>rybA</t>
        </is>
      </c>
      <c r="E148" t="inlineStr">
        <is>
          <t>[98,113]</t>
        </is>
      </c>
      <c r="F148" t="n">
        <v>93</v>
      </c>
      <c r="G148" t="n">
        <v>112</v>
      </c>
      <c r="H148" t="n">
        <v>-14.31</v>
      </c>
      <c r="I148" t="n">
        <v>383</v>
      </c>
      <c r="J148" t="n">
        <v>0</v>
      </c>
      <c r="K148" t="n">
        <v>15</v>
      </c>
      <c r="L148" t="n">
        <v>0.9375</v>
      </c>
    </row>
    <row r="149">
      <c r="A149" t="inlineStr">
        <is>
          <t>mraY</t>
        </is>
      </c>
      <c r="B149" t="n">
        <v>81</v>
      </c>
      <c r="C149" t="n">
        <v>104</v>
      </c>
      <c r="D149" t="inlineStr">
        <is>
          <t>rybA</t>
        </is>
      </c>
      <c r="E149" t="inlineStr">
        <is>
          <t>[98,113]</t>
        </is>
      </c>
      <c r="F149" t="n">
        <v>93</v>
      </c>
      <c r="G149" t="n">
        <v>120</v>
      </c>
      <c r="H149" t="n">
        <v>-14.29</v>
      </c>
      <c r="I149" t="n">
        <v>388</v>
      </c>
      <c r="J149" t="n">
        <v>0</v>
      </c>
      <c r="K149" t="n">
        <v>16</v>
      </c>
      <c r="L149" t="n">
        <v>1</v>
      </c>
    </row>
    <row r="150">
      <c r="A150" t="inlineStr">
        <is>
          <t>hpt_annot</t>
        </is>
      </c>
      <c r="B150" t="n">
        <v>102</v>
      </c>
      <c r="C150" t="n">
        <v>151</v>
      </c>
      <c r="D150" t="inlineStr">
        <is>
          <t>rybA</t>
        </is>
      </c>
      <c r="E150" t="inlineStr">
        <is>
          <t>[98,113]</t>
        </is>
      </c>
      <c r="F150" t="n">
        <v>56</v>
      </c>
      <c r="G150" t="n">
        <v>115</v>
      </c>
      <c r="H150" t="n">
        <v>-14.29</v>
      </c>
      <c r="I150" t="n">
        <v>389</v>
      </c>
      <c r="J150" t="inlineStr"/>
      <c r="K150" t="n">
        <v>16</v>
      </c>
      <c r="L150" t="n">
        <v>1</v>
      </c>
    </row>
    <row r="151">
      <c r="A151" t="inlineStr">
        <is>
          <t>yeaW</t>
        </is>
      </c>
      <c r="B151" t="n">
        <v>45</v>
      </c>
      <c r="C151" t="n">
        <v>134</v>
      </c>
      <c r="D151" t="inlineStr">
        <is>
          <t>rybA</t>
        </is>
      </c>
      <c r="E151" t="inlineStr">
        <is>
          <t>[98,113]</t>
        </is>
      </c>
      <c r="F151" t="n">
        <v>43</v>
      </c>
      <c r="G151" t="n">
        <v>126</v>
      </c>
      <c r="H151" t="n">
        <v>-14.27</v>
      </c>
      <c r="I151" t="n">
        <v>392</v>
      </c>
      <c r="J151" t="n">
        <v>0</v>
      </c>
      <c r="K151" t="n">
        <v>16</v>
      </c>
      <c r="L151" t="n">
        <v>1</v>
      </c>
    </row>
    <row r="152">
      <c r="A152" t="inlineStr">
        <is>
          <t>hemL_annot</t>
        </is>
      </c>
      <c r="B152" t="n">
        <v>10</v>
      </c>
      <c r="C152" t="n">
        <v>123</v>
      </c>
      <c r="D152" t="inlineStr">
        <is>
          <t>rybA</t>
        </is>
      </c>
      <c r="E152" t="inlineStr">
        <is>
          <t>[98,113]</t>
        </is>
      </c>
      <c r="F152" t="n">
        <v>44</v>
      </c>
      <c r="G152" t="n">
        <v>146</v>
      </c>
      <c r="H152" t="n">
        <v>-14.26</v>
      </c>
      <c r="I152" t="n">
        <v>395</v>
      </c>
      <c r="J152" t="inlineStr"/>
      <c r="K152" t="n">
        <v>16</v>
      </c>
      <c r="L152" t="n">
        <v>1</v>
      </c>
    </row>
    <row r="153">
      <c r="A153" t="inlineStr">
        <is>
          <t>hypD</t>
        </is>
      </c>
      <c r="B153" t="n">
        <v>75</v>
      </c>
      <c r="C153" t="n">
        <v>197</v>
      </c>
      <c r="D153" t="inlineStr">
        <is>
          <t>rybA</t>
        </is>
      </c>
      <c r="E153" t="inlineStr">
        <is>
          <t>[98,113]</t>
        </is>
      </c>
      <c r="F153" t="n">
        <v>55</v>
      </c>
      <c r="G153" t="n">
        <v>202</v>
      </c>
      <c r="H153" t="n">
        <v>-14.25</v>
      </c>
      <c r="I153" t="n">
        <v>398</v>
      </c>
      <c r="J153" t="n">
        <v>0</v>
      </c>
      <c r="K153" t="n">
        <v>16</v>
      </c>
      <c r="L153" t="n">
        <v>1</v>
      </c>
    </row>
    <row r="154">
      <c r="A154" t="inlineStr">
        <is>
          <t>gabT</t>
        </is>
      </c>
      <c r="B154" t="n">
        <v>76</v>
      </c>
      <c r="C154" t="n">
        <v>109</v>
      </c>
      <c r="D154" t="inlineStr">
        <is>
          <t>rybA</t>
        </is>
      </c>
      <c r="E154" t="inlineStr">
        <is>
          <t>[98,113]</t>
        </is>
      </c>
      <c r="F154" t="n">
        <v>93</v>
      </c>
      <c r="G154" t="n">
        <v>125</v>
      </c>
      <c r="H154" t="n">
        <v>-14.25</v>
      </c>
      <c r="I154" t="n">
        <v>399</v>
      </c>
      <c r="J154" t="n">
        <v>0</v>
      </c>
      <c r="K154" t="n">
        <v>16</v>
      </c>
      <c r="L154" t="n">
        <v>1</v>
      </c>
    </row>
    <row r="155">
      <c r="A155" t="inlineStr">
        <is>
          <t>ubiI</t>
        </is>
      </c>
      <c r="B155" t="n">
        <v>89</v>
      </c>
      <c r="C155" t="n">
        <v>186</v>
      </c>
      <c r="D155" t="inlineStr">
        <is>
          <t>rybA</t>
        </is>
      </c>
      <c r="E155" t="inlineStr">
        <is>
          <t>[98,113]</t>
        </is>
      </c>
      <c r="F155" t="n">
        <v>91</v>
      </c>
      <c r="G155" t="n">
        <v>185</v>
      </c>
      <c r="H155" t="n">
        <v>-14.22</v>
      </c>
      <c r="I155" t="n">
        <v>401</v>
      </c>
      <c r="J155" t="n">
        <v>0</v>
      </c>
      <c r="K155" t="n">
        <v>16</v>
      </c>
      <c r="L155" t="n">
        <v>1</v>
      </c>
    </row>
    <row r="156">
      <c r="A156" t="inlineStr">
        <is>
          <t>ydaG</t>
        </is>
      </c>
      <c r="B156" t="n">
        <v>78</v>
      </c>
      <c r="C156" t="n">
        <v>109</v>
      </c>
      <c r="D156" t="inlineStr">
        <is>
          <t>rybA</t>
        </is>
      </c>
      <c r="E156" t="inlineStr">
        <is>
          <t>[98,113]</t>
        </is>
      </c>
      <c r="F156" t="n">
        <v>89</v>
      </c>
      <c r="G156" t="n">
        <v>124</v>
      </c>
      <c r="H156" t="n">
        <v>-14.22</v>
      </c>
      <c r="I156" t="n">
        <v>404</v>
      </c>
      <c r="J156" t="n">
        <v>0</v>
      </c>
      <c r="K156" t="n">
        <v>16</v>
      </c>
      <c r="L156" t="n">
        <v>1</v>
      </c>
    </row>
    <row r="157">
      <c r="A157" t="inlineStr">
        <is>
          <t>pspC</t>
        </is>
      </c>
      <c r="B157" t="n">
        <v>69</v>
      </c>
      <c r="C157" t="n">
        <v>118</v>
      </c>
      <c r="D157" t="inlineStr">
        <is>
          <t>rybA</t>
        </is>
      </c>
      <c r="E157" t="inlineStr">
        <is>
          <t>[98,113]</t>
        </is>
      </c>
      <c r="F157" t="n">
        <v>82</v>
      </c>
      <c r="G157" t="n">
        <v>136</v>
      </c>
      <c r="H157" t="n">
        <v>-14.21</v>
      </c>
      <c r="I157" t="n">
        <v>405</v>
      </c>
      <c r="J157" t="n">
        <v>0</v>
      </c>
      <c r="K157" t="n">
        <v>16</v>
      </c>
      <c r="L157" t="n">
        <v>1</v>
      </c>
    </row>
    <row r="158">
      <c r="A158" t="inlineStr">
        <is>
          <t>ymgA</t>
        </is>
      </c>
      <c r="B158" t="n">
        <v>2</v>
      </c>
      <c r="C158" t="n">
        <v>41</v>
      </c>
      <c r="D158" t="inlineStr">
        <is>
          <t>rybA</t>
        </is>
      </c>
      <c r="E158" t="inlineStr">
        <is>
          <t>[98,113]</t>
        </is>
      </c>
      <c r="F158" t="n">
        <v>79</v>
      </c>
      <c r="G158" t="n">
        <v>120</v>
      </c>
      <c r="H158" t="n">
        <v>-14.2</v>
      </c>
      <c r="I158" t="n">
        <v>406</v>
      </c>
      <c r="J158" t="n">
        <v>0</v>
      </c>
      <c r="K158" t="n">
        <v>16</v>
      </c>
      <c r="L158" t="n">
        <v>1</v>
      </c>
    </row>
    <row r="159">
      <c r="A159" t="inlineStr">
        <is>
          <t>elfC</t>
        </is>
      </c>
      <c r="B159" t="n">
        <v>8</v>
      </c>
      <c r="C159" t="n">
        <v>83</v>
      </c>
      <c r="D159" t="inlineStr">
        <is>
          <t>rybA</t>
        </is>
      </c>
      <c r="E159" t="inlineStr">
        <is>
          <t>[98,113]</t>
        </is>
      </c>
      <c r="F159" t="n">
        <v>58</v>
      </c>
      <c r="G159" t="n">
        <v>135</v>
      </c>
      <c r="H159" t="n">
        <v>-14.19</v>
      </c>
      <c r="I159" t="n">
        <v>407</v>
      </c>
      <c r="J159" t="n">
        <v>0</v>
      </c>
      <c r="K159" t="n">
        <v>16</v>
      </c>
      <c r="L159" t="n">
        <v>1</v>
      </c>
    </row>
    <row r="160">
      <c r="A160" t="inlineStr">
        <is>
          <t>dnaE</t>
        </is>
      </c>
      <c r="B160" t="n">
        <v>97</v>
      </c>
      <c r="C160" t="n">
        <v>126</v>
      </c>
      <c r="D160" t="inlineStr">
        <is>
          <t>rybA</t>
        </is>
      </c>
      <c r="E160" t="inlineStr">
        <is>
          <t>[98,113]</t>
        </is>
      </c>
      <c r="F160" t="n">
        <v>83</v>
      </c>
      <c r="G160" t="n">
        <v>110</v>
      </c>
      <c r="H160" t="n">
        <v>-14.19</v>
      </c>
      <c r="I160" t="n">
        <v>408</v>
      </c>
      <c r="J160" t="n">
        <v>0</v>
      </c>
      <c r="K160" t="n">
        <v>13</v>
      </c>
      <c r="L160" t="n">
        <v>0.8125</v>
      </c>
    </row>
    <row r="161">
      <c r="A161" t="inlineStr">
        <is>
          <t>yciO</t>
        </is>
      </c>
      <c r="B161" t="n">
        <v>166</v>
      </c>
      <c r="C161" t="n">
        <v>191</v>
      </c>
      <c r="D161" t="inlineStr">
        <is>
          <t>rybA</t>
        </is>
      </c>
      <c r="E161" t="inlineStr">
        <is>
          <t>[98,113]</t>
        </is>
      </c>
      <c r="F161" t="n">
        <v>100</v>
      </c>
      <c r="G161" t="n">
        <v>126</v>
      </c>
      <c r="H161" t="n">
        <v>-14.18</v>
      </c>
      <c r="I161" t="n">
        <v>415</v>
      </c>
      <c r="J161" t="n">
        <v>0</v>
      </c>
      <c r="K161" t="n">
        <v>14</v>
      </c>
      <c r="L161" t="n">
        <v>0.875</v>
      </c>
    </row>
    <row r="162">
      <c r="A162" t="inlineStr">
        <is>
          <t>yeeH</t>
        </is>
      </c>
      <c r="B162" t="n">
        <v>38</v>
      </c>
      <c r="C162" t="n">
        <v>137</v>
      </c>
      <c r="D162" t="inlineStr">
        <is>
          <t>rybA</t>
        </is>
      </c>
      <c r="E162" t="inlineStr">
        <is>
          <t>[98,113]</t>
        </is>
      </c>
      <c r="F162" t="n">
        <v>14</v>
      </c>
      <c r="G162" t="n">
        <v>116</v>
      </c>
      <c r="H162" t="n">
        <v>-14.11</v>
      </c>
      <c r="I162" t="n">
        <v>420</v>
      </c>
      <c r="J162" t="inlineStr"/>
      <c r="K162" t="n">
        <v>16</v>
      </c>
      <c r="L162" t="n">
        <v>1</v>
      </c>
    </row>
    <row r="163">
      <c r="A163" t="inlineStr">
        <is>
          <t>cadA</t>
        </is>
      </c>
      <c r="B163" t="n">
        <v>89</v>
      </c>
      <c r="C163" t="n">
        <v>124</v>
      </c>
      <c r="D163" t="inlineStr">
        <is>
          <t>rybA</t>
        </is>
      </c>
      <c r="E163" t="inlineStr">
        <is>
          <t>[98,113]</t>
        </is>
      </c>
      <c r="F163" t="n">
        <v>76</v>
      </c>
      <c r="G163" t="n">
        <v>111</v>
      </c>
      <c r="H163" t="n">
        <v>-14.09</v>
      </c>
      <c r="I163" t="n">
        <v>423</v>
      </c>
      <c r="J163" t="n">
        <v>0</v>
      </c>
      <c r="K163" t="n">
        <v>14</v>
      </c>
      <c r="L163" t="n">
        <v>0.875</v>
      </c>
    </row>
    <row r="164">
      <c r="A164" t="inlineStr">
        <is>
          <t>dinD_annot</t>
        </is>
      </c>
      <c r="B164" t="n">
        <v>51</v>
      </c>
      <c r="C164" t="n">
        <v>108</v>
      </c>
      <c r="D164" t="inlineStr">
        <is>
          <t>rybA</t>
        </is>
      </c>
      <c r="E164" t="inlineStr">
        <is>
          <t>[98,113]</t>
        </is>
      </c>
      <c r="F164" t="n">
        <v>51</v>
      </c>
      <c r="G164" t="n">
        <v>116</v>
      </c>
      <c r="H164" t="n">
        <v>-14.02</v>
      </c>
      <c r="I164" t="n">
        <v>434</v>
      </c>
      <c r="J164" t="inlineStr"/>
      <c r="K164" t="n">
        <v>16</v>
      </c>
      <c r="L164" t="n">
        <v>1</v>
      </c>
    </row>
    <row r="165">
      <c r="A165" t="inlineStr">
        <is>
          <t>ftsB</t>
        </is>
      </c>
      <c r="B165" t="n">
        <v>81</v>
      </c>
      <c r="C165" t="n">
        <v>116</v>
      </c>
      <c r="D165" t="inlineStr">
        <is>
          <t>rybA</t>
        </is>
      </c>
      <c r="E165" t="inlineStr">
        <is>
          <t>[98,113]</t>
        </is>
      </c>
      <c r="F165" t="n">
        <v>93</v>
      </c>
      <c r="G165" t="n">
        <v>125</v>
      </c>
      <c r="H165" t="n">
        <v>-14.01</v>
      </c>
      <c r="I165" t="n">
        <v>436</v>
      </c>
      <c r="J165" t="n">
        <v>0</v>
      </c>
      <c r="K165" t="n">
        <v>16</v>
      </c>
      <c r="L165" t="n">
        <v>1</v>
      </c>
    </row>
    <row r="166">
      <c r="A166" t="inlineStr">
        <is>
          <t>ynhF</t>
        </is>
      </c>
      <c r="B166" t="n">
        <v>159</v>
      </c>
      <c r="C166" t="n">
        <v>199</v>
      </c>
      <c r="D166" t="inlineStr">
        <is>
          <t>rybA</t>
        </is>
      </c>
      <c r="E166" t="inlineStr">
        <is>
          <t>[98,113]</t>
        </is>
      </c>
      <c r="F166" t="n">
        <v>74</v>
      </c>
      <c r="G166" t="n">
        <v>127</v>
      </c>
      <c r="H166" t="n">
        <v>-13.98</v>
      </c>
      <c r="I166" t="n">
        <v>437</v>
      </c>
      <c r="J166" t="n">
        <v>0</v>
      </c>
      <c r="K166" t="n">
        <v>16</v>
      </c>
      <c r="L166" t="n">
        <v>1</v>
      </c>
    </row>
    <row r="167">
      <c r="A167" t="inlineStr">
        <is>
          <t>yagL</t>
        </is>
      </c>
      <c r="B167" t="n">
        <v>49</v>
      </c>
      <c r="C167" t="n">
        <v>97</v>
      </c>
      <c r="D167" t="inlineStr">
        <is>
          <t>rybA</t>
        </is>
      </c>
      <c r="E167" t="inlineStr">
        <is>
          <t>[98,113]</t>
        </is>
      </c>
      <c r="F167" t="n">
        <v>96</v>
      </c>
      <c r="G167" t="n">
        <v>149</v>
      </c>
      <c r="H167" t="n">
        <v>-13.88</v>
      </c>
      <c r="I167" t="n">
        <v>447</v>
      </c>
      <c r="J167" t="n">
        <v>0</v>
      </c>
      <c r="K167" t="n">
        <v>16</v>
      </c>
      <c r="L167" t="n">
        <v>1</v>
      </c>
    </row>
    <row r="168">
      <c r="A168" t="inlineStr">
        <is>
          <t>yfaZ</t>
        </is>
      </c>
      <c r="B168" t="n">
        <v>92</v>
      </c>
      <c r="C168" t="n">
        <v>121</v>
      </c>
      <c r="D168" t="inlineStr">
        <is>
          <t>rybA</t>
        </is>
      </c>
      <c r="E168" t="inlineStr">
        <is>
          <t>[98,113]</t>
        </is>
      </c>
      <c r="F168" t="n">
        <v>86</v>
      </c>
      <c r="G168" t="n">
        <v>115</v>
      </c>
      <c r="H168" t="n">
        <v>-13.87</v>
      </c>
      <c r="I168" t="n">
        <v>450</v>
      </c>
      <c r="J168" t="n">
        <v>0</v>
      </c>
      <c r="K168" t="n">
        <v>16</v>
      </c>
      <c r="L168" t="n">
        <v>1</v>
      </c>
    </row>
    <row r="169">
      <c r="A169" t="inlineStr">
        <is>
          <t>ytfB_annot</t>
        </is>
      </c>
      <c r="B169" t="n">
        <v>135</v>
      </c>
      <c r="C169" t="n">
        <v>154</v>
      </c>
      <c r="D169" t="inlineStr">
        <is>
          <t>rybA</t>
        </is>
      </c>
      <c r="E169" t="inlineStr">
        <is>
          <t>[98,113]</t>
        </is>
      </c>
      <c r="F169" t="n">
        <v>91</v>
      </c>
      <c r="G169" t="n">
        <v>111</v>
      </c>
      <c r="H169" t="n">
        <v>-13.85</v>
      </c>
      <c r="I169" t="n">
        <v>454</v>
      </c>
      <c r="J169" t="inlineStr"/>
      <c r="K169" t="n">
        <v>14</v>
      </c>
      <c r="L169" t="n">
        <v>0.875</v>
      </c>
    </row>
    <row r="170">
      <c r="A170" t="inlineStr">
        <is>
          <t>phnO</t>
        </is>
      </c>
      <c r="B170" t="n">
        <v>177</v>
      </c>
      <c r="C170" t="n">
        <v>200</v>
      </c>
      <c r="D170" t="inlineStr">
        <is>
          <t>rybA</t>
        </is>
      </c>
      <c r="E170" t="inlineStr">
        <is>
          <t>[98,113]</t>
        </is>
      </c>
      <c r="F170" t="n">
        <v>91</v>
      </c>
      <c r="G170" t="n">
        <v>114</v>
      </c>
      <c r="H170" t="n">
        <v>-13.85</v>
      </c>
      <c r="I170" t="n">
        <v>457</v>
      </c>
      <c r="J170" t="n">
        <v>0</v>
      </c>
      <c r="K170" t="n">
        <v>16</v>
      </c>
      <c r="L170" t="n">
        <v>1</v>
      </c>
    </row>
    <row r="171">
      <c r="A171" t="inlineStr">
        <is>
          <t>yfcJ</t>
        </is>
      </c>
      <c r="B171" t="n">
        <v>31</v>
      </c>
      <c r="C171" t="n">
        <v>134</v>
      </c>
      <c r="D171" t="inlineStr">
        <is>
          <t>rybA</t>
        </is>
      </c>
      <c r="E171" t="inlineStr">
        <is>
          <t>[98,113]</t>
        </is>
      </c>
      <c r="F171" t="n">
        <v>35</v>
      </c>
      <c r="G171" t="n">
        <v>125</v>
      </c>
      <c r="H171" t="n">
        <v>-13.83</v>
      </c>
      <c r="I171" t="n">
        <v>462</v>
      </c>
      <c r="J171" t="n">
        <v>0</v>
      </c>
      <c r="K171" t="n">
        <v>16</v>
      </c>
      <c r="L171" t="n">
        <v>1</v>
      </c>
    </row>
    <row r="172">
      <c r="A172" t="inlineStr">
        <is>
          <t>yegW</t>
        </is>
      </c>
      <c r="B172" t="n">
        <v>42</v>
      </c>
      <c r="C172" t="n">
        <v>137</v>
      </c>
      <c r="D172" t="inlineStr">
        <is>
          <t>rybA</t>
        </is>
      </c>
      <c r="E172" t="inlineStr">
        <is>
          <t>[98,113]</t>
        </is>
      </c>
      <c r="F172" t="n">
        <v>56</v>
      </c>
      <c r="G172" t="n">
        <v>149</v>
      </c>
      <c r="H172" t="n">
        <v>-13.83</v>
      </c>
      <c r="I172" t="n">
        <v>463</v>
      </c>
      <c r="J172" t="n">
        <v>0</v>
      </c>
      <c r="K172" t="n">
        <v>16</v>
      </c>
      <c r="L172" t="n">
        <v>1</v>
      </c>
    </row>
    <row r="173">
      <c r="A173" t="inlineStr">
        <is>
          <t>accA_annot</t>
        </is>
      </c>
      <c r="B173" t="n">
        <v>152</v>
      </c>
      <c r="C173" t="n">
        <v>179</v>
      </c>
      <c r="D173" t="inlineStr">
        <is>
          <t>rybA</t>
        </is>
      </c>
      <c r="E173" t="inlineStr">
        <is>
          <t>[98,113]</t>
        </is>
      </c>
      <c r="F173" t="n">
        <v>91</v>
      </c>
      <c r="G173" t="n">
        <v>121</v>
      </c>
      <c r="H173" t="n">
        <v>-13.8</v>
      </c>
      <c r="I173" t="n">
        <v>467</v>
      </c>
      <c r="J173" t="inlineStr"/>
      <c r="K173" t="n">
        <v>16</v>
      </c>
      <c r="L173" t="n">
        <v>1</v>
      </c>
    </row>
    <row r="174">
      <c r="A174" t="inlineStr">
        <is>
          <t>sppA</t>
        </is>
      </c>
      <c r="B174" t="n">
        <v>91</v>
      </c>
      <c r="C174" t="n">
        <v>105</v>
      </c>
      <c r="D174" t="inlineStr">
        <is>
          <t>rybA</t>
        </is>
      </c>
      <c r="E174" t="inlineStr">
        <is>
          <t>[98,113]</t>
        </is>
      </c>
      <c r="F174" t="n">
        <v>92</v>
      </c>
      <c r="G174" t="n">
        <v>112</v>
      </c>
      <c r="H174" t="n">
        <v>-13.8</v>
      </c>
      <c r="I174" t="n">
        <v>468</v>
      </c>
      <c r="J174" t="n">
        <v>0</v>
      </c>
      <c r="K174" t="n">
        <v>15</v>
      </c>
      <c r="L174" t="n">
        <v>0.9375</v>
      </c>
    </row>
    <row r="175">
      <c r="A175" t="inlineStr">
        <is>
          <t>ldtA</t>
        </is>
      </c>
      <c r="B175" t="n">
        <v>90</v>
      </c>
      <c r="C175" t="n">
        <v>148</v>
      </c>
      <c r="D175" t="inlineStr">
        <is>
          <t>rybA</t>
        </is>
      </c>
      <c r="E175" t="inlineStr">
        <is>
          <t>[98,113]</t>
        </is>
      </c>
      <c r="F175" t="n">
        <v>51</v>
      </c>
      <c r="G175" t="n">
        <v>115</v>
      </c>
      <c r="H175" t="n">
        <v>-13.78</v>
      </c>
      <c r="I175" t="n">
        <v>473</v>
      </c>
      <c r="J175" t="n">
        <v>0</v>
      </c>
      <c r="K175" t="n">
        <v>16</v>
      </c>
      <c r="L175" t="n">
        <v>1</v>
      </c>
    </row>
    <row r="176">
      <c r="A176" t="inlineStr">
        <is>
          <t>yohD</t>
        </is>
      </c>
      <c r="B176" t="n">
        <v>81</v>
      </c>
      <c r="C176" t="n">
        <v>120</v>
      </c>
      <c r="D176" t="inlineStr">
        <is>
          <t>rybA</t>
        </is>
      </c>
      <c r="E176" t="inlineStr">
        <is>
          <t>[98,113]</t>
        </is>
      </c>
      <c r="F176" t="n">
        <v>72</v>
      </c>
      <c r="G176" t="n">
        <v>115</v>
      </c>
      <c r="H176" t="n">
        <v>-13.76</v>
      </c>
      <c r="I176" t="n">
        <v>474</v>
      </c>
      <c r="J176" t="n">
        <v>0</v>
      </c>
      <c r="K176" t="n">
        <v>16</v>
      </c>
      <c r="L176" t="n">
        <v>1</v>
      </c>
    </row>
    <row r="177">
      <c r="A177" t="inlineStr">
        <is>
          <t>epd_annot</t>
        </is>
      </c>
      <c r="B177" t="n">
        <v>125</v>
      </c>
      <c r="C177" t="n">
        <v>147</v>
      </c>
      <c r="D177" t="inlineStr">
        <is>
          <t>rybA</t>
        </is>
      </c>
      <c r="E177" t="inlineStr">
        <is>
          <t>[98,113]</t>
        </is>
      </c>
      <c r="F177" t="n">
        <v>90</v>
      </c>
      <c r="G177" t="n">
        <v>111</v>
      </c>
      <c r="H177" t="n">
        <v>-13.76</v>
      </c>
      <c r="I177" t="n">
        <v>475</v>
      </c>
      <c r="J177" t="inlineStr"/>
      <c r="K177" t="n">
        <v>14</v>
      </c>
      <c r="L177" t="n">
        <v>0.875</v>
      </c>
    </row>
    <row r="178">
      <c r="A178" t="inlineStr">
        <is>
          <t>flgL</t>
        </is>
      </c>
      <c r="B178" t="n">
        <v>87</v>
      </c>
      <c r="C178" t="n">
        <v>116</v>
      </c>
      <c r="D178" t="inlineStr">
        <is>
          <t>rybA</t>
        </is>
      </c>
      <c r="E178" t="inlineStr">
        <is>
          <t>[98,113]</t>
        </is>
      </c>
      <c r="F178" t="n">
        <v>85</v>
      </c>
      <c r="G178" t="n">
        <v>116</v>
      </c>
      <c r="H178" t="n">
        <v>-13.76</v>
      </c>
      <c r="I178" t="n">
        <v>476</v>
      </c>
      <c r="J178" t="n">
        <v>0</v>
      </c>
      <c r="K178" t="n">
        <v>16</v>
      </c>
      <c r="L178" t="n">
        <v>1</v>
      </c>
    </row>
    <row r="179">
      <c r="A179" t="inlineStr">
        <is>
          <t>eamB</t>
        </is>
      </c>
      <c r="B179" t="n">
        <v>120</v>
      </c>
      <c r="C179" t="n">
        <v>199</v>
      </c>
      <c r="D179" t="inlineStr">
        <is>
          <t>rybA</t>
        </is>
      </c>
      <c r="E179" t="inlineStr">
        <is>
          <t>[98,113]</t>
        </is>
      </c>
      <c r="F179" t="n">
        <v>40</v>
      </c>
      <c r="G179" t="n">
        <v>122</v>
      </c>
      <c r="H179" t="n">
        <v>-13.76</v>
      </c>
      <c r="I179" t="n">
        <v>477</v>
      </c>
      <c r="J179" t="n">
        <v>0</v>
      </c>
      <c r="K179" t="n">
        <v>16</v>
      </c>
      <c r="L179" t="n">
        <v>1</v>
      </c>
    </row>
    <row r="180">
      <c r="A180" t="inlineStr">
        <is>
          <t>yijD</t>
        </is>
      </c>
      <c r="B180" t="n">
        <v>44</v>
      </c>
      <c r="C180" t="n">
        <v>111</v>
      </c>
      <c r="D180" t="inlineStr">
        <is>
          <t>rybA</t>
        </is>
      </c>
      <c r="E180" t="inlineStr">
        <is>
          <t>[98,113]</t>
        </is>
      </c>
      <c r="F180" t="n">
        <v>93</v>
      </c>
      <c r="G180" t="n">
        <v>153</v>
      </c>
      <c r="H180" t="n">
        <v>-13.76</v>
      </c>
      <c r="I180" t="n">
        <v>478</v>
      </c>
      <c r="J180" t="n">
        <v>0</v>
      </c>
      <c r="K180" t="n">
        <v>16</v>
      </c>
      <c r="L180" t="n">
        <v>1</v>
      </c>
    </row>
    <row r="181">
      <c r="A181" t="inlineStr">
        <is>
          <t>rbsB</t>
        </is>
      </c>
      <c r="B181" t="n">
        <v>30</v>
      </c>
      <c r="C181" t="n">
        <v>109</v>
      </c>
      <c r="D181" t="inlineStr">
        <is>
          <t>rybA</t>
        </is>
      </c>
      <c r="E181" t="inlineStr">
        <is>
          <t>[98,113]</t>
        </is>
      </c>
      <c r="F181" t="n">
        <v>94</v>
      </c>
      <c r="G181" t="n">
        <v>188</v>
      </c>
      <c r="H181" t="n">
        <v>-13.75</v>
      </c>
      <c r="I181" t="n">
        <v>479</v>
      </c>
      <c r="J181" t="n">
        <v>0</v>
      </c>
      <c r="K181" t="n">
        <v>16</v>
      </c>
      <c r="L181" t="n">
        <v>1</v>
      </c>
    </row>
    <row r="182">
      <c r="A182" t="inlineStr">
        <is>
          <t>aidB_annot</t>
        </is>
      </c>
      <c r="B182" t="n">
        <v>15</v>
      </c>
      <c r="C182" t="n">
        <v>33</v>
      </c>
      <c r="D182" t="inlineStr">
        <is>
          <t>rybA</t>
        </is>
      </c>
      <c r="E182" t="inlineStr">
        <is>
          <t>[98,113]</t>
        </is>
      </c>
      <c r="F182" t="n">
        <v>90</v>
      </c>
      <c r="G182" t="n">
        <v>116</v>
      </c>
      <c r="H182" t="n">
        <v>-13.75</v>
      </c>
      <c r="I182" t="n">
        <v>480</v>
      </c>
      <c r="J182" t="inlineStr"/>
      <c r="K182" t="n">
        <v>16</v>
      </c>
      <c r="L182" t="n">
        <v>1</v>
      </c>
    </row>
    <row r="183">
      <c r="A183" t="inlineStr">
        <is>
          <t>ygeI</t>
        </is>
      </c>
      <c r="B183" t="n">
        <v>54</v>
      </c>
      <c r="C183" t="n">
        <v>108</v>
      </c>
      <c r="D183" t="inlineStr">
        <is>
          <t>rybA</t>
        </is>
      </c>
      <c r="E183" t="inlineStr">
        <is>
          <t>[98,113]</t>
        </is>
      </c>
      <c r="F183" t="n">
        <v>99</v>
      </c>
      <c r="G183" t="n">
        <v>148</v>
      </c>
      <c r="H183" t="n">
        <v>-13.74</v>
      </c>
      <c r="I183" t="n">
        <v>482</v>
      </c>
      <c r="J183" t="inlineStr"/>
      <c r="K183" t="n">
        <v>15</v>
      </c>
      <c r="L183" t="n">
        <v>0.9375</v>
      </c>
    </row>
    <row r="184">
      <c r="A184" t="inlineStr">
        <is>
          <t>ssb_annot</t>
        </is>
      </c>
      <c r="B184" t="n">
        <v>54</v>
      </c>
      <c r="C184" t="n">
        <v>108</v>
      </c>
      <c r="D184" t="inlineStr">
        <is>
          <t>rybA</t>
        </is>
      </c>
      <c r="E184" t="inlineStr">
        <is>
          <t>[98,113]</t>
        </is>
      </c>
      <c r="F184" t="n">
        <v>63</v>
      </c>
      <c r="G184" t="n">
        <v>111</v>
      </c>
      <c r="H184" t="n">
        <v>-13.73</v>
      </c>
      <c r="I184" t="n">
        <v>483</v>
      </c>
      <c r="J184" t="inlineStr"/>
      <c r="K184" t="n">
        <v>14</v>
      </c>
      <c r="L184" t="n">
        <v>0.875</v>
      </c>
    </row>
    <row r="185">
      <c r="A185" t="inlineStr">
        <is>
          <t>ytfR</t>
        </is>
      </c>
      <c r="B185" t="n">
        <v>73</v>
      </c>
      <c r="C185" t="n">
        <v>119</v>
      </c>
      <c r="D185" t="inlineStr">
        <is>
          <t>rybA</t>
        </is>
      </c>
      <c r="E185" t="inlineStr">
        <is>
          <t>[98,113]</t>
        </is>
      </c>
      <c r="F185" t="n">
        <v>84</v>
      </c>
      <c r="G185" t="n">
        <v>138</v>
      </c>
      <c r="H185" t="n">
        <v>-13.72</v>
      </c>
      <c r="I185" t="n">
        <v>485</v>
      </c>
      <c r="J185" t="n">
        <v>0</v>
      </c>
      <c r="K185" t="n">
        <v>16</v>
      </c>
      <c r="L185" t="n">
        <v>1</v>
      </c>
    </row>
    <row r="186">
      <c r="A186" t="inlineStr">
        <is>
          <t>tamB</t>
        </is>
      </c>
      <c r="B186" t="n">
        <v>36</v>
      </c>
      <c r="C186" t="n">
        <v>78</v>
      </c>
      <c r="D186" t="inlineStr">
        <is>
          <t>rybA</t>
        </is>
      </c>
      <c r="E186" t="inlineStr">
        <is>
          <t>[98,113]</t>
        </is>
      </c>
      <c r="F186" t="n">
        <v>81</v>
      </c>
      <c r="G186" t="n">
        <v>125</v>
      </c>
      <c r="H186" t="n">
        <v>-13.7</v>
      </c>
      <c r="I186" t="n">
        <v>488</v>
      </c>
      <c r="J186" t="n">
        <v>0</v>
      </c>
      <c r="K186" t="n">
        <v>16</v>
      </c>
      <c r="L186" t="n">
        <v>1</v>
      </c>
    </row>
    <row r="187">
      <c r="A187" t="inlineStr">
        <is>
          <t>phr_annot</t>
        </is>
      </c>
      <c r="B187" t="n">
        <v>27</v>
      </c>
      <c r="C187" t="n">
        <v>92</v>
      </c>
      <c r="D187" t="inlineStr">
        <is>
          <t>rybA</t>
        </is>
      </c>
      <c r="E187" t="inlineStr">
        <is>
          <t>[98,113]</t>
        </is>
      </c>
      <c r="F187" t="n">
        <v>54</v>
      </c>
      <c r="G187" t="n">
        <v>137</v>
      </c>
      <c r="H187" t="n">
        <v>-13.69</v>
      </c>
      <c r="I187" t="n">
        <v>490</v>
      </c>
      <c r="J187" t="inlineStr"/>
      <c r="K187" t="n">
        <v>16</v>
      </c>
      <c r="L187" t="n">
        <v>1</v>
      </c>
    </row>
    <row r="188">
      <c r="A188" t="inlineStr">
        <is>
          <t>yfeR</t>
        </is>
      </c>
      <c r="B188" t="n">
        <v>143</v>
      </c>
      <c r="C188" t="n">
        <v>186</v>
      </c>
      <c r="D188" t="inlineStr">
        <is>
          <t>rybA</t>
        </is>
      </c>
      <c r="E188" t="inlineStr">
        <is>
          <t>[98,113]</t>
        </is>
      </c>
      <c r="F188" t="n">
        <v>83</v>
      </c>
      <c r="G188" t="n">
        <v>148</v>
      </c>
      <c r="H188" t="n">
        <v>-13.69</v>
      </c>
      <c r="I188" t="n">
        <v>493</v>
      </c>
      <c r="J188" t="n">
        <v>0</v>
      </c>
      <c r="K188" t="n">
        <v>16</v>
      </c>
      <c r="L188" t="n">
        <v>1</v>
      </c>
    </row>
    <row r="189">
      <c r="A189" t="inlineStr">
        <is>
          <t>ybeZ_annot</t>
        </is>
      </c>
      <c r="B189" t="n">
        <v>81</v>
      </c>
      <c r="C189" t="n">
        <v>125</v>
      </c>
      <c r="D189" t="inlineStr">
        <is>
          <t>rybA</t>
        </is>
      </c>
      <c r="E189" t="inlineStr">
        <is>
          <t>[98,113]</t>
        </is>
      </c>
      <c r="F189" t="n">
        <v>76</v>
      </c>
      <c r="G189" t="n">
        <v>115</v>
      </c>
      <c r="H189" t="n">
        <v>-13.69</v>
      </c>
      <c r="I189" t="n">
        <v>494</v>
      </c>
      <c r="J189" t="inlineStr"/>
      <c r="K189" t="n">
        <v>16</v>
      </c>
      <c r="L189" t="n">
        <v>1</v>
      </c>
    </row>
    <row r="190">
      <c r="A190" t="inlineStr">
        <is>
          <t>glgX</t>
        </is>
      </c>
      <c r="B190" t="n">
        <v>93</v>
      </c>
      <c r="C190" t="n">
        <v>117</v>
      </c>
      <c r="D190" t="inlineStr">
        <is>
          <t>rybA</t>
        </is>
      </c>
      <c r="E190" t="inlineStr">
        <is>
          <t>[98,113]</t>
        </is>
      </c>
      <c r="F190" t="n">
        <v>89</v>
      </c>
      <c r="G190" t="n">
        <v>114</v>
      </c>
      <c r="H190" t="n">
        <v>-13.68</v>
      </c>
      <c r="I190" t="n">
        <v>495</v>
      </c>
      <c r="J190" t="n">
        <v>0</v>
      </c>
      <c r="K190" t="n">
        <v>16</v>
      </c>
      <c r="L190" t="n">
        <v>1</v>
      </c>
    </row>
    <row r="191">
      <c r="A191" t="inlineStr">
        <is>
          <t>leuB</t>
        </is>
      </c>
      <c r="B191" t="n">
        <v>114</v>
      </c>
      <c r="C191" t="n">
        <v>170</v>
      </c>
      <c r="D191" t="inlineStr">
        <is>
          <t>rybA</t>
        </is>
      </c>
      <c r="E191" t="inlineStr">
        <is>
          <t>[98,113]</t>
        </is>
      </c>
      <c r="F191" t="n">
        <v>91</v>
      </c>
      <c r="G191" t="n">
        <v>156</v>
      </c>
      <c r="H191" t="n">
        <v>-13.67</v>
      </c>
      <c r="I191" t="n">
        <v>499</v>
      </c>
      <c r="J191" t="n">
        <v>0</v>
      </c>
      <c r="K191" t="n">
        <v>16</v>
      </c>
      <c r="L191" t="n">
        <v>1</v>
      </c>
    </row>
    <row r="192">
      <c r="A192" t="inlineStr">
        <is>
          <t>alsE</t>
        </is>
      </c>
      <c r="B192" t="n">
        <v>68</v>
      </c>
      <c r="C192" t="n">
        <v>140</v>
      </c>
      <c r="D192" t="inlineStr">
        <is>
          <t>rybA</t>
        </is>
      </c>
      <c r="E192" t="inlineStr">
        <is>
          <t>[98,113]</t>
        </is>
      </c>
      <c r="F192" t="n">
        <v>56</v>
      </c>
      <c r="G192" t="n">
        <v>128</v>
      </c>
      <c r="H192" t="n">
        <v>-13.66</v>
      </c>
      <c r="I192" t="n">
        <v>502</v>
      </c>
      <c r="J192" t="n">
        <v>0</v>
      </c>
      <c r="K192" t="n">
        <v>16</v>
      </c>
      <c r="L192" t="n">
        <v>1</v>
      </c>
    </row>
    <row r="193">
      <c r="A193" t="inlineStr">
        <is>
          <t>yhdZ</t>
        </is>
      </c>
      <c r="B193" t="n">
        <v>33</v>
      </c>
      <c r="C193" t="n">
        <v>146</v>
      </c>
      <c r="D193" t="inlineStr">
        <is>
          <t>rybA</t>
        </is>
      </c>
      <c r="E193" t="inlineStr">
        <is>
          <t>[98,113]</t>
        </is>
      </c>
      <c r="F193" t="n">
        <v>30</v>
      </c>
      <c r="G193" t="n">
        <v>154</v>
      </c>
      <c r="H193" t="n">
        <v>-13.63</v>
      </c>
      <c r="I193" t="n">
        <v>510</v>
      </c>
      <c r="J193" t="n">
        <v>0</v>
      </c>
      <c r="K193" t="n">
        <v>16</v>
      </c>
      <c r="L193" t="n">
        <v>1</v>
      </c>
    </row>
    <row r="194">
      <c r="A194" t="inlineStr">
        <is>
          <t>gadC</t>
        </is>
      </c>
      <c r="B194" t="n">
        <v>82</v>
      </c>
      <c r="C194" t="n">
        <v>154</v>
      </c>
      <c r="D194" t="inlineStr">
        <is>
          <t>rybA</t>
        </is>
      </c>
      <c r="E194" t="inlineStr">
        <is>
          <t>[98,113]</t>
        </is>
      </c>
      <c r="F194" t="n">
        <v>74</v>
      </c>
      <c r="G194" t="n">
        <v>125</v>
      </c>
      <c r="H194" t="n">
        <v>-13.62</v>
      </c>
      <c r="I194" t="n">
        <v>512</v>
      </c>
      <c r="J194" t="n">
        <v>0</v>
      </c>
      <c r="K194" t="n">
        <v>16</v>
      </c>
      <c r="L194" t="n">
        <v>1</v>
      </c>
    </row>
    <row r="195">
      <c r="A195" t="inlineStr">
        <is>
          <t>hisJ_annot</t>
        </is>
      </c>
      <c r="B195" t="n">
        <v>30</v>
      </c>
      <c r="C195" t="n">
        <v>99</v>
      </c>
      <c r="D195" t="inlineStr">
        <is>
          <t>rybA</t>
        </is>
      </c>
      <c r="E195" t="inlineStr">
        <is>
          <t>[98,113]</t>
        </is>
      </c>
      <c r="F195" t="n">
        <v>51</v>
      </c>
      <c r="G195" t="n">
        <v>126</v>
      </c>
      <c r="H195" t="n">
        <v>-13.62</v>
      </c>
      <c r="I195" t="n">
        <v>513</v>
      </c>
      <c r="J195" t="inlineStr"/>
      <c r="K195" t="n">
        <v>16</v>
      </c>
      <c r="L195" t="n">
        <v>1</v>
      </c>
    </row>
    <row r="196">
      <c r="A196" t="inlineStr">
        <is>
          <t>galK_annot</t>
        </is>
      </c>
      <c r="B196" t="n">
        <v>299</v>
      </c>
      <c r="C196" t="n">
        <v>327</v>
      </c>
      <c r="D196" t="inlineStr">
        <is>
          <t>rybA</t>
        </is>
      </c>
      <c r="E196" t="inlineStr">
        <is>
          <t>[98,113]</t>
        </is>
      </c>
      <c r="F196" t="n">
        <v>90</v>
      </c>
      <c r="G196" t="n">
        <v>110</v>
      </c>
      <c r="H196" t="n">
        <v>-13.62</v>
      </c>
      <c r="I196" t="n">
        <v>514</v>
      </c>
      <c r="J196" t="inlineStr"/>
      <c r="K196" t="n">
        <v>13</v>
      </c>
      <c r="L196" t="n">
        <v>0.8125</v>
      </c>
    </row>
    <row r="197">
      <c r="A197" t="inlineStr">
        <is>
          <t>ybcW</t>
        </is>
      </c>
      <c r="B197" t="n">
        <v>33</v>
      </c>
      <c r="C197" t="n">
        <v>171</v>
      </c>
      <c r="D197" t="inlineStr">
        <is>
          <t>rybA</t>
        </is>
      </c>
      <c r="E197" t="inlineStr">
        <is>
          <t>[98,113]</t>
        </is>
      </c>
      <c r="F197" t="n">
        <v>1</v>
      </c>
      <c r="G197" t="n">
        <v>145</v>
      </c>
      <c r="H197" t="n">
        <v>-13.62</v>
      </c>
      <c r="I197" t="n">
        <v>515</v>
      </c>
      <c r="J197" t="n">
        <v>0</v>
      </c>
      <c r="K197" t="n">
        <v>16</v>
      </c>
      <c r="L197" t="n">
        <v>1</v>
      </c>
    </row>
    <row r="198">
      <c r="A198" t="inlineStr">
        <is>
          <t>ybfK</t>
        </is>
      </c>
      <c r="B198" t="n">
        <v>149</v>
      </c>
      <c r="C198" t="n">
        <v>171</v>
      </c>
      <c r="D198" t="inlineStr">
        <is>
          <t>rybA</t>
        </is>
      </c>
      <c r="E198" t="inlineStr">
        <is>
          <t>[98,113]</t>
        </is>
      </c>
      <c r="F198" t="n">
        <v>86</v>
      </c>
      <c r="G198" t="n">
        <v>110</v>
      </c>
      <c r="H198" t="n">
        <v>-13.61</v>
      </c>
      <c r="I198" t="n">
        <v>518</v>
      </c>
      <c r="J198" t="inlineStr"/>
      <c r="K198" t="n">
        <v>13</v>
      </c>
      <c r="L198" t="n">
        <v>0.8125</v>
      </c>
    </row>
    <row r="199">
      <c r="A199" t="inlineStr">
        <is>
          <t>rcdA</t>
        </is>
      </c>
      <c r="B199" t="n">
        <v>85</v>
      </c>
      <c r="C199" t="n">
        <v>112</v>
      </c>
      <c r="D199" t="inlineStr">
        <is>
          <t>rybA</t>
        </is>
      </c>
      <c r="E199" t="inlineStr">
        <is>
          <t>[98,113]</t>
        </is>
      </c>
      <c r="F199" t="n">
        <v>84</v>
      </c>
      <c r="G199" t="n">
        <v>113</v>
      </c>
      <c r="H199" t="n">
        <v>-13.6</v>
      </c>
      <c r="I199" t="n">
        <v>520</v>
      </c>
      <c r="J199" t="n">
        <v>0</v>
      </c>
      <c r="K199" t="n">
        <v>16</v>
      </c>
      <c r="L199" t="n">
        <v>1</v>
      </c>
    </row>
    <row r="200">
      <c r="A200" t="inlineStr">
        <is>
          <t>yggN_annot</t>
        </is>
      </c>
      <c r="B200" t="n">
        <v>165</v>
      </c>
      <c r="C200" t="n">
        <v>185</v>
      </c>
      <c r="D200" t="inlineStr">
        <is>
          <t>rybA</t>
        </is>
      </c>
      <c r="E200" t="inlineStr">
        <is>
          <t>[98,113]</t>
        </is>
      </c>
      <c r="F200" t="n">
        <v>90</v>
      </c>
      <c r="G200" t="n">
        <v>114</v>
      </c>
      <c r="H200" t="n">
        <v>-13.58</v>
      </c>
      <c r="I200" t="n">
        <v>522</v>
      </c>
      <c r="J200" t="inlineStr"/>
      <c r="K200" t="n">
        <v>16</v>
      </c>
      <c r="L200" t="n">
        <v>1</v>
      </c>
    </row>
    <row r="201">
      <c r="A201" t="inlineStr">
        <is>
          <t>eutJ</t>
        </is>
      </c>
      <c r="B201" t="n">
        <v>15</v>
      </c>
      <c r="C201" t="n">
        <v>38</v>
      </c>
      <c r="D201" t="inlineStr">
        <is>
          <t>rybA</t>
        </is>
      </c>
      <c r="E201" t="inlineStr">
        <is>
          <t>[98,113]</t>
        </is>
      </c>
      <c r="F201" t="n">
        <v>87</v>
      </c>
      <c r="G201" t="n">
        <v>116</v>
      </c>
      <c r="H201" t="n">
        <v>-13.56</v>
      </c>
      <c r="I201" t="n">
        <v>527</v>
      </c>
      <c r="J201" t="n">
        <v>0</v>
      </c>
      <c r="K201" t="n">
        <v>16</v>
      </c>
      <c r="L201" t="n">
        <v>1</v>
      </c>
    </row>
    <row r="202">
      <c r="A202" t="inlineStr">
        <is>
          <t>yffP</t>
        </is>
      </c>
      <c r="B202" t="n">
        <v>112</v>
      </c>
      <c r="C202" t="n">
        <v>150</v>
      </c>
      <c r="D202" t="inlineStr">
        <is>
          <t>rybA</t>
        </is>
      </c>
      <c r="E202" t="inlineStr">
        <is>
          <t>[98,113]</t>
        </is>
      </c>
      <c r="F202" t="n">
        <v>84</v>
      </c>
      <c r="G202" t="n">
        <v>124</v>
      </c>
      <c r="H202" t="n">
        <v>-13.55</v>
      </c>
      <c r="I202" t="n">
        <v>531</v>
      </c>
      <c r="J202" t="inlineStr"/>
      <c r="K202" t="n">
        <v>16</v>
      </c>
      <c r="L202" t="n">
        <v>1</v>
      </c>
    </row>
    <row r="203">
      <c r="A203" t="inlineStr">
        <is>
          <t>ykgA</t>
        </is>
      </c>
      <c r="B203" t="n">
        <v>124</v>
      </c>
      <c r="C203" t="n">
        <v>143</v>
      </c>
      <c r="D203" t="inlineStr">
        <is>
          <t>rybA</t>
        </is>
      </c>
      <c r="E203" t="inlineStr">
        <is>
          <t>[98,113]</t>
        </is>
      </c>
      <c r="F203" t="n">
        <v>93</v>
      </c>
      <c r="G203" t="n">
        <v>111</v>
      </c>
      <c r="H203" t="n">
        <v>-13.54</v>
      </c>
      <c r="I203" t="n">
        <v>533</v>
      </c>
      <c r="J203" t="n">
        <v>0</v>
      </c>
      <c r="K203" t="n">
        <v>14</v>
      </c>
      <c r="L203" t="n">
        <v>0.875</v>
      </c>
    </row>
    <row r="204">
      <c r="A204" t="inlineStr">
        <is>
          <t>cof</t>
        </is>
      </c>
      <c r="B204" t="n">
        <v>72</v>
      </c>
      <c r="C204" t="n">
        <v>123</v>
      </c>
      <c r="D204" t="inlineStr">
        <is>
          <t>rybA</t>
        </is>
      </c>
      <c r="E204" t="inlineStr">
        <is>
          <t>[98,113]</t>
        </is>
      </c>
      <c r="F204" t="n">
        <v>78</v>
      </c>
      <c r="G204" t="n">
        <v>129</v>
      </c>
      <c r="H204" t="n">
        <v>-13.54</v>
      </c>
      <c r="I204" t="n">
        <v>535</v>
      </c>
      <c r="J204" t="n">
        <v>0</v>
      </c>
      <c r="K204" t="n">
        <v>16</v>
      </c>
      <c r="L204" t="n">
        <v>1</v>
      </c>
    </row>
    <row r="205">
      <c r="A205" t="inlineStr">
        <is>
          <t>hisL_annot</t>
        </is>
      </c>
      <c r="B205" t="n">
        <v>23</v>
      </c>
      <c r="C205" t="n">
        <v>56</v>
      </c>
      <c r="D205" t="inlineStr">
        <is>
          <t>rybA</t>
        </is>
      </c>
      <c r="E205" t="inlineStr">
        <is>
          <t>[98,113]</t>
        </is>
      </c>
      <c r="F205" t="n">
        <v>84</v>
      </c>
      <c r="G205" t="n">
        <v>110</v>
      </c>
      <c r="H205" t="n">
        <v>-13.51</v>
      </c>
      <c r="I205" t="n">
        <v>541</v>
      </c>
      <c r="J205" t="inlineStr"/>
      <c r="K205" t="n">
        <v>13</v>
      </c>
      <c r="L205" t="n">
        <v>0.8125</v>
      </c>
    </row>
    <row r="206">
      <c r="A206" t="inlineStr">
        <is>
          <t>cbdB</t>
        </is>
      </c>
      <c r="B206" t="n">
        <v>49</v>
      </c>
      <c r="C206" t="n">
        <v>195</v>
      </c>
      <c r="D206" t="inlineStr">
        <is>
          <t>rybA</t>
        </is>
      </c>
      <c r="E206" t="inlineStr">
        <is>
          <t>[98,113]</t>
        </is>
      </c>
      <c r="F206" t="n">
        <v>8</v>
      </c>
      <c r="G206" t="n">
        <v>148</v>
      </c>
      <c r="H206" t="n">
        <v>-13.51</v>
      </c>
      <c r="I206" t="n">
        <v>543</v>
      </c>
      <c r="J206" t="n">
        <v>0</v>
      </c>
      <c r="K206" t="n">
        <v>16</v>
      </c>
      <c r="L206" t="n">
        <v>1</v>
      </c>
    </row>
    <row r="207">
      <c r="A207" t="inlineStr">
        <is>
          <t>uspD</t>
        </is>
      </c>
      <c r="B207" t="n">
        <v>81</v>
      </c>
      <c r="C207" t="n">
        <v>110</v>
      </c>
      <c r="D207" t="inlineStr">
        <is>
          <t>rybA</t>
        </is>
      </c>
      <c r="E207" t="inlineStr">
        <is>
          <t>[98,113]</t>
        </is>
      </c>
      <c r="F207" t="n">
        <v>86</v>
      </c>
      <c r="G207" t="n">
        <v>121</v>
      </c>
      <c r="H207" t="n">
        <v>-13.5</v>
      </c>
      <c r="I207" t="n">
        <v>545</v>
      </c>
      <c r="J207" t="n">
        <v>0</v>
      </c>
      <c r="K207" t="n">
        <v>16</v>
      </c>
      <c r="L207" t="n">
        <v>1</v>
      </c>
    </row>
    <row r="208">
      <c r="A208" t="inlineStr">
        <is>
          <t>ligA_annot</t>
        </is>
      </c>
      <c r="B208" t="n">
        <v>1</v>
      </c>
      <c r="C208" t="n">
        <v>71</v>
      </c>
      <c r="D208" t="inlineStr">
        <is>
          <t>rybA</t>
        </is>
      </c>
      <c r="E208" t="inlineStr">
        <is>
          <t>[98,113]</t>
        </is>
      </c>
      <c r="F208" t="n">
        <v>82</v>
      </c>
      <c r="G208" t="n">
        <v>136</v>
      </c>
      <c r="H208" t="n">
        <v>-13.47</v>
      </c>
      <c r="I208" t="n">
        <v>551</v>
      </c>
      <c r="J208" t="inlineStr"/>
      <c r="K208" t="n">
        <v>16</v>
      </c>
      <c r="L208" t="n">
        <v>1</v>
      </c>
    </row>
    <row r="209">
      <c r="A209" t="inlineStr">
        <is>
          <t>ddpX_annot</t>
        </is>
      </c>
      <c r="B209" t="n">
        <v>201</v>
      </c>
      <c r="C209" t="n">
        <v>251</v>
      </c>
      <c r="D209" t="inlineStr">
        <is>
          <t>rybA</t>
        </is>
      </c>
      <c r="E209" t="inlineStr">
        <is>
          <t>[98,113]</t>
        </is>
      </c>
      <c r="F209" t="n">
        <v>84</v>
      </c>
      <c r="G209" t="n">
        <v>128</v>
      </c>
      <c r="H209" t="n">
        <v>-13.46</v>
      </c>
      <c r="I209" t="n">
        <v>555</v>
      </c>
      <c r="J209" t="inlineStr"/>
      <c r="K209" t="n">
        <v>16</v>
      </c>
      <c r="L209" t="n">
        <v>1</v>
      </c>
    </row>
    <row r="210">
      <c r="A210" t="inlineStr">
        <is>
          <t>fbaA</t>
        </is>
      </c>
      <c r="B210" t="n">
        <v>23</v>
      </c>
      <c r="C210" t="n">
        <v>79</v>
      </c>
      <c r="D210" t="inlineStr">
        <is>
          <t>rybA</t>
        </is>
      </c>
      <c r="E210" t="inlineStr">
        <is>
          <t>[98,113]</t>
        </is>
      </c>
      <c r="F210" t="n">
        <v>62</v>
      </c>
      <c r="G210" t="n">
        <v>113</v>
      </c>
      <c r="H210" t="n">
        <v>-13.45</v>
      </c>
      <c r="I210" t="n">
        <v>556</v>
      </c>
      <c r="J210" t="n">
        <v>0</v>
      </c>
      <c r="K210" t="n">
        <v>16</v>
      </c>
      <c r="L210" t="n">
        <v>1</v>
      </c>
    </row>
    <row r="211">
      <c r="A211" t="inlineStr">
        <is>
          <t>lpoB</t>
        </is>
      </c>
      <c r="B211" t="n">
        <v>56</v>
      </c>
      <c r="C211" t="n">
        <v>126</v>
      </c>
      <c r="D211" t="inlineStr">
        <is>
          <t>rybA</t>
        </is>
      </c>
      <c r="E211" t="inlineStr">
        <is>
          <t>[98,113]</t>
        </is>
      </c>
      <c r="F211" t="n">
        <v>82</v>
      </c>
      <c r="G211" t="n">
        <v>149</v>
      </c>
      <c r="H211" t="n">
        <v>-13.45</v>
      </c>
      <c r="I211" t="n">
        <v>560</v>
      </c>
      <c r="J211" t="n">
        <v>0</v>
      </c>
      <c r="K211" t="n">
        <v>16</v>
      </c>
      <c r="L211" t="n">
        <v>1</v>
      </c>
    </row>
    <row r="212">
      <c r="A212" t="inlineStr">
        <is>
          <t>aceA</t>
        </is>
      </c>
      <c r="B212" t="n">
        <v>77</v>
      </c>
      <c r="C212" t="n">
        <v>157</v>
      </c>
      <c r="D212" t="inlineStr">
        <is>
          <t>rybA</t>
        </is>
      </c>
      <c r="E212" t="inlineStr">
        <is>
          <t>[98,113]</t>
        </is>
      </c>
      <c r="F212" t="n">
        <v>91</v>
      </c>
      <c r="G212" t="n">
        <v>149</v>
      </c>
      <c r="H212" t="n">
        <v>-13.44</v>
      </c>
      <c r="I212" t="n">
        <v>561</v>
      </c>
      <c r="J212" t="n">
        <v>0</v>
      </c>
      <c r="K212" t="n">
        <v>16</v>
      </c>
      <c r="L212" t="n">
        <v>1</v>
      </c>
    </row>
    <row r="213">
      <c r="A213" t="inlineStr">
        <is>
          <t>trkG</t>
        </is>
      </c>
      <c r="B213" t="n">
        <v>49</v>
      </c>
      <c r="C213" t="n">
        <v>153</v>
      </c>
      <c r="D213" t="inlineStr">
        <is>
          <t>rybA</t>
        </is>
      </c>
      <c r="E213" t="inlineStr">
        <is>
          <t>[98,113]</t>
        </is>
      </c>
      <c r="F213" t="n">
        <v>52</v>
      </c>
      <c r="G213" t="n">
        <v>148</v>
      </c>
      <c r="H213" t="n">
        <v>-13.44</v>
      </c>
      <c r="I213" t="n">
        <v>562</v>
      </c>
      <c r="J213" t="n">
        <v>0</v>
      </c>
      <c r="K213" t="n">
        <v>16</v>
      </c>
      <c r="L213" t="n">
        <v>1</v>
      </c>
    </row>
    <row r="214">
      <c r="A214" t="inlineStr">
        <is>
          <t>yejH_annot</t>
        </is>
      </c>
      <c r="B214" t="n">
        <v>7</v>
      </c>
      <c r="C214" t="n">
        <v>106</v>
      </c>
      <c r="D214" t="inlineStr">
        <is>
          <t>rybA</t>
        </is>
      </c>
      <c r="E214" t="inlineStr">
        <is>
          <t>[98,113]</t>
        </is>
      </c>
      <c r="F214" t="n">
        <v>44</v>
      </c>
      <c r="G214" t="n">
        <v>157</v>
      </c>
      <c r="H214" t="n">
        <v>-13.43</v>
      </c>
      <c r="I214" t="n">
        <v>565</v>
      </c>
      <c r="J214" t="inlineStr"/>
      <c r="K214" t="n">
        <v>16</v>
      </c>
      <c r="L214" t="n">
        <v>1</v>
      </c>
    </row>
    <row r="215">
      <c r="A215" t="inlineStr">
        <is>
          <t>mnmH</t>
        </is>
      </c>
      <c r="B215" t="n">
        <v>107</v>
      </c>
      <c r="C215" t="n">
        <v>157</v>
      </c>
      <c r="D215" t="inlineStr">
        <is>
          <t>rybA</t>
        </is>
      </c>
      <c r="E215" t="inlineStr">
        <is>
          <t>[98,113]</t>
        </is>
      </c>
      <c r="F215" t="n">
        <v>44</v>
      </c>
      <c r="G215" t="n">
        <v>110</v>
      </c>
      <c r="H215" t="n">
        <v>-13.41</v>
      </c>
      <c r="I215" t="n">
        <v>570</v>
      </c>
      <c r="J215" t="n">
        <v>0</v>
      </c>
      <c r="K215" t="n">
        <v>13</v>
      </c>
      <c r="L215" t="n">
        <v>0.8125</v>
      </c>
    </row>
    <row r="216">
      <c r="A216" t="inlineStr">
        <is>
          <t>cyoC</t>
        </is>
      </c>
      <c r="B216" t="n">
        <v>106</v>
      </c>
      <c r="C216" t="n">
        <v>148</v>
      </c>
      <c r="D216" t="inlineStr">
        <is>
          <t>rybA</t>
        </is>
      </c>
      <c r="E216" t="inlineStr">
        <is>
          <t>[98,113]</t>
        </is>
      </c>
      <c r="F216" t="n">
        <v>85</v>
      </c>
      <c r="G216" t="n">
        <v>126</v>
      </c>
      <c r="H216" t="n">
        <v>-13.4</v>
      </c>
      <c r="I216" t="n">
        <v>571</v>
      </c>
      <c r="J216" t="n">
        <v>0</v>
      </c>
      <c r="K216" t="n">
        <v>16</v>
      </c>
      <c r="L216" t="n">
        <v>1</v>
      </c>
    </row>
    <row r="217">
      <c r="A217" t="inlineStr">
        <is>
          <t>glpR_annot</t>
        </is>
      </c>
      <c r="B217" t="n">
        <v>1</v>
      </c>
      <c r="C217" t="n">
        <v>84</v>
      </c>
      <c r="D217" t="inlineStr">
        <is>
          <t>rybA</t>
        </is>
      </c>
      <c r="E217" t="inlineStr">
        <is>
          <t>[98,113]</t>
        </is>
      </c>
      <c r="F217" t="n">
        <v>55</v>
      </c>
      <c r="G217" t="n">
        <v>148</v>
      </c>
      <c r="H217" t="n">
        <v>-13.38</v>
      </c>
      <c r="I217" t="n">
        <v>572</v>
      </c>
      <c r="J217" t="inlineStr"/>
      <c r="K217" t="n">
        <v>16</v>
      </c>
      <c r="L217" t="n">
        <v>1</v>
      </c>
    </row>
    <row r="218">
      <c r="A218" t="inlineStr">
        <is>
          <t>katG_annot</t>
        </is>
      </c>
      <c r="B218" t="n">
        <v>3</v>
      </c>
      <c r="C218" t="n">
        <v>53</v>
      </c>
      <c r="D218" t="inlineStr">
        <is>
          <t>rybA</t>
        </is>
      </c>
      <c r="E218" t="inlineStr">
        <is>
          <t>[98,113]</t>
        </is>
      </c>
      <c r="F218" t="n">
        <v>84</v>
      </c>
      <c r="G218" t="n">
        <v>125</v>
      </c>
      <c r="H218" t="n">
        <v>-13.35</v>
      </c>
      <c r="I218" t="n">
        <v>578</v>
      </c>
      <c r="J218" t="inlineStr"/>
      <c r="K218" t="n">
        <v>16</v>
      </c>
      <c r="L218" t="n">
        <v>1</v>
      </c>
    </row>
    <row r="219">
      <c r="A219" t="inlineStr">
        <is>
          <t>treA_annot</t>
        </is>
      </c>
      <c r="B219" t="n">
        <v>38</v>
      </c>
      <c r="C219" t="n">
        <v>68</v>
      </c>
      <c r="D219" t="inlineStr">
        <is>
          <t>rybA</t>
        </is>
      </c>
      <c r="E219" t="inlineStr">
        <is>
          <t>[98,113]</t>
        </is>
      </c>
      <c r="F219" t="n">
        <v>82</v>
      </c>
      <c r="G219" t="n">
        <v>111</v>
      </c>
      <c r="H219" t="n">
        <v>-13.32</v>
      </c>
      <c r="I219" t="n">
        <v>582</v>
      </c>
      <c r="J219" t="inlineStr"/>
      <c r="K219" t="n">
        <v>14</v>
      </c>
      <c r="L219" t="n">
        <v>0.875</v>
      </c>
    </row>
    <row r="220">
      <c r="A220" t="inlineStr">
        <is>
          <t>obgE</t>
        </is>
      </c>
      <c r="B220" t="n">
        <v>21</v>
      </c>
      <c r="C220" t="n">
        <v>52</v>
      </c>
      <c r="D220" t="inlineStr">
        <is>
          <t>rybA</t>
        </is>
      </c>
      <c r="E220" t="inlineStr">
        <is>
          <t>[98,113]</t>
        </is>
      </c>
      <c r="F220" t="n">
        <v>86</v>
      </c>
      <c r="G220" t="n">
        <v>125</v>
      </c>
      <c r="H220" t="n">
        <v>-13.32</v>
      </c>
      <c r="I220" t="n">
        <v>585</v>
      </c>
      <c r="J220" t="n">
        <v>0</v>
      </c>
      <c r="K220" t="n">
        <v>16</v>
      </c>
      <c r="L220" t="n">
        <v>1</v>
      </c>
    </row>
    <row r="221">
      <c r="A221" t="inlineStr">
        <is>
          <t>gntR_annot</t>
        </is>
      </c>
      <c r="B221" t="n">
        <v>171</v>
      </c>
      <c r="C221" t="n">
        <v>199</v>
      </c>
      <c r="D221" t="inlineStr">
        <is>
          <t>rybA</t>
        </is>
      </c>
      <c r="E221" t="inlineStr">
        <is>
          <t>[98,113]</t>
        </is>
      </c>
      <c r="F221" t="n">
        <v>90</v>
      </c>
      <c r="G221" t="n">
        <v>124</v>
      </c>
      <c r="H221" t="n">
        <v>-13.3</v>
      </c>
      <c r="I221" t="n">
        <v>587</v>
      </c>
      <c r="J221" t="inlineStr"/>
      <c r="K221" t="n">
        <v>16</v>
      </c>
      <c r="L221" t="n">
        <v>1</v>
      </c>
    </row>
    <row r="222">
      <c r="A222" t="inlineStr">
        <is>
          <t>msrA_annot</t>
        </is>
      </c>
      <c r="B222" t="n">
        <v>60</v>
      </c>
      <c r="C222" t="n">
        <v>95</v>
      </c>
      <c r="D222" t="inlineStr">
        <is>
          <t>rybA</t>
        </is>
      </c>
      <c r="E222" t="inlineStr">
        <is>
          <t>[98,113]</t>
        </is>
      </c>
      <c r="F222" t="n">
        <v>87</v>
      </c>
      <c r="G222" t="n">
        <v>127</v>
      </c>
      <c r="H222" t="n">
        <v>-13.29</v>
      </c>
      <c r="I222" t="n">
        <v>592</v>
      </c>
      <c r="J222" t="inlineStr"/>
      <c r="K222" t="n">
        <v>16</v>
      </c>
      <c r="L222" t="n">
        <v>1</v>
      </c>
    </row>
    <row r="223">
      <c r="A223" t="inlineStr">
        <is>
          <t>yidK</t>
        </is>
      </c>
      <c r="B223" t="n">
        <v>1</v>
      </c>
      <c r="C223" t="n">
        <v>76</v>
      </c>
      <c r="D223" t="inlineStr">
        <is>
          <t>rybA</t>
        </is>
      </c>
      <c r="E223" t="inlineStr">
        <is>
          <t>[98,113]</t>
        </is>
      </c>
      <c r="F223" t="n">
        <v>55</v>
      </c>
      <c r="G223" t="n">
        <v>146</v>
      </c>
      <c r="H223" t="n">
        <v>-13.27</v>
      </c>
      <c r="I223" t="n">
        <v>593</v>
      </c>
      <c r="J223" t="n">
        <v>0</v>
      </c>
      <c r="K223" t="n">
        <v>16</v>
      </c>
      <c r="L223" t="n">
        <v>1</v>
      </c>
    </row>
    <row r="224">
      <c r="A224" t="inlineStr">
        <is>
          <t>uraA</t>
        </is>
      </c>
      <c r="B224" t="n">
        <v>72</v>
      </c>
      <c r="C224" t="n">
        <v>144</v>
      </c>
      <c r="D224" t="inlineStr">
        <is>
          <t>rybA</t>
        </is>
      </c>
      <c r="E224" t="inlineStr">
        <is>
          <t>[98,113]</t>
        </is>
      </c>
      <c r="F224" t="n">
        <v>81</v>
      </c>
      <c r="G224" t="n">
        <v>155</v>
      </c>
      <c r="H224" t="n">
        <v>-13.26</v>
      </c>
      <c r="I224" t="n">
        <v>597</v>
      </c>
      <c r="J224" t="n">
        <v>0</v>
      </c>
      <c r="K224" t="n">
        <v>16</v>
      </c>
      <c r="L224" t="n">
        <v>1</v>
      </c>
    </row>
    <row r="225">
      <c r="A225" t="inlineStr">
        <is>
          <t>hcaR_annot</t>
        </is>
      </c>
      <c r="B225" t="n">
        <v>57</v>
      </c>
      <c r="C225" t="n">
        <v>90</v>
      </c>
      <c r="D225" t="inlineStr">
        <is>
          <t>rybA</t>
        </is>
      </c>
      <c r="E225" t="inlineStr">
        <is>
          <t>[98,113]</t>
        </is>
      </c>
      <c r="F225" t="n">
        <v>84</v>
      </c>
      <c r="G225" t="n">
        <v>115</v>
      </c>
      <c r="H225" t="n">
        <v>-13.25</v>
      </c>
      <c r="I225" t="n">
        <v>599</v>
      </c>
      <c r="J225" t="inlineStr"/>
      <c r="K225" t="n">
        <v>16</v>
      </c>
      <c r="L225" t="n">
        <v>1</v>
      </c>
    </row>
    <row r="226">
      <c r="A226" t="inlineStr">
        <is>
          <t>ycjF</t>
        </is>
      </c>
      <c r="B226" t="n">
        <v>49</v>
      </c>
      <c r="C226" t="n">
        <v>149</v>
      </c>
      <c r="D226" t="inlineStr">
        <is>
          <t>rybA</t>
        </is>
      </c>
      <c r="E226" t="inlineStr">
        <is>
          <t>[98,113]</t>
        </is>
      </c>
      <c r="F226" t="n">
        <v>30</v>
      </c>
      <c r="G226" t="n">
        <v>149</v>
      </c>
      <c r="H226" t="n">
        <v>-13.22</v>
      </c>
      <c r="I226" t="n">
        <v>606</v>
      </c>
      <c r="J226" t="n">
        <v>0</v>
      </c>
      <c r="K226" t="n">
        <v>16</v>
      </c>
      <c r="L226" t="n">
        <v>1</v>
      </c>
    </row>
    <row r="227">
      <c r="A227" t="inlineStr">
        <is>
          <t>xapB</t>
        </is>
      </c>
      <c r="B227" t="n">
        <v>143</v>
      </c>
      <c r="C227" t="n">
        <v>171</v>
      </c>
      <c r="D227" t="inlineStr">
        <is>
          <t>rybA</t>
        </is>
      </c>
      <c r="E227" t="inlineStr">
        <is>
          <t>[98,113]</t>
        </is>
      </c>
      <c r="F227" t="n">
        <v>95</v>
      </c>
      <c r="G227" t="n">
        <v>121</v>
      </c>
      <c r="H227" t="n">
        <v>-13.22</v>
      </c>
      <c r="I227" t="n">
        <v>607</v>
      </c>
      <c r="J227" t="n">
        <v>0</v>
      </c>
      <c r="K227" t="n">
        <v>16</v>
      </c>
      <c r="L227" t="n">
        <v>1</v>
      </c>
    </row>
    <row r="228">
      <c r="A228" t="inlineStr">
        <is>
          <t>cbrB</t>
        </is>
      </c>
      <c r="B228" t="n">
        <v>87</v>
      </c>
      <c r="C228" t="n">
        <v>183</v>
      </c>
      <c r="D228" t="inlineStr">
        <is>
          <t>rybA</t>
        </is>
      </c>
      <c r="E228" t="inlineStr">
        <is>
          <t>[98,113]</t>
        </is>
      </c>
      <c r="F228" t="n">
        <v>35</v>
      </c>
      <c r="G228" t="n">
        <v>115</v>
      </c>
      <c r="H228" t="n">
        <v>-13.19</v>
      </c>
      <c r="I228" t="n">
        <v>613</v>
      </c>
      <c r="J228" t="n">
        <v>0</v>
      </c>
      <c r="K228" t="n">
        <v>16</v>
      </c>
      <c r="L228" t="n">
        <v>1</v>
      </c>
    </row>
    <row r="229">
      <c r="A229" t="inlineStr">
        <is>
          <t>yiiQ</t>
        </is>
      </c>
      <c r="B229" t="n">
        <v>140</v>
      </c>
      <c r="C229" t="n">
        <v>177</v>
      </c>
      <c r="D229" t="inlineStr">
        <is>
          <t>rybA</t>
        </is>
      </c>
      <c r="E229" t="inlineStr">
        <is>
          <t>[98,113]</t>
        </is>
      </c>
      <c r="F229" t="n">
        <v>84</v>
      </c>
      <c r="G229" t="n">
        <v>131</v>
      </c>
      <c r="H229" t="n">
        <v>-13.19</v>
      </c>
      <c r="I229" t="n">
        <v>615</v>
      </c>
      <c r="J229" t="inlineStr"/>
      <c r="K229" t="n">
        <v>16</v>
      </c>
      <c r="L229" t="n">
        <v>1</v>
      </c>
    </row>
    <row r="230">
      <c r="A230" t="inlineStr">
        <is>
          <t>yffM</t>
        </is>
      </c>
      <c r="B230" t="n">
        <v>10</v>
      </c>
      <c r="C230" t="n">
        <v>28</v>
      </c>
      <c r="D230" t="inlineStr">
        <is>
          <t>rybA</t>
        </is>
      </c>
      <c r="E230" t="inlineStr">
        <is>
          <t>[98,113]</t>
        </is>
      </c>
      <c r="F230" t="n">
        <v>82</v>
      </c>
      <c r="G230" t="n">
        <v>113</v>
      </c>
      <c r="H230" t="n">
        <v>-13.19</v>
      </c>
      <c r="I230" t="n">
        <v>616</v>
      </c>
      <c r="J230" t="inlineStr"/>
      <c r="K230" t="n">
        <v>16</v>
      </c>
      <c r="L230" t="n">
        <v>1</v>
      </c>
    </row>
    <row r="231">
      <c r="A231" t="inlineStr">
        <is>
          <t>hisQ</t>
        </is>
      </c>
      <c r="B231" t="n">
        <v>51</v>
      </c>
      <c r="C231" t="n">
        <v>123</v>
      </c>
      <c r="D231" t="inlineStr">
        <is>
          <t>rybA</t>
        </is>
      </c>
      <c r="E231" t="inlineStr">
        <is>
          <t>[98,113]</t>
        </is>
      </c>
      <c r="F231" t="n">
        <v>91</v>
      </c>
      <c r="G231" t="n">
        <v>188</v>
      </c>
      <c r="H231" t="n">
        <v>-13.18</v>
      </c>
      <c r="I231" t="n">
        <v>619</v>
      </c>
      <c r="J231" t="n">
        <v>0</v>
      </c>
      <c r="K231" t="n">
        <v>16</v>
      </c>
      <c r="L231" t="n">
        <v>1</v>
      </c>
    </row>
    <row r="232">
      <c r="A232" t="inlineStr">
        <is>
          <t>pdxH_annot</t>
        </is>
      </c>
      <c r="B232" t="n">
        <v>25</v>
      </c>
      <c r="C232" t="n">
        <v>81</v>
      </c>
      <c r="D232" t="inlineStr">
        <is>
          <t>rybA</t>
        </is>
      </c>
      <c r="E232" t="inlineStr">
        <is>
          <t>[98,113]</t>
        </is>
      </c>
      <c r="F232" t="n">
        <v>84</v>
      </c>
      <c r="G232" t="n">
        <v>156</v>
      </c>
      <c r="H232" t="n">
        <v>-13.18</v>
      </c>
      <c r="I232" t="n">
        <v>622</v>
      </c>
      <c r="J232" t="inlineStr"/>
      <c r="K232" t="n">
        <v>16</v>
      </c>
      <c r="L232" t="n">
        <v>1</v>
      </c>
    </row>
    <row r="233">
      <c r="A233" t="inlineStr">
        <is>
          <t>adk_annot</t>
        </is>
      </c>
      <c r="B233" t="n">
        <v>17</v>
      </c>
      <c r="C233" t="n">
        <v>61</v>
      </c>
      <c r="D233" t="inlineStr">
        <is>
          <t>rybA</t>
        </is>
      </c>
      <c r="E233" t="inlineStr">
        <is>
          <t>[98,113]</t>
        </is>
      </c>
      <c r="F233" t="n">
        <v>74</v>
      </c>
      <c r="G233" t="n">
        <v>120</v>
      </c>
      <c r="H233" t="n">
        <v>-13.17</v>
      </c>
      <c r="I233" t="n">
        <v>623</v>
      </c>
      <c r="J233" t="inlineStr"/>
      <c r="K233" t="n">
        <v>16</v>
      </c>
      <c r="L233" t="n">
        <v>1</v>
      </c>
    </row>
    <row r="234">
      <c r="A234" t="inlineStr">
        <is>
          <t>waaL</t>
        </is>
      </c>
      <c r="B234" t="n">
        <v>89</v>
      </c>
      <c r="C234" t="n">
        <v>146</v>
      </c>
      <c r="D234" t="inlineStr">
        <is>
          <t>rybA</t>
        </is>
      </c>
      <c r="E234" t="inlineStr">
        <is>
          <t>[98,113]</t>
        </is>
      </c>
      <c r="F234" t="n">
        <v>56</v>
      </c>
      <c r="G234" t="n">
        <v>116</v>
      </c>
      <c r="H234" t="n">
        <v>-13.17</v>
      </c>
      <c r="I234" t="n">
        <v>624</v>
      </c>
      <c r="J234" t="n">
        <v>0</v>
      </c>
      <c r="K234" t="n">
        <v>16</v>
      </c>
      <c r="L234" t="n">
        <v>1</v>
      </c>
    </row>
    <row r="235">
      <c r="A235" t="inlineStr">
        <is>
          <t>rlmF</t>
        </is>
      </c>
      <c r="B235" t="n">
        <v>50</v>
      </c>
      <c r="C235" t="n">
        <v>117</v>
      </c>
      <c r="D235" t="inlineStr">
        <is>
          <t>rybA</t>
        </is>
      </c>
      <c r="E235" t="inlineStr">
        <is>
          <t>[98,113]</t>
        </is>
      </c>
      <c r="F235" t="n">
        <v>84</v>
      </c>
      <c r="G235" t="n">
        <v>156</v>
      </c>
      <c r="H235" t="n">
        <v>-13.14</v>
      </c>
      <c r="I235" t="n">
        <v>630</v>
      </c>
      <c r="J235" t="n">
        <v>0</v>
      </c>
      <c r="K235" t="n">
        <v>16</v>
      </c>
      <c r="L235" t="n">
        <v>1</v>
      </c>
    </row>
    <row r="236">
      <c r="A236" t="inlineStr">
        <is>
          <t>moaE</t>
        </is>
      </c>
      <c r="B236" t="n">
        <v>117</v>
      </c>
      <c r="C236" t="n">
        <v>189</v>
      </c>
      <c r="D236" t="inlineStr">
        <is>
          <t>rybA</t>
        </is>
      </c>
      <c r="E236" t="inlineStr">
        <is>
          <t>[98,113]</t>
        </is>
      </c>
      <c r="F236" t="n">
        <v>91</v>
      </c>
      <c r="G236" t="n">
        <v>165</v>
      </c>
      <c r="H236" t="n">
        <v>-13.14</v>
      </c>
      <c r="I236" t="n">
        <v>631</v>
      </c>
      <c r="J236" t="n">
        <v>0</v>
      </c>
      <c r="K236" t="n">
        <v>16</v>
      </c>
      <c r="L236" t="n">
        <v>1</v>
      </c>
    </row>
    <row r="237">
      <c r="A237" t="inlineStr">
        <is>
          <t>uvrB_annot</t>
        </is>
      </c>
      <c r="B237" t="n">
        <v>349</v>
      </c>
      <c r="C237" t="n">
        <v>419</v>
      </c>
      <c r="D237" t="inlineStr">
        <is>
          <t>rybA</t>
        </is>
      </c>
      <c r="E237" t="inlineStr">
        <is>
          <t>[98,113]</t>
        </is>
      </c>
      <c r="F237" t="n">
        <v>55</v>
      </c>
      <c r="G237" t="n">
        <v>149</v>
      </c>
      <c r="H237" t="n">
        <v>-13.1</v>
      </c>
      <c r="I237" t="n">
        <v>643</v>
      </c>
      <c r="J237" t="inlineStr"/>
      <c r="K237" t="n">
        <v>16</v>
      </c>
      <c r="L237" t="n">
        <v>1</v>
      </c>
    </row>
    <row r="238">
      <c r="A238" t="inlineStr">
        <is>
          <t>minC</t>
        </is>
      </c>
      <c r="B238" t="n">
        <v>92</v>
      </c>
      <c r="C238" t="n">
        <v>115</v>
      </c>
      <c r="D238" t="inlineStr">
        <is>
          <t>rybA</t>
        </is>
      </c>
      <c r="E238" t="inlineStr">
        <is>
          <t>[98,113]</t>
        </is>
      </c>
      <c r="F238" t="n">
        <v>90</v>
      </c>
      <c r="G238" t="n">
        <v>114</v>
      </c>
      <c r="H238" t="n">
        <v>-13.08</v>
      </c>
      <c r="I238" t="n">
        <v>649</v>
      </c>
      <c r="J238" t="n">
        <v>0</v>
      </c>
      <c r="K238" t="n">
        <v>16</v>
      </c>
      <c r="L238" t="n">
        <v>1</v>
      </c>
    </row>
    <row r="239">
      <c r="A239" t="inlineStr">
        <is>
          <t>ycbL</t>
        </is>
      </c>
      <c r="B239" t="n">
        <v>77</v>
      </c>
      <c r="C239" t="n">
        <v>193</v>
      </c>
      <c r="D239" t="inlineStr">
        <is>
          <t>rybA</t>
        </is>
      </c>
      <c r="E239" t="inlineStr">
        <is>
          <t>[98,113]</t>
        </is>
      </c>
      <c r="F239" t="n">
        <v>35</v>
      </c>
      <c r="G239" t="n">
        <v>151</v>
      </c>
      <c r="H239" t="n">
        <v>-13.08</v>
      </c>
      <c r="I239" t="n">
        <v>652</v>
      </c>
      <c r="J239" t="n">
        <v>0</v>
      </c>
      <c r="K239" t="n">
        <v>16</v>
      </c>
      <c r="L239" t="n">
        <v>1</v>
      </c>
    </row>
    <row r="240">
      <c r="A240" t="inlineStr">
        <is>
          <t>nudB_annot</t>
        </is>
      </c>
      <c r="B240" t="n">
        <v>23</v>
      </c>
      <c r="C240" t="n">
        <v>65</v>
      </c>
      <c r="D240" t="inlineStr">
        <is>
          <t>rybA</t>
        </is>
      </c>
      <c r="E240" t="inlineStr">
        <is>
          <t>[98,113]</t>
        </is>
      </c>
      <c r="F240" t="n">
        <v>96</v>
      </c>
      <c r="G240" t="n">
        <v>148</v>
      </c>
      <c r="H240" t="n">
        <v>-13.07</v>
      </c>
      <c r="I240" t="n">
        <v>653</v>
      </c>
      <c r="J240" t="inlineStr"/>
      <c r="K240" t="n">
        <v>16</v>
      </c>
      <c r="L240" t="n">
        <v>1</v>
      </c>
    </row>
    <row r="241">
      <c r="A241" t="inlineStr">
        <is>
          <t>nhaR</t>
        </is>
      </c>
      <c r="B241" t="n">
        <v>91</v>
      </c>
      <c r="C241" t="n">
        <v>150</v>
      </c>
      <c r="D241" t="inlineStr">
        <is>
          <t>rybA</t>
        </is>
      </c>
      <c r="E241" t="inlineStr">
        <is>
          <t>[98,113]</t>
        </is>
      </c>
      <c r="F241" t="n">
        <v>51</v>
      </c>
      <c r="G241" t="n">
        <v>113</v>
      </c>
      <c r="H241" t="n">
        <v>-13.07</v>
      </c>
      <c r="I241" t="n">
        <v>654</v>
      </c>
      <c r="J241" t="n">
        <v>0</v>
      </c>
      <c r="K241" t="n">
        <v>16</v>
      </c>
      <c r="L241" t="n">
        <v>1</v>
      </c>
    </row>
    <row r="242">
      <c r="A242" t="inlineStr">
        <is>
          <t>ypfJ</t>
        </is>
      </c>
      <c r="B242" t="n">
        <v>123</v>
      </c>
      <c r="C242" t="n">
        <v>182</v>
      </c>
      <c r="D242" t="inlineStr">
        <is>
          <t>rybA</t>
        </is>
      </c>
      <c r="E242" t="inlineStr">
        <is>
          <t>[98,113]</t>
        </is>
      </c>
      <c r="F242" t="n">
        <v>43</v>
      </c>
      <c r="G242" t="n">
        <v>115</v>
      </c>
      <c r="H242" t="n">
        <v>-13.06</v>
      </c>
      <c r="I242" t="n">
        <v>655</v>
      </c>
      <c r="J242" t="n">
        <v>0</v>
      </c>
      <c r="K242" t="n">
        <v>16</v>
      </c>
      <c r="L242" t="n">
        <v>1</v>
      </c>
    </row>
    <row r="243">
      <c r="A243" t="inlineStr">
        <is>
          <t>tsaB</t>
        </is>
      </c>
      <c r="B243" t="n">
        <v>52</v>
      </c>
      <c r="C243" t="n">
        <v>115</v>
      </c>
      <c r="D243" t="inlineStr">
        <is>
          <t>rybA</t>
        </is>
      </c>
      <c r="E243" t="inlineStr">
        <is>
          <t>[98,113]</t>
        </is>
      </c>
      <c r="F243" t="n">
        <v>54</v>
      </c>
      <c r="G243" t="n">
        <v>111</v>
      </c>
      <c r="H243" t="n">
        <v>-13.05</v>
      </c>
      <c r="I243" t="n">
        <v>659</v>
      </c>
      <c r="J243" t="n">
        <v>0</v>
      </c>
      <c r="K243" t="n">
        <v>14</v>
      </c>
      <c r="L243" t="n">
        <v>0.875</v>
      </c>
    </row>
    <row r="244">
      <c r="A244" t="inlineStr">
        <is>
          <t>ygeN</t>
        </is>
      </c>
      <c r="B244" t="n">
        <v>38</v>
      </c>
      <c r="C244" t="n">
        <v>141</v>
      </c>
      <c r="D244" t="inlineStr">
        <is>
          <t>rybA</t>
        </is>
      </c>
      <c r="E244" t="inlineStr">
        <is>
          <t>[98,113]</t>
        </is>
      </c>
      <c r="F244" t="n">
        <v>55</v>
      </c>
      <c r="G244" t="n">
        <v>162</v>
      </c>
      <c r="H244" t="n">
        <v>-13.05</v>
      </c>
      <c r="I244" t="n">
        <v>663</v>
      </c>
      <c r="J244" t="inlineStr"/>
      <c r="K244" t="n">
        <v>16</v>
      </c>
      <c r="L244" t="n">
        <v>1</v>
      </c>
    </row>
    <row r="245">
      <c r="A245" t="inlineStr">
        <is>
          <t>ibpB_annot</t>
        </is>
      </c>
      <c r="B245" t="n">
        <v>52</v>
      </c>
      <c r="C245" t="n">
        <v>96</v>
      </c>
      <c r="D245" t="inlineStr">
        <is>
          <t>rybA</t>
        </is>
      </c>
      <c r="E245" t="inlineStr">
        <is>
          <t>[98,113]</t>
        </is>
      </c>
      <c r="F245" t="n">
        <v>82</v>
      </c>
      <c r="G245" t="n">
        <v>122</v>
      </c>
      <c r="H245" t="n">
        <v>-13.02</v>
      </c>
      <c r="I245" t="n">
        <v>668</v>
      </c>
      <c r="J245" t="inlineStr"/>
      <c r="K245" t="n">
        <v>16</v>
      </c>
      <c r="L245" t="n">
        <v>1</v>
      </c>
    </row>
    <row r="246">
      <c r="A246" t="inlineStr">
        <is>
          <t>ymgC</t>
        </is>
      </c>
      <c r="B246" t="n">
        <v>155</v>
      </c>
      <c r="C246" t="n">
        <v>188</v>
      </c>
      <c r="D246" t="inlineStr">
        <is>
          <t>rybA</t>
        </is>
      </c>
      <c r="E246" t="inlineStr">
        <is>
          <t>[98,113]</t>
        </is>
      </c>
      <c r="F246" t="n">
        <v>88</v>
      </c>
      <c r="G246" t="n">
        <v>119</v>
      </c>
      <c r="H246" t="n">
        <v>-13.02</v>
      </c>
      <c r="I246" t="n">
        <v>669</v>
      </c>
      <c r="J246" t="n">
        <v>0</v>
      </c>
      <c r="K246" t="n">
        <v>16</v>
      </c>
      <c r="L246" t="n">
        <v>1</v>
      </c>
    </row>
    <row r="247">
      <c r="A247" t="inlineStr">
        <is>
          <t>ybgK</t>
        </is>
      </c>
      <c r="B247" t="n">
        <v>93</v>
      </c>
      <c r="C247" t="n">
        <v>111</v>
      </c>
      <c r="D247" t="inlineStr">
        <is>
          <t>rybA</t>
        </is>
      </c>
      <c r="E247" t="inlineStr">
        <is>
          <t>[98,113]</t>
        </is>
      </c>
      <c r="F247" t="n">
        <v>95</v>
      </c>
      <c r="G247" t="n">
        <v>114</v>
      </c>
      <c r="H247" t="n">
        <v>-13</v>
      </c>
      <c r="I247" t="n">
        <v>673</v>
      </c>
      <c r="J247" t="n">
        <v>0</v>
      </c>
      <c r="K247" t="n">
        <v>16</v>
      </c>
      <c r="L247" t="n">
        <v>1</v>
      </c>
    </row>
    <row r="248">
      <c r="A248" t="inlineStr">
        <is>
          <t>ybiW</t>
        </is>
      </c>
      <c r="B248" t="n">
        <v>35</v>
      </c>
      <c r="C248" t="n">
        <v>113</v>
      </c>
      <c r="D248" t="inlineStr">
        <is>
          <t>rybA</t>
        </is>
      </c>
      <c r="E248" t="inlineStr">
        <is>
          <t>[98,113]</t>
        </is>
      </c>
      <c r="F248" t="n">
        <v>56</v>
      </c>
      <c r="G248" t="n">
        <v>148</v>
      </c>
      <c r="H248" t="n">
        <v>-12.95</v>
      </c>
      <c r="I248" t="n">
        <v>682</v>
      </c>
      <c r="J248" t="n">
        <v>0</v>
      </c>
      <c r="K248" t="n">
        <v>16</v>
      </c>
      <c r="L248" t="n">
        <v>1</v>
      </c>
    </row>
    <row r="249">
      <c r="A249" t="inlineStr">
        <is>
          <t>fliL_annot</t>
        </is>
      </c>
      <c r="B249" t="n">
        <v>5</v>
      </c>
      <c r="C249" t="n">
        <v>49</v>
      </c>
      <c r="D249" t="inlineStr">
        <is>
          <t>rybA</t>
        </is>
      </c>
      <c r="E249" t="inlineStr">
        <is>
          <t>[98,113]</t>
        </is>
      </c>
      <c r="F249" t="n">
        <v>92</v>
      </c>
      <c r="G249" t="n">
        <v>135</v>
      </c>
      <c r="H249" t="n">
        <v>-12.92</v>
      </c>
      <c r="I249" t="n">
        <v>689</v>
      </c>
      <c r="J249" t="inlineStr"/>
      <c r="K249" t="n">
        <v>16</v>
      </c>
      <c r="L249" t="n">
        <v>1</v>
      </c>
    </row>
    <row r="250">
      <c r="A250" t="inlineStr">
        <is>
          <t>fabH_annot</t>
        </is>
      </c>
      <c r="B250" t="n">
        <v>196</v>
      </c>
      <c r="C250" t="n">
        <v>252</v>
      </c>
      <c r="D250" t="inlineStr">
        <is>
          <t>rybA</t>
        </is>
      </c>
      <c r="E250" t="inlineStr">
        <is>
          <t>[98,113]</t>
        </is>
      </c>
      <c r="F250" t="n">
        <v>86</v>
      </c>
      <c r="G250" t="n">
        <v>150</v>
      </c>
      <c r="H250" t="n">
        <v>-12.92</v>
      </c>
      <c r="I250" t="n">
        <v>691</v>
      </c>
      <c r="J250" t="inlineStr"/>
      <c r="K250" t="n">
        <v>16</v>
      </c>
      <c r="L250" t="n">
        <v>1</v>
      </c>
    </row>
    <row r="251">
      <c r="A251" t="inlineStr">
        <is>
          <t>rimL_annot</t>
        </is>
      </c>
      <c r="B251" t="n">
        <v>174</v>
      </c>
      <c r="C251" t="n">
        <v>207</v>
      </c>
      <c r="D251" t="inlineStr">
        <is>
          <t>rybA</t>
        </is>
      </c>
      <c r="E251" t="inlineStr">
        <is>
          <t>[98,113]</t>
        </is>
      </c>
      <c r="F251" t="n">
        <v>94</v>
      </c>
      <c r="G251" t="n">
        <v>134</v>
      </c>
      <c r="H251" t="n">
        <v>-12.9</v>
      </c>
      <c r="I251" t="n">
        <v>699</v>
      </c>
      <c r="J251" t="inlineStr"/>
      <c r="K251" t="n">
        <v>16</v>
      </c>
      <c r="L251" t="n">
        <v>1</v>
      </c>
    </row>
    <row r="252">
      <c r="A252" t="inlineStr">
        <is>
          <t>rhmD</t>
        </is>
      </c>
      <c r="B252" t="n">
        <v>80</v>
      </c>
      <c r="C252" t="n">
        <v>126</v>
      </c>
      <c r="D252" t="inlineStr">
        <is>
          <t>rybA</t>
        </is>
      </c>
      <c r="E252" t="inlineStr">
        <is>
          <t>[98,113]</t>
        </is>
      </c>
      <c r="F252" t="n">
        <v>93</v>
      </c>
      <c r="G252" t="n">
        <v>149</v>
      </c>
      <c r="H252" t="n">
        <v>-12.89</v>
      </c>
      <c r="I252" t="n">
        <v>701</v>
      </c>
      <c r="J252" t="n">
        <v>0</v>
      </c>
      <c r="K252" t="n">
        <v>16</v>
      </c>
      <c r="L252" t="n">
        <v>1</v>
      </c>
    </row>
    <row r="253">
      <c r="A253" t="inlineStr">
        <is>
          <t>yqjC</t>
        </is>
      </c>
      <c r="B253" t="n">
        <v>89</v>
      </c>
      <c r="C253" t="n">
        <v>149</v>
      </c>
      <c r="D253" t="inlineStr">
        <is>
          <t>rybA</t>
        </is>
      </c>
      <c r="E253" t="inlineStr">
        <is>
          <t>[98,113]</t>
        </is>
      </c>
      <c r="F253" t="n">
        <v>43</v>
      </c>
      <c r="G253" t="n">
        <v>115</v>
      </c>
      <c r="H253" t="n">
        <v>-12.88</v>
      </c>
      <c r="I253" t="n">
        <v>703</v>
      </c>
      <c r="J253" t="inlineStr"/>
      <c r="K253" t="n">
        <v>16</v>
      </c>
      <c r="L253" t="n">
        <v>1</v>
      </c>
    </row>
    <row r="254">
      <c r="A254" t="inlineStr">
        <is>
          <t>nrdH_annot</t>
        </is>
      </c>
      <c r="B254" t="n">
        <v>46</v>
      </c>
      <c r="C254" t="n">
        <v>79</v>
      </c>
      <c r="D254" t="inlineStr">
        <is>
          <t>rybA</t>
        </is>
      </c>
      <c r="E254" t="inlineStr">
        <is>
          <t>[98,113]</t>
        </is>
      </c>
      <c r="F254" t="n">
        <v>84</v>
      </c>
      <c r="G254" t="n">
        <v>120</v>
      </c>
      <c r="H254" t="n">
        <v>-12.88</v>
      </c>
      <c r="I254" t="n">
        <v>707</v>
      </c>
      <c r="J254" t="inlineStr"/>
      <c r="K254" t="n">
        <v>16</v>
      </c>
      <c r="L254" t="n">
        <v>1</v>
      </c>
    </row>
    <row r="255">
      <c r="A255" t="inlineStr">
        <is>
          <t>lpxM</t>
        </is>
      </c>
      <c r="B255" t="n">
        <v>161</v>
      </c>
      <c r="C255" t="n">
        <v>195</v>
      </c>
      <c r="D255" t="inlineStr">
        <is>
          <t>rybA</t>
        </is>
      </c>
      <c r="E255" t="inlineStr">
        <is>
          <t>[98,113]</t>
        </is>
      </c>
      <c r="F255" t="n">
        <v>91</v>
      </c>
      <c r="G255" t="n">
        <v>124</v>
      </c>
      <c r="H255" t="n">
        <v>-12.86</v>
      </c>
      <c r="I255" t="n">
        <v>712</v>
      </c>
      <c r="J255" t="n">
        <v>0</v>
      </c>
      <c r="K255" t="n">
        <v>16</v>
      </c>
      <c r="L255" t="n">
        <v>1</v>
      </c>
    </row>
    <row r="256">
      <c r="A256" t="inlineStr">
        <is>
          <t>puuB</t>
        </is>
      </c>
      <c r="B256" t="n">
        <v>11</v>
      </c>
      <c r="C256" t="n">
        <v>81</v>
      </c>
      <c r="D256" t="inlineStr">
        <is>
          <t>rybA</t>
        </is>
      </c>
      <c r="E256" t="inlineStr">
        <is>
          <t>[98,113]</t>
        </is>
      </c>
      <c r="F256" t="n">
        <v>56</v>
      </c>
      <c r="G256" t="n">
        <v>139</v>
      </c>
      <c r="H256" t="n">
        <v>-12.81</v>
      </c>
      <c r="I256" t="n">
        <v>722</v>
      </c>
      <c r="J256" t="n">
        <v>0</v>
      </c>
      <c r="K256" t="n">
        <v>16</v>
      </c>
      <c r="L256" t="n">
        <v>1</v>
      </c>
    </row>
    <row r="257">
      <c r="A257" t="inlineStr">
        <is>
          <t>murI</t>
        </is>
      </c>
      <c r="B257" t="n">
        <v>122</v>
      </c>
      <c r="C257" t="n">
        <v>158</v>
      </c>
      <c r="D257" t="inlineStr">
        <is>
          <t>rybA</t>
        </is>
      </c>
      <c r="E257" t="inlineStr">
        <is>
          <t>[98,113]</t>
        </is>
      </c>
      <c r="F257" t="n">
        <v>76</v>
      </c>
      <c r="G257" t="n">
        <v>112</v>
      </c>
      <c r="H257" t="n">
        <v>-12.81</v>
      </c>
      <c r="I257" t="n">
        <v>724</v>
      </c>
      <c r="J257" t="n">
        <v>0</v>
      </c>
      <c r="K257" t="n">
        <v>15</v>
      </c>
      <c r="L257" t="n">
        <v>0.9375</v>
      </c>
    </row>
    <row r="258">
      <c r="A258" t="inlineStr">
        <is>
          <t>yqiH</t>
        </is>
      </c>
      <c r="B258" t="n">
        <v>32</v>
      </c>
      <c r="C258" t="n">
        <v>77</v>
      </c>
      <c r="D258" t="inlineStr">
        <is>
          <t>rybA</t>
        </is>
      </c>
      <c r="E258" t="inlineStr">
        <is>
          <t>[98,113]</t>
        </is>
      </c>
      <c r="F258" t="n">
        <v>84</v>
      </c>
      <c r="G258" t="n">
        <v>135</v>
      </c>
      <c r="H258" t="n">
        <v>-12.8</v>
      </c>
      <c r="I258" t="n">
        <v>725</v>
      </c>
      <c r="J258" t="n">
        <v>0</v>
      </c>
      <c r="K258" t="n">
        <v>16</v>
      </c>
      <c r="L258" t="n">
        <v>1</v>
      </c>
    </row>
    <row r="259">
      <c r="A259" t="inlineStr">
        <is>
          <t>yqjF</t>
        </is>
      </c>
      <c r="B259" t="n">
        <v>81</v>
      </c>
      <c r="C259" t="n">
        <v>173</v>
      </c>
      <c r="D259" t="inlineStr">
        <is>
          <t>rybA</t>
        </is>
      </c>
      <c r="E259" t="inlineStr">
        <is>
          <t>[98,113]</t>
        </is>
      </c>
      <c r="F259" t="n">
        <v>54</v>
      </c>
      <c r="G259" t="n">
        <v>151</v>
      </c>
      <c r="H259" t="n">
        <v>-12.8</v>
      </c>
      <c r="I259" t="n">
        <v>727</v>
      </c>
      <c r="J259" t="n">
        <v>0</v>
      </c>
      <c r="K259" t="n">
        <v>16</v>
      </c>
      <c r="L259" t="n">
        <v>1</v>
      </c>
    </row>
    <row r="260">
      <c r="A260" t="inlineStr">
        <is>
          <t>mak</t>
        </is>
      </c>
      <c r="B260" t="n">
        <v>91</v>
      </c>
      <c r="C260" t="n">
        <v>109</v>
      </c>
      <c r="D260" t="inlineStr">
        <is>
          <t>rybA</t>
        </is>
      </c>
      <c r="E260" t="inlineStr">
        <is>
          <t>[98,113]</t>
        </is>
      </c>
      <c r="F260" t="n">
        <v>86</v>
      </c>
      <c r="G260" t="n">
        <v>111</v>
      </c>
      <c r="H260" t="n">
        <v>-12.79</v>
      </c>
      <c r="I260" t="n">
        <v>728</v>
      </c>
      <c r="J260" t="n">
        <v>0</v>
      </c>
      <c r="K260" t="n">
        <v>14</v>
      </c>
      <c r="L260" t="n">
        <v>0.875</v>
      </c>
    </row>
    <row r="261">
      <c r="A261" t="inlineStr">
        <is>
          <t>ypeA</t>
        </is>
      </c>
      <c r="B261" t="n">
        <v>49</v>
      </c>
      <c r="C261" t="n">
        <v>189</v>
      </c>
      <c r="D261" t="inlineStr">
        <is>
          <t>rybA</t>
        </is>
      </c>
      <c r="E261" t="inlineStr">
        <is>
          <t>[98,113]</t>
        </is>
      </c>
      <c r="F261" t="n">
        <v>36</v>
      </c>
      <c r="G261" t="n">
        <v>157</v>
      </c>
      <c r="H261" t="n">
        <v>-12.78</v>
      </c>
      <c r="I261" t="n">
        <v>731</v>
      </c>
      <c r="J261" t="n">
        <v>0</v>
      </c>
      <c r="K261" t="n">
        <v>16</v>
      </c>
      <c r="L261" t="n">
        <v>1</v>
      </c>
    </row>
    <row r="262">
      <c r="A262" t="inlineStr">
        <is>
          <t>yhjD</t>
        </is>
      </c>
      <c r="B262" t="n">
        <v>50</v>
      </c>
      <c r="C262" t="n">
        <v>80</v>
      </c>
      <c r="D262" t="inlineStr">
        <is>
          <t>rybA</t>
        </is>
      </c>
      <c r="E262" t="inlineStr">
        <is>
          <t>[98,113]</t>
        </is>
      </c>
      <c r="F262" t="n">
        <v>94</v>
      </c>
      <c r="G262" t="n">
        <v>127</v>
      </c>
      <c r="H262" t="n">
        <v>-12.77</v>
      </c>
      <c r="I262" t="n">
        <v>738</v>
      </c>
      <c r="J262" t="n">
        <v>0</v>
      </c>
      <c r="K262" t="n">
        <v>16</v>
      </c>
      <c r="L262" t="n">
        <v>1</v>
      </c>
    </row>
    <row r="263">
      <c r="A263" t="inlineStr">
        <is>
          <t>sstT_annot</t>
        </is>
      </c>
      <c r="B263" t="n">
        <v>34</v>
      </c>
      <c r="C263" t="n">
        <v>181</v>
      </c>
      <c r="D263" t="inlineStr">
        <is>
          <t>rybA</t>
        </is>
      </c>
      <c r="E263" t="inlineStr">
        <is>
          <t>[98,113]</t>
        </is>
      </c>
      <c r="F263" t="n">
        <v>19</v>
      </c>
      <c r="G263" t="n">
        <v>157</v>
      </c>
      <c r="H263" t="n">
        <v>-12.71</v>
      </c>
      <c r="I263" t="n">
        <v>754</v>
      </c>
      <c r="J263" t="inlineStr"/>
      <c r="K263" t="n">
        <v>16</v>
      </c>
      <c r="L263" t="n">
        <v>1</v>
      </c>
    </row>
    <row r="264">
      <c r="A264" t="inlineStr">
        <is>
          <t>dnaN_annot</t>
        </is>
      </c>
      <c r="B264" t="n">
        <v>9</v>
      </c>
      <c r="C264" t="n">
        <v>32</v>
      </c>
      <c r="D264" t="inlineStr">
        <is>
          <t>rybA</t>
        </is>
      </c>
      <c r="E264" t="inlineStr">
        <is>
          <t>[98,113]</t>
        </is>
      </c>
      <c r="F264" t="n">
        <v>91</v>
      </c>
      <c r="G264" t="n">
        <v>120</v>
      </c>
      <c r="H264" t="n">
        <v>-12.7</v>
      </c>
      <c r="I264" t="n">
        <v>756</v>
      </c>
      <c r="J264" t="inlineStr"/>
      <c r="K264" t="n">
        <v>16</v>
      </c>
      <c r="L264" t="n">
        <v>1</v>
      </c>
    </row>
    <row r="265">
      <c r="A265" t="inlineStr">
        <is>
          <t>gpp</t>
        </is>
      </c>
      <c r="B265" t="n">
        <v>68</v>
      </c>
      <c r="C265" t="n">
        <v>114</v>
      </c>
      <c r="D265" t="inlineStr">
        <is>
          <t>rybA</t>
        </is>
      </c>
      <c r="E265" t="inlineStr">
        <is>
          <t>[98,113]</t>
        </is>
      </c>
      <c r="F265" t="n">
        <v>82</v>
      </c>
      <c r="G265" t="n">
        <v>148</v>
      </c>
      <c r="H265" t="n">
        <v>-12.7</v>
      </c>
      <c r="I265" t="n">
        <v>757</v>
      </c>
      <c r="J265" t="n">
        <v>0</v>
      </c>
      <c r="K265" t="n">
        <v>16</v>
      </c>
      <c r="L265" t="n">
        <v>1</v>
      </c>
    </row>
    <row r="266">
      <c r="A266" t="inlineStr">
        <is>
          <t>yebV</t>
        </is>
      </c>
      <c r="B266" t="n">
        <v>74</v>
      </c>
      <c r="C266" t="n">
        <v>133</v>
      </c>
      <c r="D266" t="inlineStr">
        <is>
          <t>rybA</t>
        </is>
      </c>
      <c r="E266" t="inlineStr">
        <is>
          <t>[98,113]</t>
        </is>
      </c>
      <c r="F266" t="n">
        <v>77</v>
      </c>
      <c r="G266" t="n">
        <v>151</v>
      </c>
      <c r="H266" t="n">
        <v>-12.69</v>
      </c>
      <c r="I266" t="n">
        <v>765</v>
      </c>
      <c r="J266" t="n">
        <v>0</v>
      </c>
      <c r="K266" t="n">
        <v>16</v>
      </c>
      <c r="L266" t="n">
        <v>1</v>
      </c>
    </row>
    <row r="267">
      <c r="A267" t="inlineStr">
        <is>
          <t>yncL</t>
        </is>
      </c>
      <c r="B267" t="n">
        <v>55</v>
      </c>
      <c r="C267" t="n">
        <v>97</v>
      </c>
      <c r="D267" t="inlineStr">
        <is>
          <t>rybA</t>
        </is>
      </c>
      <c r="E267" t="inlineStr">
        <is>
          <t>[98,113]</t>
        </is>
      </c>
      <c r="F267" t="n">
        <v>90</v>
      </c>
      <c r="G267" t="n">
        <v>128</v>
      </c>
      <c r="H267" t="n">
        <v>-12.69</v>
      </c>
      <c r="I267" t="n">
        <v>769</v>
      </c>
      <c r="J267" t="n">
        <v>0</v>
      </c>
      <c r="K267" t="n">
        <v>16</v>
      </c>
      <c r="L267" t="n">
        <v>1</v>
      </c>
    </row>
    <row r="268">
      <c r="A268" t="inlineStr">
        <is>
          <t>ynfH</t>
        </is>
      </c>
      <c r="B268" t="n">
        <v>140</v>
      </c>
      <c r="C268" t="n">
        <v>170</v>
      </c>
      <c r="D268" t="inlineStr">
        <is>
          <t>rybA</t>
        </is>
      </c>
      <c r="E268" t="inlineStr">
        <is>
          <t>[98,113]</t>
        </is>
      </c>
      <c r="F268" t="n">
        <v>91</v>
      </c>
      <c r="G268" t="n">
        <v>125</v>
      </c>
      <c r="H268" t="n">
        <v>-12.68</v>
      </c>
      <c r="I268" t="n">
        <v>771</v>
      </c>
      <c r="J268" t="n">
        <v>0</v>
      </c>
      <c r="K268" t="n">
        <v>16</v>
      </c>
      <c r="L268" t="n">
        <v>1</v>
      </c>
    </row>
    <row r="269">
      <c r="A269" t="inlineStr">
        <is>
          <t>priA</t>
        </is>
      </c>
      <c r="B269" t="n">
        <v>75</v>
      </c>
      <c r="C269" t="n">
        <v>160</v>
      </c>
      <c r="D269" t="inlineStr">
        <is>
          <t>rybA</t>
        </is>
      </c>
      <c r="E269" t="inlineStr">
        <is>
          <t>[98,113]</t>
        </is>
      </c>
      <c r="F269" t="n">
        <v>49</v>
      </c>
      <c r="G269" t="n">
        <v>125</v>
      </c>
      <c r="H269" t="n">
        <v>-12.67</v>
      </c>
      <c r="I269" t="n">
        <v>778</v>
      </c>
      <c r="J269" t="n">
        <v>0</v>
      </c>
      <c r="K269" t="n">
        <v>16</v>
      </c>
      <c r="L269" t="n">
        <v>1</v>
      </c>
    </row>
    <row r="270">
      <c r="A270" t="inlineStr">
        <is>
          <t>ygeK</t>
        </is>
      </c>
      <c r="B270" t="n">
        <v>48</v>
      </c>
      <c r="C270" t="n">
        <v>172</v>
      </c>
      <c r="D270" t="inlineStr">
        <is>
          <t>rybA</t>
        </is>
      </c>
      <c r="E270" t="inlineStr">
        <is>
          <t>[98,113]</t>
        </is>
      </c>
      <c r="F270" t="n">
        <v>9</v>
      </c>
      <c r="G270" t="n">
        <v>115</v>
      </c>
      <c r="H270" t="n">
        <v>-12.66</v>
      </c>
      <c r="I270" t="n">
        <v>786</v>
      </c>
      <c r="J270" t="n">
        <v>0</v>
      </c>
      <c r="K270" t="n">
        <v>16</v>
      </c>
      <c r="L270" t="n">
        <v>1</v>
      </c>
    </row>
    <row r="271">
      <c r="A271" t="inlineStr">
        <is>
          <t>tmcA</t>
        </is>
      </c>
      <c r="B271" t="n">
        <v>54</v>
      </c>
      <c r="C271" t="n">
        <v>194</v>
      </c>
      <c r="D271" t="inlineStr">
        <is>
          <t>rybA</t>
        </is>
      </c>
      <c r="E271" t="inlineStr">
        <is>
          <t>[98,113]</t>
        </is>
      </c>
      <c r="F271" t="n">
        <v>24</v>
      </c>
      <c r="G271" t="n">
        <v>148</v>
      </c>
      <c r="H271" t="n">
        <v>-12.66</v>
      </c>
      <c r="I271" t="n">
        <v>787</v>
      </c>
      <c r="J271" t="n">
        <v>0</v>
      </c>
      <c r="K271" t="n">
        <v>16</v>
      </c>
      <c r="L271" t="n">
        <v>1</v>
      </c>
    </row>
    <row r="272">
      <c r="A272" t="inlineStr">
        <is>
          <t>srlQ</t>
        </is>
      </c>
      <c r="B272" t="n">
        <v>86</v>
      </c>
      <c r="C272" t="n">
        <v>126</v>
      </c>
      <c r="D272" t="inlineStr">
        <is>
          <t>rybA</t>
        </is>
      </c>
      <c r="E272" t="inlineStr">
        <is>
          <t>[98,113]</t>
        </is>
      </c>
      <c r="F272" t="n">
        <v>92</v>
      </c>
      <c r="G272" t="n">
        <v>127</v>
      </c>
      <c r="H272" t="n">
        <v>-12.65</v>
      </c>
      <c r="I272" t="n">
        <v>790</v>
      </c>
      <c r="J272" t="n">
        <v>0</v>
      </c>
      <c r="K272" t="n">
        <v>16</v>
      </c>
      <c r="L272" t="n">
        <v>1</v>
      </c>
    </row>
    <row r="273">
      <c r="A273" t="inlineStr">
        <is>
          <t>yhbV</t>
        </is>
      </c>
      <c r="B273" t="n">
        <v>33</v>
      </c>
      <c r="C273" t="n">
        <v>67</v>
      </c>
      <c r="D273" t="inlineStr">
        <is>
          <t>rybA</t>
        </is>
      </c>
      <c r="E273" t="inlineStr">
        <is>
          <t>[98,113]</t>
        </is>
      </c>
      <c r="F273" t="n">
        <v>78</v>
      </c>
      <c r="G273" t="n">
        <v>112</v>
      </c>
      <c r="H273" t="n">
        <v>-12.63</v>
      </c>
      <c r="I273" t="n">
        <v>799</v>
      </c>
      <c r="J273" t="n">
        <v>0</v>
      </c>
      <c r="K273" t="n">
        <v>15</v>
      </c>
      <c r="L273" t="n">
        <v>0.9375</v>
      </c>
    </row>
    <row r="274">
      <c r="A274" t="inlineStr">
        <is>
          <t>yajQ_annot</t>
        </is>
      </c>
      <c r="B274" t="n">
        <v>9</v>
      </c>
      <c r="C274" t="n">
        <v>32</v>
      </c>
      <c r="D274" t="inlineStr">
        <is>
          <t>rybA</t>
        </is>
      </c>
      <c r="E274" t="inlineStr">
        <is>
          <t>[98,113]</t>
        </is>
      </c>
      <c r="F274" t="n">
        <v>89</v>
      </c>
      <c r="G274" t="n">
        <v>116</v>
      </c>
      <c r="H274" t="n">
        <v>-12.6</v>
      </c>
      <c r="I274" t="n">
        <v>805</v>
      </c>
      <c r="J274" t="inlineStr"/>
      <c r="K274" t="n">
        <v>16</v>
      </c>
      <c r="L274" t="n">
        <v>1</v>
      </c>
    </row>
    <row r="275">
      <c r="A275" t="inlineStr">
        <is>
          <t>eutM</t>
        </is>
      </c>
      <c r="B275" t="n">
        <v>96</v>
      </c>
      <c r="C275" t="n">
        <v>160</v>
      </c>
      <c r="D275" t="inlineStr">
        <is>
          <t>rybA</t>
        </is>
      </c>
      <c r="E275" t="inlineStr">
        <is>
          <t>[98,113]</t>
        </is>
      </c>
      <c r="F275" t="n">
        <v>55</v>
      </c>
      <c r="G275" t="n">
        <v>148</v>
      </c>
      <c r="H275" t="n">
        <v>-12.59</v>
      </c>
      <c r="I275" t="n">
        <v>811</v>
      </c>
      <c r="J275" t="n">
        <v>0</v>
      </c>
      <c r="K275" t="n">
        <v>16</v>
      </c>
      <c r="L275" t="n">
        <v>1</v>
      </c>
    </row>
    <row r="276">
      <c r="A276" t="inlineStr">
        <is>
          <t>gyrA_annot</t>
        </is>
      </c>
      <c r="B276" t="n">
        <v>15</v>
      </c>
      <c r="C276" t="n">
        <v>54</v>
      </c>
      <c r="D276" t="inlineStr">
        <is>
          <t>rybA</t>
        </is>
      </c>
      <c r="E276" t="inlineStr">
        <is>
          <t>[98,113]</t>
        </is>
      </c>
      <c r="F276" t="n">
        <v>77</v>
      </c>
      <c r="G276" t="n">
        <v>121</v>
      </c>
      <c r="H276" t="n">
        <v>-12.59</v>
      </c>
      <c r="I276" t="n">
        <v>812</v>
      </c>
      <c r="J276" t="inlineStr"/>
      <c r="K276" t="n">
        <v>16</v>
      </c>
      <c r="L276" t="n">
        <v>1</v>
      </c>
    </row>
    <row r="277">
      <c r="A277" t="inlineStr">
        <is>
          <t>fetB</t>
        </is>
      </c>
      <c r="B277" t="n">
        <v>79</v>
      </c>
      <c r="C277" t="n">
        <v>99</v>
      </c>
      <c r="D277" t="inlineStr">
        <is>
          <t>rybA</t>
        </is>
      </c>
      <c r="E277" t="inlineStr">
        <is>
          <t>[98,113]</t>
        </is>
      </c>
      <c r="F277" t="n">
        <v>93</v>
      </c>
      <c r="G277" t="n">
        <v>111</v>
      </c>
      <c r="H277" t="n">
        <v>-12.59</v>
      </c>
      <c r="I277" t="n">
        <v>813</v>
      </c>
      <c r="J277" t="n">
        <v>0</v>
      </c>
      <c r="K277" t="n">
        <v>14</v>
      </c>
      <c r="L277" t="n">
        <v>0.875</v>
      </c>
    </row>
    <row r="278">
      <c r="A278" t="inlineStr">
        <is>
          <t>yegQ</t>
        </is>
      </c>
      <c r="B278" t="n">
        <v>75</v>
      </c>
      <c r="C278" t="n">
        <v>159</v>
      </c>
      <c r="D278" t="inlineStr">
        <is>
          <t>rybA</t>
        </is>
      </c>
      <c r="E278" t="inlineStr">
        <is>
          <t>[98,113]</t>
        </is>
      </c>
      <c r="F278" t="n">
        <v>82</v>
      </c>
      <c r="G278" t="n">
        <v>158</v>
      </c>
      <c r="H278" t="n">
        <v>-12.59</v>
      </c>
      <c r="I278" t="n">
        <v>814</v>
      </c>
      <c r="J278" t="n">
        <v>0</v>
      </c>
      <c r="K278" t="n">
        <v>16</v>
      </c>
      <c r="L278" t="n">
        <v>1</v>
      </c>
    </row>
    <row r="279">
      <c r="A279" t="inlineStr">
        <is>
          <t>cpsG</t>
        </is>
      </c>
      <c r="B279" t="n">
        <v>109</v>
      </c>
      <c r="C279" t="n">
        <v>142</v>
      </c>
      <c r="D279" t="inlineStr">
        <is>
          <t>rybA</t>
        </is>
      </c>
      <c r="E279" t="inlineStr">
        <is>
          <t>[98,113]</t>
        </is>
      </c>
      <c r="F279" t="n">
        <v>92</v>
      </c>
      <c r="G279" t="n">
        <v>129</v>
      </c>
      <c r="H279" t="n">
        <v>-12.59</v>
      </c>
      <c r="I279" t="n">
        <v>815</v>
      </c>
      <c r="J279" t="n">
        <v>0</v>
      </c>
      <c r="K279" t="n">
        <v>16</v>
      </c>
      <c r="L279" t="n">
        <v>1</v>
      </c>
    </row>
    <row r="280">
      <c r="A280" t="inlineStr">
        <is>
          <t>moaD</t>
        </is>
      </c>
      <c r="B280" t="n">
        <v>52</v>
      </c>
      <c r="C280" t="n">
        <v>108</v>
      </c>
      <c r="D280" t="inlineStr">
        <is>
          <t>rybA</t>
        </is>
      </c>
      <c r="E280" t="inlineStr">
        <is>
          <t>[98,113]</t>
        </is>
      </c>
      <c r="F280" t="n">
        <v>99</v>
      </c>
      <c r="G280" t="n">
        <v>150</v>
      </c>
      <c r="H280" t="n">
        <v>-12.54</v>
      </c>
      <c r="I280" t="n">
        <v>823</v>
      </c>
      <c r="J280" t="n">
        <v>0</v>
      </c>
      <c r="K280" t="n">
        <v>15</v>
      </c>
      <c r="L280" t="n">
        <v>0.9375</v>
      </c>
    </row>
    <row r="281">
      <c r="A281" t="inlineStr">
        <is>
          <t>insB1</t>
        </is>
      </c>
      <c r="B281" t="n">
        <v>12</v>
      </c>
      <c r="C281" t="n">
        <v>86</v>
      </c>
      <c r="D281" t="inlineStr">
        <is>
          <t>rybA</t>
        </is>
      </c>
      <c r="E281" t="inlineStr">
        <is>
          <t>[98,113]</t>
        </is>
      </c>
      <c r="F281" t="n">
        <v>62</v>
      </c>
      <c r="G281" t="n">
        <v>149</v>
      </c>
      <c r="H281" t="n">
        <v>-12.54</v>
      </c>
      <c r="I281" t="n">
        <v>824</v>
      </c>
      <c r="J281" t="n">
        <v>0</v>
      </c>
      <c r="K281" t="n">
        <v>16</v>
      </c>
      <c r="L281" t="n">
        <v>1</v>
      </c>
    </row>
    <row r="282">
      <c r="A282" t="inlineStr">
        <is>
          <t>insB1</t>
        </is>
      </c>
      <c r="B282" t="n">
        <v>12</v>
      </c>
      <c r="C282" t="n">
        <v>86</v>
      </c>
      <c r="D282" t="inlineStr">
        <is>
          <t>rybA</t>
        </is>
      </c>
      <c r="E282" t="inlineStr">
        <is>
          <t>[98,113]</t>
        </is>
      </c>
      <c r="F282" t="n">
        <v>62</v>
      </c>
      <c r="G282" t="n">
        <v>149</v>
      </c>
      <c r="H282" t="n">
        <v>-12.54</v>
      </c>
      <c r="I282" t="n">
        <v>825</v>
      </c>
      <c r="J282" t="n">
        <v>0</v>
      </c>
      <c r="K282" t="n">
        <v>16</v>
      </c>
      <c r="L282" t="n">
        <v>1</v>
      </c>
    </row>
    <row r="283">
      <c r="A283" t="inlineStr">
        <is>
          <t>menA_annot</t>
        </is>
      </c>
      <c r="B283" t="n">
        <v>45</v>
      </c>
      <c r="C283" t="n">
        <v>85</v>
      </c>
      <c r="D283" t="inlineStr">
        <is>
          <t>rybA</t>
        </is>
      </c>
      <c r="E283" t="inlineStr">
        <is>
          <t>[98,113]</t>
        </is>
      </c>
      <c r="F283" t="n">
        <v>74</v>
      </c>
      <c r="G283" t="n">
        <v>129</v>
      </c>
      <c r="H283" t="n">
        <v>-12.53</v>
      </c>
      <c r="I283" t="n">
        <v>828</v>
      </c>
      <c r="J283" t="inlineStr"/>
      <c r="K283" t="n">
        <v>16</v>
      </c>
      <c r="L283" t="n">
        <v>1</v>
      </c>
    </row>
    <row r="284">
      <c r="A284" t="inlineStr">
        <is>
          <t>dtpD</t>
        </is>
      </c>
      <c r="B284" t="n">
        <v>1</v>
      </c>
      <c r="C284" t="n">
        <v>57</v>
      </c>
      <c r="D284" t="inlineStr">
        <is>
          <t>rybA</t>
        </is>
      </c>
      <c r="E284" t="inlineStr">
        <is>
          <t>[98,113]</t>
        </is>
      </c>
      <c r="F284" t="n">
        <v>93</v>
      </c>
      <c r="G284" t="n">
        <v>150</v>
      </c>
      <c r="H284" t="n">
        <v>-12.53</v>
      </c>
      <c r="I284" t="n">
        <v>829</v>
      </c>
      <c r="J284" t="n">
        <v>0</v>
      </c>
      <c r="K284" t="n">
        <v>16</v>
      </c>
      <c r="L284" t="n">
        <v>1</v>
      </c>
    </row>
    <row r="285">
      <c r="A285" t="inlineStr">
        <is>
          <t>truC</t>
        </is>
      </c>
      <c r="B285" t="n">
        <v>111</v>
      </c>
      <c r="C285" t="n">
        <v>153</v>
      </c>
      <c r="D285" t="inlineStr">
        <is>
          <t>rybA</t>
        </is>
      </c>
      <c r="E285" t="inlineStr">
        <is>
          <t>[98,113]</t>
        </is>
      </c>
      <c r="F285" t="n">
        <v>82</v>
      </c>
      <c r="G285" t="n">
        <v>121</v>
      </c>
      <c r="H285" t="n">
        <v>-12.52</v>
      </c>
      <c r="I285" t="n">
        <v>832</v>
      </c>
      <c r="J285" t="n">
        <v>0</v>
      </c>
      <c r="K285" t="n">
        <v>16</v>
      </c>
      <c r="L285" t="n">
        <v>1</v>
      </c>
    </row>
    <row r="286">
      <c r="A286" t="inlineStr">
        <is>
          <t>fadD_annot</t>
        </is>
      </c>
      <c r="B286" t="n">
        <v>4</v>
      </c>
      <c r="C286" t="n">
        <v>44</v>
      </c>
      <c r="D286" t="inlineStr">
        <is>
          <t>rybA</t>
        </is>
      </c>
      <c r="E286" t="inlineStr">
        <is>
          <t>[98,113]</t>
        </is>
      </c>
      <c r="F286" t="n">
        <v>93</v>
      </c>
      <c r="G286" t="n">
        <v>126</v>
      </c>
      <c r="H286" t="n">
        <v>-12.51</v>
      </c>
      <c r="I286" t="n">
        <v>843</v>
      </c>
      <c r="J286" t="inlineStr"/>
      <c r="K286" t="n">
        <v>16</v>
      </c>
      <c r="L286" t="n">
        <v>1</v>
      </c>
    </row>
    <row r="287">
      <c r="A287" t="inlineStr">
        <is>
          <t>nudL</t>
        </is>
      </c>
      <c r="B287" t="n">
        <v>67</v>
      </c>
      <c r="C287" t="n">
        <v>110</v>
      </c>
      <c r="D287" t="inlineStr">
        <is>
          <t>rybA</t>
        </is>
      </c>
      <c r="E287" t="inlineStr">
        <is>
          <t>[98,113]</t>
        </is>
      </c>
      <c r="F287" t="n">
        <v>84</v>
      </c>
      <c r="G287" t="n">
        <v>127</v>
      </c>
      <c r="H287" t="n">
        <v>-12.5</v>
      </c>
      <c r="I287" t="n">
        <v>844</v>
      </c>
      <c r="J287" t="n">
        <v>0</v>
      </c>
      <c r="K287" t="n">
        <v>16</v>
      </c>
      <c r="L287" t="n">
        <v>1</v>
      </c>
    </row>
    <row r="288">
      <c r="A288" t="inlineStr">
        <is>
          <t>ribD</t>
        </is>
      </c>
      <c r="B288" t="n">
        <v>88</v>
      </c>
      <c r="C288" t="n">
        <v>105</v>
      </c>
      <c r="D288" t="inlineStr">
        <is>
          <t>rybA</t>
        </is>
      </c>
      <c r="E288" t="inlineStr">
        <is>
          <t>[98,113]</t>
        </is>
      </c>
      <c r="F288" t="n">
        <v>90</v>
      </c>
      <c r="G288" t="n">
        <v>111</v>
      </c>
      <c r="H288" t="n">
        <v>-12.5</v>
      </c>
      <c r="I288" t="n">
        <v>845</v>
      </c>
      <c r="J288" t="n">
        <v>0</v>
      </c>
      <c r="K288" t="n">
        <v>14</v>
      </c>
      <c r="L288" t="n">
        <v>0.875</v>
      </c>
    </row>
    <row r="289">
      <c r="A289" t="inlineStr">
        <is>
          <t>aroK_annot</t>
        </is>
      </c>
      <c r="B289" t="n">
        <v>132</v>
      </c>
      <c r="C289" t="n">
        <v>170</v>
      </c>
      <c r="D289" t="inlineStr">
        <is>
          <t>rybA</t>
        </is>
      </c>
      <c r="E289" t="inlineStr">
        <is>
          <t>[98,113]</t>
        </is>
      </c>
      <c r="F289" t="n">
        <v>101</v>
      </c>
      <c r="G289" t="n">
        <v>148</v>
      </c>
      <c r="H289" t="n">
        <v>-12.48</v>
      </c>
      <c r="I289" t="n">
        <v>851</v>
      </c>
      <c r="J289" t="inlineStr"/>
      <c r="K289" t="n">
        <v>13</v>
      </c>
      <c r="L289" t="n">
        <v>0.8125</v>
      </c>
    </row>
    <row r="290">
      <c r="A290" t="inlineStr">
        <is>
          <t>tig_annot</t>
        </is>
      </c>
      <c r="B290" t="n">
        <v>87</v>
      </c>
      <c r="C290" t="n">
        <v>122</v>
      </c>
      <c r="D290" t="inlineStr">
        <is>
          <t>rybA</t>
        </is>
      </c>
      <c r="E290" t="inlineStr">
        <is>
          <t>[98,113]</t>
        </is>
      </c>
      <c r="F290" t="n">
        <v>92</v>
      </c>
      <c r="G290" t="n">
        <v>124</v>
      </c>
      <c r="H290" t="n">
        <v>-12.47</v>
      </c>
      <c r="I290" t="n">
        <v>856</v>
      </c>
      <c r="J290" t="inlineStr"/>
      <c r="K290" t="n">
        <v>16</v>
      </c>
      <c r="L290" t="n">
        <v>1</v>
      </c>
    </row>
    <row r="291">
      <c r="A291" t="inlineStr">
        <is>
          <t>artM</t>
        </is>
      </c>
      <c r="B291" t="n">
        <v>117</v>
      </c>
      <c r="C291" t="n">
        <v>199</v>
      </c>
      <c r="D291" t="inlineStr">
        <is>
          <t>rybA</t>
        </is>
      </c>
      <c r="E291" t="inlineStr">
        <is>
          <t>[98,113]</t>
        </is>
      </c>
      <c r="F291" t="n">
        <v>34</v>
      </c>
      <c r="G291" t="n">
        <v>124</v>
      </c>
      <c r="H291" t="n">
        <v>-12.46</v>
      </c>
      <c r="I291" t="n">
        <v>861</v>
      </c>
      <c r="J291" t="n">
        <v>0</v>
      </c>
      <c r="K291" t="n">
        <v>16</v>
      </c>
      <c r="L291" t="n">
        <v>1</v>
      </c>
    </row>
    <row r="292">
      <c r="A292" t="inlineStr">
        <is>
          <t>yqeK</t>
        </is>
      </c>
      <c r="B292" t="n">
        <v>15</v>
      </c>
      <c r="C292" t="n">
        <v>64</v>
      </c>
      <c r="D292" t="inlineStr">
        <is>
          <t>rybA</t>
        </is>
      </c>
      <c r="E292" t="inlineStr">
        <is>
          <t>[98,113]</t>
        </is>
      </c>
      <c r="F292" t="n">
        <v>96</v>
      </c>
      <c r="G292" t="n">
        <v>148</v>
      </c>
      <c r="H292" t="n">
        <v>-12.4</v>
      </c>
      <c r="I292" t="n">
        <v>874</v>
      </c>
      <c r="J292" t="inlineStr"/>
      <c r="K292" t="n">
        <v>16</v>
      </c>
      <c r="L292" t="n">
        <v>1</v>
      </c>
    </row>
    <row r="293">
      <c r="A293" t="inlineStr">
        <is>
          <t>ybjC_annot</t>
        </is>
      </c>
      <c r="B293" t="n">
        <v>3</v>
      </c>
      <c r="C293" t="n">
        <v>30</v>
      </c>
      <c r="D293" t="inlineStr">
        <is>
          <t>rybA</t>
        </is>
      </c>
      <c r="E293" t="inlineStr">
        <is>
          <t>[98,113]</t>
        </is>
      </c>
      <c r="F293" t="n">
        <v>92</v>
      </c>
      <c r="G293" t="n">
        <v>120</v>
      </c>
      <c r="H293" t="n">
        <v>-12.4</v>
      </c>
      <c r="I293" t="n">
        <v>877</v>
      </c>
      <c r="J293" t="inlineStr"/>
      <c r="K293" t="n">
        <v>16</v>
      </c>
      <c r="L293" t="n">
        <v>1</v>
      </c>
    </row>
    <row r="294">
      <c r="A294" t="inlineStr">
        <is>
          <t>elaB</t>
        </is>
      </c>
      <c r="B294" t="n">
        <v>89</v>
      </c>
      <c r="C294" t="n">
        <v>150</v>
      </c>
      <c r="D294" t="inlineStr">
        <is>
          <t>rybA</t>
        </is>
      </c>
      <c r="E294" t="inlineStr">
        <is>
          <t>[98,113]</t>
        </is>
      </c>
      <c r="F294" t="n">
        <v>50</v>
      </c>
      <c r="G294" t="n">
        <v>116</v>
      </c>
      <c r="H294" t="n">
        <v>-12.39</v>
      </c>
      <c r="I294" t="n">
        <v>880</v>
      </c>
      <c r="J294" t="n">
        <v>0</v>
      </c>
      <c r="K294" t="n">
        <v>16</v>
      </c>
      <c r="L294" t="n">
        <v>1</v>
      </c>
    </row>
    <row r="295">
      <c r="A295" t="inlineStr">
        <is>
          <t>alsK</t>
        </is>
      </c>
      <c r="B295" t="n">
        <v>50</v>
      </c>
      <c r="C295" t="n">
        <v>68</v>
      </c>
      <c r="D295" t="inlineStr">
        <is>
          <t>rybA</t>
        </is>
      </c>
      <c r="E295" t="inlineStr">
        <is>
          <t>[98,113]</t>
        </is>
      </c>
      <c r="F295" t="n">
        <v>90</v>
      </c>
      <c r="G295" t="n">
        <v>111</v>
      </c>
      <c r="H295" t="n">
        <v>-12.39</v>
      </c>
      <c r="I295" t="n">
        <v>881</v>
      </c>
      <c r="J295" t="n">
        <v>0</v>
      </c>
      <c r="K295" t="n">
        <v>14</v>
      </c>
      <c r="L295" t="n">
        <v>0.875</v>
      </c>
    </row>
    <row r="296">
      <c r="A296" t="inlineStr">
        <is>
          <t>yiiE</t>
        </is>
      </c>
      <c r="B296" t="n">
        <v>54</v>
      </c>
      <c r="C296" t="n">
        <v>109</v>
      </c>
      <c r="D296" t="inlineStr">
        <is>
          <t>rybA</t>
        </is>
      </c>
      <c r="E296" t="inlineStr">
        <is>
          <t>[98,113]</t>
        </is>
      </c>
      <c r="F296" t="n">
        <v>94</v>
      </c>
      <c r="G296" t="n">
        <v>150</v>
      </c>
      <c r="H296" t="n">
        <v>-12.39</v>
      </c>
      <c r="I296" t="n">
        <v>883</v>
      </c>
      <c r="J296" t="n">
        <v>0</v>
      </c>
      <c r="K296" t="n">
        <v>16</v>
      </c>
      <c r="L296" t="n">
        <v>1</v>
      </c>
    </row>
    <row r="297">
      <c r="A297" t="inlineStr">
        <is>
          <t>yniD</t>
        </is>
      </c>
      <c r="B297" t="n">
        <v>74</v>
      </c>
      <c r="C297" t="n">
        <v>115</v>
      </c>
      <c r="D297" t="inlineStr">
        <is>
          <t>rybA</t>
        </is>
      </c>
      <c r="E297" t="inlineStr">
        <is>
          <t>[98,113]</t>
        </is>
      </c>
      <c r="F297" t="n">
        <v>95</v>
      </c>
      <c r="G297" t="n">
        <v>149</v>
      </c>
      <c r="H297" t="n">
        <v>-12.38</v>
      </c>
      <c r="I297" t="n">
        <v>884</v>
      </c>
      <c r="J297" t="n">
        <v>0</v>
      </c>
      <c r="K297" t="n">
        <v>16</v>
      </c>
      <c r="L297" t="n">
        <v>1</v>
      </c>
    </row>
    <row r="298">
      <c r="A298" t="inlineStr">
        <is>
          <t>metC_annot</t>
        </is>
      </c>
      <c r="B298" t="n">
        <v>154</v>
      </c>
      <c r="C298" t="n">
        <v>224</v>
      </c>
      <c r="D298" t="inlineStr">
        <is>
          <t>rybA</t>
        </is>
      </c>
      <c r="E298" t="inlineStr">
        <is>
          <t>[98,113]</t>
        </is>
      </c>
      <c r="F298" t="n">
        <v>82</v>
      </c>
      <c r="G298" t="n">
        <v>151</v>
      </c>
      <c r="H298" t="n">
        <v>-12.38</v>
      </c>
      <c r="I298" t="n">
        <v>887</v>
      </c>
      <c r="J298" t="inlineStr"/>
      <c r="K298" t="n">
        <v>16</v>
      </c>
      <c r="L298" t="n">
        <v>1</v>
      </c>
    </row>
    <row r="299">
      <c r="A299" t="inlineStr">
        <is>
          <t>ygeG</t>
        </is>
      </c>
      <c r="B299" t="n">
        <v>144</v>
      </c>
      <c r="C299" t="n">
        <v>165</v>
      </c>
      <c r="D299" t="inlineStr">
        <is>
          <t>rybA</t>
        </is>
      </c>
      <c r="E299" t="inlineStr">
        <is>
          <t>[98,113]</t>
        </is>
      </c>
      <c r="F299" t="n">
        <v>93</v>
      </c>
      <c r="G299" t="n">
        <v>112</v>
      </c>
      <c r="H299" t="n">
        <v>-12.37</v>
      </c>
      <c r="I299" t="n">
        <v>889</v>
      </c>
      <c r="J299" t="n">
        <v>0</v>
      </c>
      <c r="K299" t="n">
        <v>15</v>
      </c>
      <c r="L299" t="n">
        <v>0.9375</v>
      </c>
    </row>
    <row r="300">
      <c r="A300" t="inlineStr">
        <is>
          <t>lolB_annot</t>
        </is>
      </c>
      <c r="B300" t="n">
        <v>2</v>
      </c>
      <c r="C300" t="n">
        <v>84</v>
      </c>
      <c r="D300" t="inlineStr">
        <is>
          <t>rybA</t>
        </is>
      </c>
      <c r="E300" t="inlineStr">
        <is>
          <t>[98,113]</t>
        </is>
      </c>
      <c r="F300" t="n">
        <v>36</v>
      </c>
      <c r="G300" t="n">
        <v>127</v>
      </c>
      <c r="H300" t="n">
        <v>-12.37</v>
      </c>
      <c r="I300" t="n">
        <v>890</v>
      </c>
      <c r="J300" t="inlineStr"/>
      <c r="K300" t="n">
        <v>16</v>
      </c>
      <c r="L300" t="n">
        <v>1</v>
      </c>
    </row>
    <row r="301">
      <c r="A301" t="inlineStr">
        <is>
          <t>ybiA</t>
        </is>
      </c>
      <c r="B301" t="n">
        <v>71</v>
      </c>
      <c r="C301" t="n">
        <v>148</v>
      </c>
      <c r="D301" t="inlineStr">
        <is>
          <t>rybA</t>
        </is>
      </c>
      <c r="E301" t="inlineStr">
        <is>
          <t>[98,113]</t>
        </is>
      </c>
      <c r="F301" t="n">
        <v>82</v>
      </c>
      <c r="G301" t="n">
        <v>150</v>
      </c>
      <c r="H301" t="n">
        <v>-12.35</v>
      </c>
      <c r="I301" t="n">
        <v>896</v>
      </c>
      <c r="J301" t="n">
        <v>0</v>
      </c>
      <c r="K301" t="n">
        <v>16</v>
      </c>
      <c r="L301" t="n">
        <v>1</v>
      </c>
    </row>
    <row r="302">
      <c r="A302" t="inlineStr">
        <is>
          <t>yiiD</t>
        </is>
      </c>
      <c r="B302" t="n">
        <v>15</v>
      </c>
      <c r="C302" t="n">
        <v>41</v>
      </c>
      <c r="D302" t="inlineStr">
        <is>
          <t>rybA</t>
        </is>
      </c>
      <c r="E302" t="inlineStr">
        <is>
          <t>[98,113]</t>
        </is>
      </c>
      <c r="F302" t="n">
        <v>82</v>
      </c>
      <c r="G302" t="n">
        <v>110</v>
      </c>
      <c r="H302" t="n">
        <v>-12.33</v>
      </c>
      <c r="I302" t="n">
        <v>904</v>
      </c>
      <c r="J302" t="n">
        <v>0</v>
      </c>
      <c r="K302" t="n">
        <v>13</v>
      </c>
      <c r="L302" t="n">
        <v>0.8125</v>
      </c>
    </row>
    <row r="303">
      <c r="A303" t="inlineStr">
        <is>
          <t>ybhN</t>
        </is>
      </c>
      <c r="B303" t="n">
        <v>27</v>
      </c>
      <c r="C303" t="n">
        <v>153</v>
      </c>
      <c r="D303" t="inlineStr">
        <is>
          <t>rybA</t>
        </is>
      </c>
      <c r="E303" t="inlineStr">
        <is>
          <t>[98,113]</t>
        </is>
      </c>
      <c r="F303" t="n">
        <v>54</v>
      </c>
      <c r="G303" t="n">
        <v>160</v>
      </c>
      <c r="H303" t="n">
        <v>-12.31</v>
      </c>
      <c r="I303" t="n">
        <v>913</v>
      </c>
      <c r="J303" t="n">
        <v>0</v>
      </c>
      <c r="K303" t="n">
        <v>16</v>
      </c>
      <c r="L303" t="n">
        <v>1</v>
      </c>
    </row>
    <row r="304">
      <c r="A304" t="inlineStr">
        <is>
          <t>ycaO</t>
        </is>
      </c>
      <c r="B304" t="n">
        <v>79</v>
      </c>
      <c r="C304" t="n">
        <v>113</v>
      </c>
      <c r="D304" t="inlineStr">
        <is>
          <t>rybA</t>
        </is>
      </c>
      <c r="E304" t="inlineStr">
        <is>
          <t>[98,113]</t>
        </is>
      </c>
      <c r="F304" t="n">
        <v>85</v>
      </c>
      <c r="G304" t="n">
        <v>124</v>
      </c>
      <c r="H304" t="n">
        <v>-12.31</v>
      </c>
      <c r="I304" t="n">
        <v>916</v>
      </c>
      <c r="J304" t="n">
        <v>0</v>
      </c>
      <c r="K304" t="n">
        <v>16</v>
      </c>
      <c r="L304" t="n">
        <v>1</v>
      </c>
    </row>
    <row r="305">
      <c r="A305" t="inlineStr">
        <is>
          <t>yejF</t>
        </is>
      </c>
      <c r="B305" t="n">
        <v>152</v>
      </c>
      <c r="C305" t="n">
        <v>188</v>
      </c>
      <c r="D305" t="inlineStr">
        <is>
          <t>rybA</t>
        </is>
      </c>
      <c r="E305" t="inlineStr">
        <is>
          <t>[98,113]</t>
        </is>
      </c>
      <c r="F305" t="n">
        <v>95</v>
      </c>
      <c r="G305" t="n">
        <v>133</v>
      </c>
      <c r="H305" t="n">
        <v>-12.28</v>
      </c>
      <c r="I305" t="n">
        <v>928</v>
      </c>
      <c r="J305" t="n">
        <v>0</v>
      </c>
      <c r="K305" t="n">
        <v>16</v>
      </c>
      <c r="L305" t="n">
        <v>1</v>
      </c>
    </row>
    <row r="306">
      <c r="A306" t="inlineStr">
        <is>
          <t>fhuE_annot</t>
        </is>
      </c>
      <c r="B306" t="n">
        <v>71</v>
      </c>
      <c r="C306" t="n">
        <v>144</v>
      </c>
      <c r="D306" t="inlineStr">
        <is>
          <t>rybA</t>
        </is>
      </c>
      <c r="E306" t="inlineStr">
        <is>
          <t>[98,113]</t>
        </is>
      </c>
      <c r="F306" t="n">
        <v>84</v>
      </c>
      <c r="G306" t="n">
        <v>149</v>
      </c>
      <c r="H306" t="n">
        <v>-12.25</v>
      </c>
      <c r="I306" t="n">
        <v>935</v>
      </c>
      <c r="J306" t="inlineStr"/>
      <c r="K306" t="n">
        <v>16</v>
      </c>
      <c r="L306" t="n">
        <v>1</v>
      </c>
    </row>
    <row r="307">
      <c r="A307" t="inlineStr">
        <is>
          <t>mqsR_annot</t>
        </is>
      </c>
      <c r="B307" t="n">
        <v>103</v>
      </c>
      <c r="C307" t="n">
        <v>144</v>
      </c>
      <c r="D307" t="inlineStr">
        <is>
          <t>rybA</t>
        </is>
      </c>
      <c r="E307" t="inlineStr">
        <is>
          <t>[98,113]</t>
        </is>
      </c>
      <c r="F307" t="n">
        <v>73</v>
      </c>
      <c r="G307" t="n">
        <v>112</v>
      </c>
      <c r="H307" t="n">
        <v>-12.25</v>
      </c>
      <c r="I307" t="n">
        <v>937</v>
      </c>
      <c r="J307" t="inlineStr"/>
      <c r="K307" t="n">
        <v>15</v>
      </c>
      <c r="L307" t="n">
        <v>0.9375</v>
      </c>
    </row>
    <row r="308">
      <c r="A308" t="inlineStr">
        <is>
          <t>atoC</t>
        </is>
      </c>
      <c r="B308" t="n">
        <v>150</v>
      </c>
      <c r="C308" t="n">
        <v>177</v>
      </c>
      <c r="D308" t="inlineStr">
        <is>
          <t>rybA</t>
        </is>
      </c>
      <c r="E308" t="inlineStr">
        <is>
          <t>[98,113]</t>
        </is>
      </c>
      <c r="F308" t="n">
        <v>84</v>
      </c>
      <c r="G308" t="n">
        <v>125</v>
      </c>
      <c r="H308" t="n">
        <v>-12.24</v>
      </c>
      <c r="I308" t="n">
        <v>941</v>
      </c>
      <c r="J308" t="n">
        <v>0</v>
      </c>
      <c r="K308" t="n">
        <v>16</v>
      </c>
      <c r="L308" t="n">
        <v>1</v>
      </c>
    </row>
    <row r="309">
      <c r="A309" t="inlineStr">
        <is>
          <t>sbcB_annot</t>
        </is>
      </c>
      <c r="B309" t="n">
        <v>1</v>
      </c>
      <c r="C309" t="n">
        <v>88</v>
      </c>
      <c r="D309" t="inlineStr">
        <is>
          <t>rybA</t>
        </is>
      </c>
      <c r="E309" t="inlineStr">
        <is>
          <t>[98,113]</t>
        </is>
      </c>
      <c r="F309" t="n">
        <v>55</v>
      </c>
      <c r="G309" t="n">
        <v>139</v>
      </c>
      <c r="H309" t="n">
        <v>-12.22</v>
      </c>
      <c r="I309" t="n">
        <v>951</v>
      </c>
      <c r="J309" t="inlineStr"/>
      <c r="K309" t="n">
        <v>16</v>
      </c>
      <c r="L309" t="n">
        <v>1</v>
      </c>
    </row>
    <row r="310">
      <c r="A310" t="inlineStr">
        <is>
          <t>ilvC_annot</t>
        </is>
      </c>
      <c r="B310" t="n">
        <v>36</v>
      </c>
      <c r="C310" t="n">
        <v>81</v>
      </c>
      <c r="D310" t="inlineStr">
        <is>
          <t>rybA</t>
        </is>
      </c>
      <c r="E310" t="inlineStr">
        <is>
          <t>[98,113]</t>
        </is>
      </c>
      <c r="F310" t="n">
        <v>84</v>
      </c>
      <c r="G310" t="n">
        <v>148</v>
      </c>
      <c r="H310" t="n">
        <v>-12.21</v>
      </c>
      <c r="I310" t="n">
        <v>954</v>
      </c>
      <c r="J310" t="inlineStr"/>
      <c r="K310" t="n">
        <v>16</v>
      </c>
      <c r="L310" t="n">
        <v>1</v>
      </c>
    </row>
    <row r="311">
      <c r="A311" t="inlineStr">
        <is>
          <t>rpoH_annot</t>
        </is>
      </c>
      <c r="B311" t="n">
        <v>202</v>
      </c>
      <c r="C311" t="n">
        <v>236</v>
      </c>
      <c r="D311" t="inlineStr">
        <is>
          <t>rybA</t>
        </is>
      </c>
      <c r="E311" t="inlineStr">
        <is>
          <t>[98,113]</t>
        </is>
      </c>
      <c r="F311" t="n">
        <v>93</v>
      </c>
      <c r="G311" t="n">
        <v>125</v>
      </c>
      <c r="H311" t="n">
        <v>-12.21</v>
      </c>
      <c r="I311" t="n">
        <v>956</v>
      </c>
      <c r="J311" t="inlineStr"/>
      <c r="K311" t="n">
        <v>16</v>
      </c>
      <c r="L311" t="n">
        <v>1</v>
      </c>
    </row>
    <row r="312">
      <c r="A312" t="inlineStr">
        <is>
          <t>yafL</t>
        </is>
      </c>
      <c r="B312" t="n">
        <v>58</v>
      </c>
      <c r="C312" t="n">
        <v>119</v>
      </c>
      <c r="D312" t="inlineStr">
        <is>
          <t>rybA</t>
        </is>
      </c>
      <c r="E312" t="inlineStr">
        <is>
          <t>[98,113]</t>
        </is>
      </c>
      <c r="F312" t="n">
        <v>36</v>
      </c>
      <c r="G312" t="n">
        <v>112</v>
      </c>
      <c r="H312" t="n">
        <v>-12.2</v>
      </c>
      <c r="I312" t="n">
        <v>959</v>
      </c>
      <c r="J312" t="n">
        <v>0</v>
      </c>
      <c r="K312" t="n">
        <v>15</v>
      </c>
      <c r="L312" t="n">
        <v>0.9375</v>
      </c>
    </row>
    <row r="313">
      <c r="A313" t="inlineStr">
        <is>
          <t>ddpC</t>
        </is>
      </c>
      <c r="B313" t="n">
        <v>91</v>
      </c>
      <c r="C313" t="n">
        <v>113</v>
      </c>
      <c r="D313" t="inlineStr">
        <is>
          <t>rybA</t>
        </is>
      </c>
      <c r="E313" t="inlineStr">
        <is>
          <t>[98,113]</t>
        </is>
      </c>
      <c r="F313" t="n">
        <v>96</v>
      </c>
      <c r="G313" t="n">
        <v>115</v>
      </c>
      <c r="H313" t="n">
        <v>-12.2</v>
      </c>
      <c r="I313" t="n">
        <v>963</v>
      </c>
      <c r="J313" t="n">
        <v>0</v>
      </c>
      <c r="K313" t="n">
        <v>16</v>
      </c>
      <c r="L313" t="n">
        <v>1</v>
      </c>
    </row>
    <row r="314">
      <c r="A314" t="inlineStr">
        <is>
          <t>rne_annot</t>
        </is>
      </c>
      <c r="B314" t="n">
        <v>375</v>
      </c>
      <c r="C314" t="n">
        <v>427</v>
      </c>
      <c r="D314" t="inlineStr">
        <is>
          <t>rybA</t>
        </is>
      </c>
      <c r="E314" t="inlineStr">
        <is>
          <t>[98,113]</t>
        </is>
      </c>
      <c r="F314" t="n">
        <v>94</v>
      </c>
      <c r="G314" t="n">
        <v>149</v>
      </c>
      <c r="H314" t="n">
        <v>-12.18</v>
      </c>
      <c r="I314" t="n">
        <v>968</v>
      </c>
      <c r="J314" t="inlineStr"/>
      <c r="K314" t="n">
        <v>16</v>
      </c>
      <c r="L314" t="n">
        <v>1</v>
      </c>
    </row>
    <row r="315">
      <c r="A315" t="inlineStr">
        <is>
          <t>gtrA</t>
        </is>
      </c>
      <c r="B315" t="n">
        <v>170</v>
      </c>
      <c r="C315" t="n">
        <v>196</v>
      </c>
      <c r="D315" t="inlineStr">
        <is>
          <t>rybA</t>
        </is>
      </c>
      <c r="E315" t="inlineStr">
        <is>
          <t>[98,113]</t>
        </is>
      </c>
      <c r="F315" t="n">
        <v>86</v>
      </c>
      <c r="G315" t="n">
        <v>111</v>
      </c>
      <c r="H315" t="n">
        <v>-12.16</v>
      </c>
      <c r="I315" t="n">
        <v>980</v>
      </c>
      <c r="J315" t="n">
        <v>0</v>
      </c>
      <c r="K315" t="n">
        <v>14</v>
      </c>
      <c r="L315" t="n">
        <v>0.875</v>
      </c>
    </row>
    <row r="316">
      <c r="A316" t="inlineStr">
        <is>
          <t>nusB</t>
        </is>
      </c>
      <c r="B316" t="n">
        <v>24</v>
      </c>
      <c r="C316" t="n">
        <v>120</v>
      </c>
      <c r="D316" t="inlineStr">
        <is>
          <t>rybA</t>
        </is>
      </c>
      <c r="E316" t="inlineStr">
        <is>
          <t>[98,113]</t>
        </is>
      </c>
      <c r="F316" t="n">
        <v>40</v>
      </c>
      <c r="G316" t="n">
        <v>139</v>
      </c>
      <c r="H316" t="n">
        <v>-12.13</v>
      </c>
      <c r="I316" t="n">
        <v>993</v>
      </c>
      <c r="J316" t="n">
        <v>0</v>
      </c>
      <c r="K316" t="n">
        <v>16</v>
      </c>
      <c r="L316" t="n">
        <v>1</v>
      </c>
    </row>
    <row r="317">
      <c r="A317" t="inlineStr">
        <is>
          <t>tsaD</t>
        </is>
      </c>
      <c r="B317" t="n">
        <v>80</v>
      </c>
      <c r="C317" t="n">
        <v>110</v>
      </c>
      <c r="D317" t="inlineStr">
        <is>
          <t>rybA</t>
        </is>
      </c>
      <c r="E317" t="inlineStr">
        <is>
          <t>[98,113]</t>
        </is>
      </c>
      <c r="F317" t="n">
        <v>87</v>
      </c>
      <c r="G317" t="n">
        <v>116</v>
      </c>
      <c r="H317" t="n">
        <v>-12.13</v>
      </c>
      <c r="I317" t="n">
        <v>995</v>
      </c>
      <c r="J317" t="n">
        <v>0</v>
      </c>
      <c r="K317" t="n">
        <v>16</v>
      </c>
      <c r="L317" t="n">
        <v>1</v>
      </c>
    </row>
    <row r="318">
      <c r="A318" t="inlineStr">
        <is>
          <t>rraB_annot</t>
        </is>
      </c>
      <c r="B318" t="n">
        <v>142</v>
      </c>
      <c r="C318" t="n">
        <v>188</v>
      </c>
      <c r="D318" t="inlineStr">
        <is>
          <t>rybA</t>
        </is>
      </c>
      <c r="E318" t="inlineStr">
        <is>
          <t>[98,113]</t>
        </is>
      </c>
      <c r="F318" t="n">
        <v>84</v>
      </c>
      <c r="G318" t="n">
        <v>117</v>
      </c>
      <c r="H318" t="n">
        <v>-12.11</v>
      </c>
      <c r="I318" t="n">
        <v>1000</v>
      </c>
      <c r="J318" t="inlineStr"/>
      <c r="K318" t="n">
        <v>16</v>
      </c>
      <c r="L318" t="n">
        <v>1</v>
      </c>
    </row>
    <row r="319">
      <c r="A319" t="inlineStr">
        <is>
          <t>fimH</t>
        </is>
      </c>
      <c r="B319" t="n">
        <v>5</v>
      </c>
      <c r="C319" t="n">
        <v>100</v>
      </c>
      <c r="D319" t="inlineStr">
        <is>
          <t>rybA</t>
        </is>
      </c>
      <c r="E319" t="inlineStr">
        <is>
          <t>[98,113]</t>
        </is>
      </c>
      <c r="F319" t="n">
        <v>20</v>
      </c>
      <c r="G319" t="n">
        <v>110</v>
      </c>
      <c r="H319" t="n">
        <v>-12.1</v>
      </c>
      <c r="I319" t="n">
        <v>1001</v>
      </c>
      <c r="J319" t="n">
        <v>0</v>
      </c>
      <c r="K319" t="n">
        <v>13</v>
      </c>
      <c r="L319" t="n">
        <v>0.8125</v>
      </c>
    </row>
    <row r="320">
      <c r="A320" t="inlineStr">
        <is>
          <t>yebF</t>
        </is>
      </c>
      <c r="B320" t="n">
        <v>5</v>
      </c>
      <c r="C320" t="n">
        <v>28</v>
      </c>
      <c r="D320" t="inlineStr">
        <is>
          <t>rybA</t>
        </is>
      </c>
      <c r="E320" t="inlineStr">
        <is>
          <t>[98,113]</t>
        </is>
      </c>
      <c r="F320" t="n">
        <v>92</v>
      </c>
      <c r="G320" t="n">
        <v>115</v>
      </c>
      <c r="H320" t="n">
        <v>-12.08</v>
      </c>
      <c r="I320" t="n">
        <v>1007</v>
      </c>
      <c r="J320" t="n">
        <v>0</v>
      </c>
      <c r="K320" t="n">
        <v>16</v>
      </c>
      <c r="L320" t="n">
        <v>1</v>
      </c>
    </row>
    <row r="321">
      <c r="A321" t="inlineStr">
        <is>
          <t>yciG_annot</t>
        </is>
      </c>
      <c r="B321" t="n">
        <v>46</v>
      </c>
      <c r="C321" t="n">
        <v>73</v>
      </c>
      <c r="D321" t="inlineStr">
        <is>
          <t>rybA</t>
        </is>
      </c>
      <c r="E321" t="inlineStr">
        <is>
          <t>[98,113]</t>
        </is>
      </c>
      <c r="F321" t="n">
        <v>92</v>
      </c>
      <c r="G321" t="n">
        <v>112</v>
      </c>
      <c r="H321" t="n">
        <v>-12.07</v>
      </c>
      <c r="I321" t="n">
        <v>1010</v>
      </c>
      <c r="J321" t="inlineStr"/>
      <c r="K321" t="n">
        <v>15</v>
      </c>
      <c r="L321" t="n">
        <v>0.9375</v>
      </c>
    </row>
    <row r="322">
      <c r="A322" t="inlineStr">
        <is>
          <t>carA_annot</t>
        </is>
      </c>
      <c r="B322" t="n">
        <v>90</v>
      </c>
      <c r="C322" t="n">
        <v>116</v>
      </c>
      <c r="D322" t="inlineStr">
        <is>
          <t>rybA</t>
        </is>
      </c>
      <c r="E322" t="inlineStr">
        <is>
          <t>[98,113]</t>
        </is>
      </c>
      <c r="F322" t="n">
        <v>91</v>
      </c>
      <c r="G322" t="n">
        <v>116</v>
      </c>
      <c r="H322" t="n">
        <v>-12.04</v>
      </c>
      <c r="I322" t="n">
        <v>1032</v>
      </c>
      <c r="J322" t="inlineStr"/>
      <c r="K322" t="n">
        <v>16</v>
      </c>
      <c r="L322" t="n">
        <v>1</v>
      </c>
    </row>
    <row r="323">
      <c r="A323" t="inlineStr">
        <is>
          <t>yobD</t>
        </is>
      </c>
      <c r="B323" t="n">
        <v>91</v>
      </c>
      <c r="C323" t="n">
        <v>167</v>
      </c>
      <c r="D323" t="inlineStr">
        <is>
          <t>rybA</t>
        </is>
      </c>
      <c r="E323" t="inlineStr">
        <is>
          <t>[98,113]</t>
        </is>
      </c>
      <c r="F323" t="n">
        <v>37</v>
      </c>
      <c r="G323" t="n">
        <v>116</v>
      </c>
      <c r="H323" t="n">
        <v>-12.02</v>
      </c>
      <c r="I323" t="n">
        <v>1039</v>
      </c>
      <c r="J323" t="n">
        <v>0</v>
      </c>
      <c r="K323" t="n">
        <v>16</v>
      </c>
      <c r="L323" t="n">
        <v>1</v>
      </c>
    </row>
    <row r="324">
      <c r="A324" t="inlineStr">
        <is>
          <t>ulaD</t>
        </is>
      </c>
      <c r="B324" t="n">
        <v>7</v>
      </c>
      <c r="C324" t="n">
        <v>69</v>
      </c>
      <c r="D324" t="inlineStr">
        <is>
          <t>rybA</t>
        </is>
      </c>
      <c r="E324" t="inlineStr">
        <is>
          <t>[98,113]</t>
        </is>
      </c>
      <c r="F324" t="n">
        <v>51</v>
      </c>
      <c r="G324" t="n">
        <v>110</v>
      </c>
      <c r="H324" t="n">
        <v>-12.02</v>
      </c>
      <c r="I324" t="n">
        <v>1040</v>
      </c>
      <c r="J324" t="n">
        <v>0</v>
      </c>
      <c r="K324" t="n">
        <v>13</v>
      </c>
      <c r="L324" t="n">
        <v>0.8125</v>
      </c>
    </row>
    <row r="325">
      <c r="A325" t="inlineStr">
        <is>
          <t>nfrA</t>
        </is>
      </c>
      <c r="B325" t="n">
        <v>79</v>
      </c>
      <c r="C325" t="n">
        <v>126</v>
      </c>
      <c r="D325" t="inlineStr">
        <is>
          <t>rybA</t>
        </is>
      </c>
      <c r="E325" t="inlineStr">
        <is>
          <t>[98,113]</t>
        </is>
      </c>
      <c r="F325" t="n">
        <v>91</v>
      </c>
      <c r="G325" t="n">
        <v>151</v>
      </c>
      <c r="H325" t="n">
        <v>-12.01</v>
      </c>
      <c r="I325" t="n">
        <v>1044</v>
      </c>
      <c r="J325" t="n">
        <v>0</v>
      </c>
      <c r="K325" t="n">
        <v>16</v>
      </c>
      <c r="L325" t="n">
        <v>1</v>
      </c>
    </row>
    <row r="326">
      <c r="A326" t="inlineStr">
        <is>
          <t>nrdA_annot</t>
        </is>
      </c>
      <c r="B326" t="n">
        <v>100</v>
      </c>
      <c r="C326" t="n">
        <v>170</v>
      </c>
      <c r="D326" t="inlineStr">
        <is>
          <t>rybA</t>
        </is>
      </c>
      <c r="E326" t="inlineStr">
        <is>
          <t>[98,113]</t>
        </is>
      </c>
      <c r="F326" t="n">
        <v>55</v>
      </c>
      <c r="G326" t="n">
        <v>148</v>
      </c>
      <c r="H326" t="n">
        <v>-11.99</v>
      </c>
      <c r="I326" t="n">
        <v>1051</v>
      </c>
      <c r="J326" t="inlineStr"/>
      <c r="K326" t="n">
        <v>16</v>
      </c>
      <c r="L326" t="n">
        <v>1</v>
      </c>
    </row>
    <row r="327">
      <c r="A327" t="inlineStr">
        <is>
          <t>ybfF</t>
        </is>
      </c>
      <c r="B327" t="n">
        <v>93</v>
      </c>
      <c r="C327" t="n">
        <v>131</v>
      </c>
      <c r="D327" t="inlineStr">
        <is>
          <t>rybA</t>
        </is>
      </c>
      <c r="E327" t="inlineStr">
        <is>
          <t>[98,113]</t>
        </is>
      </c>
      <c r="F327" t="n">
        <v>85</v>
      </c>
      <c r="G327" t="n">
        <v>120</v>
      </c>
      <c r="H327" t="n">
        <v>-11.99</v>
      </c>
      <c r="I327" t="n">
        <v>1053</v>
      </c>
      <c r="J327" t="n">
        <v>0</v>
      </c>
      <c r="K327" t="n">
        <v>16</v>
      </c>
      <c r="L327" t="n">
        <v>1</v>
      </c>
    </row>
    <row r="328">
      <c r="A328" t="inlineStr">
        <is>
          <t>yihU</t>
        </is>
      </c>
      <c r="B328" t="n">
        <v>79</v>
      </c>
      <c r="C328" t="n">
        <v>116</v>
      </c>
      <c r="D328" t="inlineStr">
        <is>
          <t>rybA</t>
        </is>
      </c>
      <c r="E328" t="inlineStr">
        <is>
          <t>[98,113]</t>
        </is>
      </c>
      <c r="F328" t="n">
        <v>91</v>
      </c>
      <c r="G328" t="n">
        <v>127</v>
      </c>
      <c r="H328" t="n">
        <v>-11.97</v>
      </c>
      <c r="I328" t="n">
        <v>1060</v>
      </c>
      <c r="J328" t="n">
        <v>0</v>
      </c>
      <c r="K328" t="n">
        <v>16</v>
      </c>
      <c r="L328" t="n">
        <v>1</v>
      </c>
    </row>
    <row r="329">
      <c r="A329" t="inlineStr">
        <is>
          <t>ybjD</t>
        </is>
      </c>
      <c r="B329" t="n">
        <v>175</v>
      </c>
      <c r="C329" t="n">
        <v>198</v>
      </c>
      <c r="D329" t="inlineStr">
        <is>
          <t>rybA</t>
        </is>
      </c>
      <c r="E329" t="inlineStr">
        <is>
          <t>[98,113]</t>
        </is>
      </c>
      <c r="F329" t="n">
        <v>92</v>
      </c>
      <c r="G329" t="n">
        <v>123</v>
      </c>
      <c r="H329" t="n">
        <v>-11.97</v>
      </c>
      <c r="I329" t="n">
        <v>1064</v>
      </c>
      <c r="J329" t="n">
        <v>0</v>
      </c>
      <c r="K329" t="n">
        <v>16</v>
      </c>
      <c r="L329" t="n">
        <v>1</v>
      </c>
    </row>
    <row r="330">
      <c r="A330" t="inlineStr">
        <is>
          <t>yahE_annot</t>
        </is>
      </c>
      <c r="B330" t="n">
        <v>101</v>
      </c>
      <c r="C330" t="n">
        <v>163</v>
      </c>
      <c r="D330" t="inlineStr">
        <is>
          <t>rybA</t>
        </is>
      </c>
      <c r="E330" t="inlineStr">
        <is>
          <t>[98,113]</t>
        </is>
      </c>
      <c r="F330" t="n">
        <v>49</v>
      </c>
      <c r="G330" t="n">
        <v>112</v>
      </c>
      <c r="H330" t="n">
        <v>-11.97</v>
      </c>
      <c r="I330" t="n">
        <v>1065</v>
      </c>
      <c r="J330" t="inlineStr"/>
      <c r="K330" t="n">
        <v>15</v>
      </c>
      <c r="L330" t="n">
        <v>0.9375</v>
      </c>
    </row>
    <row r="331">
      <c r="A331" t="inlineStr">
        <is>
          <t>yjdC_annot</t>
        </is>
      </c>
      <c r="B331" t="n">
        <v>94</v>
      </c>
      <c r="C331" t="n">
        <v>118</v>
      </c>
      <c r="D331" t="inlineStr">
        <is>
          <t>rybA</t>
        </is>
      </c>
      <c r="E331" t="inlineStr">
        <is>
          <t>[98,113]</t>
        </is>
      </c>
      <c r="F331" t="n">
        <v>89</v>
      </c>
      <c r="G331" t="n">
        <v>111</v>
      </c>
      <c r="H331" t="n">
        <v>-11.96</v>
      </c>
      <c r="I331" t="n">
        <v>1067</v>
      </c>
      <c r="J331" t="inlineStr"/>
      <c r="K331" t="n">
        <v>14</v>
      </c>
      <c r="L331" t="n">
        <v>0.875</v>
      </c>
    </row>
    <row r="332">
      <c r="A332" t="inlineStr">
        <is>
          <t>ompC_annot</t>
        </is>
      </c>
      <c r="B332" t="n">
        <v>11</v>
      </c>
      <c r="C332" t="n">
        <v>58</v>
      </c>
      <c r="D332" t="inlineStr">
        <is>
          <t>rybA</t>
        </is>
      </c>
      <c r="E332" t="inlineStr">
        <is>
          <t>[98,113]</t>
        </is>
      </c>
      <c r="F332" t="n">
        <v>101</v>
      </c>
      <c r="G332" t="n">
        <v>148</v>
      </c>
      <c r="H332" t="n">
        <v>-11.96</v>
      </c>
      <c r="I332" t="n">
        <v>1068</v>
      </c>
      <c r="J332" t="inlineStr"/>
      <c r="K332" t="n">
        <v>13</v>
      </c>
      <c r="L332" t="n">
        <v>0.8125</v>
      </c>
    </row>
    <row r="333">
      <c r="A333" t="inlineStr">
        <is>
          <t>insC1</t>
        </is>
      </c>
      <c r="B333" t="n">
        <v>48</v>
      </c>
      <c r="C333" t="n">
        <v>108</v>
      </c>
      <c r="D333" t="inlineStr">
        <is>
          <t>rybA</t>
        </is>
      </c>
      <c r="E333" t="inlineStr">
        <is>
          <t>[98,113]</t>
        </is>
      </c>
      <c r="F333" t="n">
        <v>44</v>
      </c>
      <c r="G333" t="n">
        <v>110</v>
      </c>
      <c r="H333" t="n">
        <v>-11.95</v>
      </c>
      <c r="I333" t="n">
        <v>1072</v>
      </c>
      <c r="J333" t="n">
        <v>0</v>
      </c>
      <c r="K333" t="n">
        <v>13</v>
      </c>
      <c r="L333" t="n">
        <v>0.8125</v>
      </c>
    </row>
    <row r="334">
      <c r="A334" t="inlineStr">
        <is>
          <t>cyoB</t>
        </is>
      </c>
      <c r="B334" t="n">
        <v>36</v>
      </c>
      <c r="C334" t="n">
        <v>104</v>
      </c>
      <c r="D334" t="inlineStr">
        <is>
          <t>rybA</t>
        </is>
      </c>
      <c r="E334" t="inlineStr">
        <is>
          <t>[98,113]</t>
        </is>
      </c>
      <c r="F334" t="n">
        <v>93</v>
      </c>
      <c r="G334" t="n">
        <v>148</v>
      </c>
      <c r="H334" t="n">
        <v>-11.95</v>
      </c>
      <c r="I334" t="n">
        <v>1074</v>
      </c>
      <c r="J334" t="n">
        <v>0</v>
      </c>
      <c r="K334" t="n">
        <v>16</v>
      </c>
      <c r="L334" t="n">
        <v>1</v>
      </c>
    </row>
    <row r="335">
      <c r="A335" t="inlineStr">
        <is>
          <t>insC1</t>
        </is>
      </c>
      <c r="B335" t="n">
        <v>48</v>
      </c>
      <c r="C335" t="n">
        <v>108</v>
      </c>
      <c r="D335" t="inlineStr">
        <is>
          <t>rybA</t>
        </is>
      </c>
      <c r="E335" t="inlineStr">
        <is>
          <t>[98,113]</t>
        </is>
      </c>
      <c r="F335" t="n">
        <v>44</v>
      </c>
      <c r="G335" t="n">
        <v>110</v>
      </c>
      <c r="H335" t="n">
        <v>-11.95</v>
      </c>
      <c r="I335" t="n">
        <v>1077</v>
      </c>
      <c r="J335" t="n">
        <v>0</v>
      </c>
      <c r="K335" t="n">
        <v>13</v>
      </c>
      <c r="L335" t="n">
        <v>0.8125</v>
      </c>
    </row>
    <row r="336">
      <c r="A336" t="inlineStr">
        <is>
          <t>insC1</t>
        </is>
      </c>
      <c r="B336" t="n">
        <v>48</v>
      </c>
      <c r="C336" t="n">
        <v>108</v>
      </c>
      <c r="D336" t="inlineStr">
        <is>
          <t>rybA</t>
        </is>
      </c>
      <c r="E336" t="inlineStr">
        <is>
          <t>[98,113]</t>
        </is>
      </c>
      <c r="F336" t="n">
        <v>44</v>
      </c>
      <c r="G336" t="n">
        <v>110</v>
      </c>
      <c r="H336" t="n">
        <v>-11.95</v>
      </c>
      <c r="I336" t="n">
        <v>1079</v>
      </c>
      <c r="J336" t="n">
        <v>0</v>
      </c>
      <c r="K336" t="n">
        <v>13</v>
      </c>
      <c r="L336" t="n">
        <v>0.8125</v>
      </c>
    </row>
    <row r="337">
      <c r="A337" t="inlineStr">
        <is>
          <t>yghG</t>
        </is>
      </c>
      <c r="B337" t="n">
        <v>121</v>
      </c>
      <c r="C337" t="n">
        <v>140</v>
      </c>
      <c r="D337" t="inlineStr">
        <is>
          <t>rybA</t>
        </is>
      </c>
      <c r="E337" t="inlineStr">
        <is>
          <t>[98,113]</t>
        </is>
      </c>
      <c r="F337" t="n">
        <v>93</v>
      </c>
      <c r="G337" t="n">
        <v>113</v>
      </c>
      <c r="H337" t="n">
        <v>-11.94</v>
      </c>
      <c r="I337" t="n">
        <v>1082</v>
      </c>
      <c r="J337" t="n">
        <v>0</v>
      </c>
      <c r="K337" t="n">
        <v>16</v>
      </c>
      <c r="L337" t="n">
        <v>1</v>
      </c>
    </row>
    <row r="338">
      <c r="A338" t="inlineStr">
        <is>
          <t>yidX</t>
        </is>
      </c>
      <c r="B338" t="n">
        <v>22</v>
      </c>
      <c r="C338" t="n">
        <v>46</v>
      </c>
      <c r="D338" t="inlineStr">
        <is>
          <t>rybA</t>
        </is>
      </c>
      <c r="E338" t="inlineStr">
        <is>
          <t>[98,113]</t>
        </is>
      </c>
      <c r="F338" t="n">
        <v>94</v>
      </c>
      <c r="G338" t="n">
        <v>115</v>
      </c>
      <c r="H338" t="n">
        <v>-11.93</v>
      </c>
      <c r="I338" t="n">
        <v>1086</v>
      </c>
      <c r="J338" t="n">
        <v>0</v>
      </c>
      <c r="K338" t="n">
        <v>16</v>
      </c>
      <c r="L338" t="n">
        <v>1</v>
      </c>
    </row>
    <row r="339">
      <c r="A339" t="inlineStr">
        <is>
          <t>gatZ_annot</t>
        </is>
      </c>
      <c r="B339" t="n">
        <v>29</v>
      </c>
      <c r="C339" t="n">
        <v>67</v>
      </c>
      <c r="D339" t="inlineStr">
        <is>
          <t>rybA</t>
        </is>
      </c>
      <c r="E339" t="inlineStr">
        <is>
          <t>[98,113]</t>
        </is>
      </c>
      <c r="F339" t="n">
        <v>100</v>
      </c>
      <c r="G339" t="n">
        <v>148</v>
      </c>
      <c r="H339" t="n">
        <v>-11.92</v>
      </c>
      <c r="I339" t="n">
        <v>1091</v>
      </c>
      <c r="J339" t="inlineStr"/>
      <c r="K339" t="n">
        <v>14</v>
      </c>
      <c r="L339" t="n">
        <v>0.875</v>
      </c>
    </row>
    <row r="340">
      <c r="A340" t="inlineStr">
        <is>
          <t>yciE_annot</t>
        </is>
      </c>
      <c r="B340" t="n">
        <v>176</v>
      </c>
      <c r="C340" t="n">
        <v>214</v>
      </c>
      <c r="D340" t="inlineStr">
        <is>
          <t>rybA</t>
        </is>
      </c>
      <c r="E340" t="inlineStr">
        <is>
          <t>[98,113]</t>
        </is>
      </c>
      <c r="F340" t="n">
        <v>84</v>
      </c>
      <c r="G340" t="n">
        <v>126</v>
      </c>
      <c r="H340" t="n">
        <v>-11.89</v>
      </c>
      <c r="I340" t="n">
        <v>1107</v>
      </c>
      <c r="J340" t="inlineStr"/>
      <c r="K340" t="n">
        <v>16</v>
      </c>
      <c r="L340" t="n">
        <v>1</v>
      </c>
    </row>
    <row r="341">
      <c r="A341" t="inlineStr">
        <is>
          <t>mrdA</t>
        </is>
      </c>
      <c r="B341" t="n">
        <v>60</v>
      </c>
      <c r="C341" t="n">
        <v>117</v>
      </c>
      <c r="D341" t="inlineStr">
        <is>
          <t>rybA</t>
        </is>
      </c>
      <c r="E341" t="inlineStr">
        <is>
          <t>[98,113]</t>
        </is>
      </c>
      <c r="F341" t="n">
        <v>74</v>
      </c>
      <c r="G341" t="n">
        <v>125</v>
      </c>
      <c r="H341" t="n">
        <v>-11.88</v>
      </c>
      <c r="I341" t="n">
        <v>1110</v>
      </c>
      <c r="J341" t="n">
        <v>0</v>
      </c>
      <c r="K341" t="n">
        <v>16</v>
      </c>
      <c r="L341" t="n">
        <v>1</v>
      </c>
    </row>
    <row r="342">
      <c r="A342" t="inlineStr">
        <is>
          <t>ydeM</t>
        </is>
      </c>
      <c r="B342" t="n">
        <v>15</v>
      </c>
      <c r="C342" t="n">
        <v>55</v>
      </c>
      <c r="D342" t="inlineStr">
        <is>
          <t>rybA</t>
        </is>
      </c>
      <c r="E342" t="inlineStr">
        <is>
          <t>[98,113]</t>
        </is>
      </c>
      <c r="F342" t="n">
        <v>97</v>
      </c>
      <c r="G342" t="n">
        <v>146</v>
      </c>
      <c r="H342" t="n">
        <v>-11.87</v>
      </c>
      <c r="I342" t="n">
        <v>1112</v>
      </c>
      <c r="J342" t="n">
        <v>0</v>
      </c>
      <c r="K342" t="n">
        <v>16</v>
      </c>
      <c r="L342" t="n">
        <v>1</v>
      </c>
    </row>
    <row r="343">
      <c r="A343" t="inlineStr">
        <is>
          <t>bamD_annot</t>
        </is>
      </c>
      <c r="B343" t="n">
        <v>67</v>
      </c>
      <c r="C343" t="n">
        <v>210</v>
      </c>
      <c r="D343" t="inlineStr">
        <is>
          <t>rybA</t>
        </is>
      </c>
      <c r="E343" t="inlineStr">
        <is>
          <t>[98,113]</t>
        </is>
      </c>
      <c r="F343" t="n">
        <v>40</v>
      </c>
      <c r="G343" t="n">
        <v>182</v>
      </c>
      <c r="H343" t="n">
        <v>-11.86</v>
      </c>
      <c r="I343" t="n">
        <v>1113</v>
      </c>
      <c r="J343" t="inlineStr"/>
      <c r="K343" t="n">
        <v>16</v>
      </c>
      <c r="L343" t="n">
        <v>1</v>
      </c>
    </row>
    <row r="344">
      <c r="A344" t="inlineStr">
        <is>
          <t>pphA_annot</t>
        </is>
      </c>
      <c r="B344" t="n">
        <v>125</v>
      </c>
      <c r="C344" t="n">
        <v>207</v>
      </c>
      <c r="D344" t="inlineStr">
        <is>
          <t>rybA</t>
        </is>
      </c>
      <c r="E344" t="inlineStr">
        <is>
          <t>[98,113]</t>
        </is>
      </c>
      <c r="F344" t="n">
        <v>84</v>
      </c>
      <c r="G344" t="n">
        <v>159</v>
      </c>
      <c r="H344" t="n">
        <v>-11.86</v>
      </c>
      <c r="I344" t="n">
        <v>1116</v>
      </c>
      <c r="J344" t="inlineStr"/>
      <c r="K344" t="n">
        <v>16</v>
      </c>
      <c r="L344" t="n">
        <v>1</v>
      </c>
    </row>
    <row r="345">
      <c r="A345" t="inlineStr">
        <is>
          <t>yrdD</t>
        </is>
      </c>
      <c r="B345" t="n">
        <v>17</v>
      </c>
      <c r="C345" t="n">
        <v>105</v>
      </c>
      <c r="D345" t="inlineStr">
        <is>
          <t>rybA</t>
        </is>
      </c>
      <c r="E345" t="inlineStr">
        <is>
          <t>[98,113]</t>
        </is>
      </c>
      <c r="F345" t="n">
        <v>55</v>
      </c>
      <c r="G345" t="n">
        <v>149</v>
      </c>
      <c r="H345" t="n">
        <v>-11.85</v>
      </c>
      <c r="I345" t="n">
        <v>1119</v>
      </c>
      <c r="J345" t="n">
        <v>0</v>
      </c>
      <c r="K345" t="n">
        <v>16</v>
      </c>
      <c r="L345" t="n">
        <v>1</v>
      </c>
    </row>
    <row r="346">
      <c r="A346" t="inlineStr">
        <is>
          <t>yccF_annot</t>
        </is>
      </c>
      <c r="B346" t="n">
        <v>4</v>
      </c>
      <c r="C346" t="n">
        <v>54</v>
      </c>
      <c r="D346" t="inlineStr">
        <is>
          <t>rybA</t>
        </is>
      </c>
      <c r="E346" t="inlineStr">
        <is>
          <t>[98,113]</t>
        </is>
      </c>
      <c r="F346" t="n">
        <v>52</v>
      </c>
      <c r="G346" t="n">
        <v>116</v>
      </c>
      <c r="H346" t="n">
        <v>-11.84</v>
      </c>
      <c r="I346" t="n">
        <v>1121</v>
      </c>
      <c r="J346" t="inlineStr"/>
      <c r="K346" t="n">
        <v>16</v>
      </c>
      <c r="L346" t="n">
        <v>1</v>
      </c>
    </row>
    <row r="347">
      <c r="A347" t="inlineStr">
        <is>
          <t>gspB</t>
        </is>
      </c>
      <c r="B347" t="n">
        <v>30</v>
      </c>
      <c r="C347" t="n">
        <v>44</v>
      </c>
      <c r="D347" t="inlineStr">
        <is>
          <t>rybA</t>
        </is>
      </c>
      <c r="E347" t="inlineStr">
        <is>
          <t>[98,113]</t>
        </is>
      </c>
      <c r="F347" t="n">
        <v>100</v>
      </c>
      <c r="G347" t="n">
        <v>114</v>
      </c>
      <c r="H347" t="n">
        <v>-11.83</v>
      </c>
      <c r="I347" t="n">
        <v>1123</v>
      </c>
      <c r="J347" t="n">
        <v>0</v>
      </c>
      <c r="K347" t="n">
        <v>14</v>
      </c>
      <c r="L347" t="n">
        <v>0.875</v>
      </c>
    </row>
    <row r="348">
      <c r="A348" t="inlineStr">
        <is>
          <t>rssB_annot</t>
        </is>
      </c>
      <c r="B348" t="n">
        <v>11</v>
      </c>
      <c r="C348" t="n">
        <v>30</v>
      </c>
      <c r="D348" t="inlineStr">
        <is>
          <t>rybA</t>
        </is>
      </c>
      <c r="E348" t="inlineStr">
        <is>
          <t>[98,113]</t>
        </is>
      </c>
      <c r="F348" t="n">
        <v>90</v>
      </c>
      <c r="G348" t="n">
        <v>114</v>
      </c>
      <c r="H348" t="n">
        <v>-11.83</v>
      </c>
      <c r="I348" t="n">
        <v>1129</v>
      </c>
      <c r="J348" t="inlineStr"/>
      <c r="K348" t="n">
        <v>16</v>
      </c>
      <c r="L348" t="n">
        <v>1</v>
      </c>
    </row>
    <row r="349">
      <c r="A349" t="inlineStr">
        <is>
          <t>mreB_annot</t>
        </is>
      </c>
      <c r="B349" t="n">
        <v>42</v>
      </c>
      <c r="C349" t="n">
        <v>139</v>
      </c>
      <c r="D349" t="inlineStr">
        <is>
          <t>rybA</t>
        </is>
      </c>
      <c r="E349" t="inlineStr">
        <is>
          <t>[98,113]</t>
        </is>
      </c>
      <c r="F349" t="n">
        <v>61</v>
      </c>
      <c r="G349" t="n">
        <v>152</v>
      </c>
      <c r="H349" t="n">
        <v>-11.82</v>
      </c>
      <c r="I349" t="n">
        <v>1133</v>
      </c>
      <c r="J349" t="inlineStr"/>
      <c r="K349" t="n">
        <v>16</v>
      </c>
      <c r="L349" t="n">
        <v>1</v>
      </c>
    </row>
    <row r="350">
      <c r="A350" t="inlineStr">
        <is>
          <t>yagI</t>
        </is>
      </c>
      <c r="B350" t="n">
        <v>8</v>
      </c>
      <c r="C350" t="n">
        <v>41</v>
      </c>
      <c r="D350" t="inlineStr">
        <is>
          <t>rybA</t>
        </is>
      </c>
      <c r="E350" t="inlineStr">
        <is>
          <t>[98,113]</t>
        </is>
      </c>
      <c r="F350" t="n">
        <v>78</v>
      </c>
      <c r="G350" t="n">
        <v>113</v>
      </c>
      <c r="H350" t="n">
        <v>-11.82</v>
      </c>
      <c r="I350" t="n">
        <v>1135</v>
      </c>
      <c r="J350" t="n">
        <v>0</v>
      </c>
      <c r="K350" t="n">
        <v>16</v>
      </c>
      <c r="L350" t="n">
        <v>1</v>
      </c>
    </row>
    <row r="351">
      <c r="A351" t="inlineStr">
        <is>
          <t>nuoK</t>
        </is>
      </c>
      <c r="B351" t="n">
        <v>33</v>
      </c>
      <c r="C351" t="n">
        <v>63</v>
      </c>
      <c r="D351" t="inlineStr">
        <is>
          <t>rybA</t>
        </is>
      </c>
      <c r="E351" t="inlineStr">
        <is>
          <t>[98,113]</t>
        </is>
      </c>
      <c r="F351" t="n">
        <v>90</v>
      </c>
      <c r="G351" t="n">
        <v>126</v>
      </c>
      <c r="H351" t="n">
        <v>-11.82</v>
      </c>
      <c r="I351" t="n">
        <v>1137</v>
      </c>
      <c r="J351" t="n">
        <v>0</v>
      </c>
      <c r="K351" t="n">
        <v>16</v>
      </c>
      <c r="L351" t="n">
        <v>1</v>
      </c>
    </row>
    <row r="352">
      <c r="A352" t="inlineStr">
        <is>
          <t>yfeZ</t>
        </is>
      </c>
      <c r="B352" t="n">
        <v>51</v>
      </c>
      <c r="C352" t="n">
        <v>73</v>
      </c>
      <c r="D352" t="inlineStr">
        <is>
          <t>rybA</t>
        </is>
      </c>
      <c r="E352" t="inlineStr">
        <is>
          <t>[98,113]</t>
        </is>
      </c>
      <c r="F352" t="n">
        <v>87</v>
      </c>
      <c r="G352" t="n">
        <v>112</v>
      </c>
      <c r="H352" t="n">
        <v>-11.81</v>
      </c>
      <c r="I352" t="n">
        <v>1142</v>
      </c>
      <c r="J352" t="n">
        <v>0</v>
      </c>
      <c r="K352" t="n">
        <v>15</v>
      </c>
      <c r="L352" t="n">
        <v>0.9375</v>
      </c>
    </row>
    <row r="353">
      <c r="A353" t="inlineStr">
        <is>
          <t>yfiH</t>
        </is>
      </c>
      <c r="B353" t="n">
        <v>38</v>
      </c>
      <c r="C353" t="n">
        <v>78</v>
      </c>
      <c r="D353" t="inlineStr">
        <is>
          <t>rybA</t>
        </is>
      </c>
      <c r="E353" t="inlineStr">
        <is>
          <t>[98,113]</t>
        </is>
      </c>
      <c r="F353" t="n">
        <v>76</v>
      </c>
      <c r="G353" t="n">
        <v>113</v>
      </c>
      <c r="H353" t="n">
        <v>-11.79</v>
      </c>
      <c r="I353" t="n">
        <v>1150</v>
      </c>
      <c r="J353" t="n">
        <v>0</v>
      </c>
      <c r="K353" t="n">
        <v>16</v>
      </c>
      <c r="L353" t="n">
        <v>1</v>
      </c>
    </row>
    <row r="354">
      <c r="A354" t="inlineStr">
        <is>
          <t>aroC</t>
        </is>
      </c>
      <c r="B354" t="n">
        <v>80</v>
      </c>
      <c r="C354" t="n">
        <v>144</v>
      </c>
      <c r="D354" t="inlineStr">
        <is>
          <t>rybA</t>
        </is>
      </c>
      <c r="E354" t="inlineStr">
        <is>
          <t>[98,113]</t>
        </is>
      </c>
      <c r="F354" t="n">
        <v>82</v>
      </c>
      <c r="G354" t="n">
        <v>147</v>
      </c>
      <c r="H354" t="n">
        <v>-11.77</v>
      </c>
      <c r="I354" t="n">
        <v>1159</v>
      </c>
      <c r="J354" t="n">
        <v>0</v>
      </c>
      <c r="K354" t="n">
        <v>16</v>
      </c>
      <c r="L354" t="n">
        <v>1</v>
      </c>
    </row>
    <row r="355">
      <c r="A355" t="inlineStr">
        <is>
          <t>rclC</t>
        </is>
      </c>
      <c r="B355" t="n">
        <v>65</v>
      </c>
      <c r="C355" t="n">
        <v>194</v>
      </c>
      <c r="D355" t="inlineStr">
        <is>
          <t>rybA</t>
        </is>
      </c>
      <c r="E355" t="inlineStr">
        <is>
          <t>[98,113]</t>
        </is>
      </c>
      <c r="F355" t="n">
        <v>3</v>
      </c>
      <c r="G355" t="n">
        <v>147</v>
      </c>
      <c r="H355" t="n">
        <v>-11.76</v>
      </c>
      <c r="I355" t="n">
        <v>1169</v>
      </c>
      <c r="J355" t="n">
        <v>0</v>
      </c>
      <c r="K355" t="n">
        <v>16</v>
      </c>
      <c r="L355" t="n">
        <v>1</v>
      </c>
    </row>
    <row r="356">
      <c r="A356" t="inlineStr">
        <is>
          <t>yjhQ</t>
        </is>
      </c>
      <c r="B356" t="n">
        <v>90</v>
      </c>
      <c r="C356" t="n">
        <v>113</v>
      </c>
      <c r="D356" t="inlineStr">
        <is>
          <t>rybA</t>
        </is>
      </c>
      <c r="E356" t="inlineStr">
        <is>
          <t>[98,113]</t>
        </is>
      </c>
      <c r="F356" t="n">
        <v>84</v>
      </c>
      <c r="G356" t="n">
        <v>111</v>
      </c>
      <c r="H356" t="n">
        <v>-11.75</v>
      </c>
      <c r="I356" t="n">
        <v>1172</v>
      </c>
      <c r="J356" t="n">
        <v>0</v>
      </c>
      <c r="K356" t="n">
        <v>14</v>
      </c>
      <c r="L356" t="n">
        <v>0.875</v>
      </c>
    </row>
    <row r="357">
      <c r="A357" t="inlineStr">
        <is>
          <t>nfsA</t>
        </is>
      </c>
      <c r="B357" t="n">
        <v>89</v>
      </c>
      <c r="C357" t="n">
        <v>131</v>
      </c>
      <c r="D357" t="inlineStr">
        <is>
          <t>rybA</t>
        </is>
      </c>
      <c r="E357" t="inlineStr">
        <is>
          <t>[98,113]</t>
        </is>
      </c>
      <c r="F357" t="n">
        <v>62</v>
      </c>
      <c r="G357" t="n">
        <v>110</v>
      </c>
      <c r="H357" t="n">
        <v>-11.74</v>
      </c>
      <c r="I357" t="n">
        <v>1177</v>
      </c>
      <c r="J357" t="n">
        <v>0</v>
      </c>
      <c r="K357" t="n">
        <v>13</v>
      </c>
      <c r="L357" t="n">
        <v>0.8125</v>
      </c>
    </row>
    <row r="358">
      <c r="A358" t="inlineStr">
        <is>
          <t>hyfD</t>
        </is>
      </c>
      <c r="B358" t="n">
        <v>48</v>
      </c>
      <c r="C358" t="n">
        <v>103</v>
      </c>
      <c r="D358" t="inlineStr">
        <is>
          <t>rybA</t>
        </is>
      </c>
      <c r="E358" t="inlineStr">
        <is>
          <t>[98,113]</t>
        </is>
      </c>
      <c r="F358" t="n">
        <v>94</v>
      </c>
      <c r="G358" t="n">
        <v>149</v>
      </c>
      <c r="H358" t="n">
        <v>-11.73</v>
      </c>
      <c r="I358" t="n">
        <v>1180</v>
      </c>
      <c r="J358" t="n">
        <v>0</v>
      </c>
      <c r="K358" t="n">
        <v>16</v>
      </c>
      <c r="L358" t="n">
        <v>1</v>
      </c>
    </row>
    <row r="359">
      <c r="A359" t="inlineStr">
        <is>
          <t>fadE_annot</t>
        </is>
      </c>
      <c r="B359" t="n">
        <v>130</v>
      </c>
      <c r="C359" t="n">
        <v>201</v>
      </c>
      <c r="D359" t="inlineStr">
        <is>
          <t>rybA</t>
        </is>
      </c>
      <c r="E359" t="inlineStr">
        <is>
          <t>[98,113]</t>
        </is>
      </c>
      <c r="F359" t="n">
        <v>43</v>
      </c>
      <c r="G359" t="n">
        <v>112</v>
      </c>
      <c r="H359" t="n">
        <v>-11.72</v>
      </c>
      <c r="I359" t="n">
        <v>1185</v>
      </c>
      <c r="J359" t="inlineStr"/>
      <c r="K359" t="n">
        <v>15</v>
      </c>
      <c r="L359" t="n">
        <v>0.9375</v>
      </c>
    </row>
    <row r="360">
      <c r="A360" t="inlineStr">
        <is>
          <t>iraD_annot</t>
        </is>
      </c>
      <c r="B360" t="n">
        <v>325</v>
      </c>
      <c r="C360" t="n">
        <v>352</v>
      </c>
      <c r="D360" t="inlineStr">
        <is>
          <t>rybA</t>
        </is>
      </c>
      <c r="E360" t="inlineStr">
        <is>
          <t>[98,113]</t>
        </is>
      </c>
      <c r="F360" t="n">
        <v>89</v>
      </c>
      <c r="G360" t="n">
        <v>115</v>
      </c>
      <c r="H360" t="n">
        <v>-11.71</v>
      </c>
      <c r="I360" t="n">
        <v>1190</v>
      </c>
      <c r="J360" t="inlineStr"/>
      <c r="K360" t="n">
        <v>16</v>
      </c>
      <c r="L360" t="n">
        <v>1</v>
      </c>
    </row>
    <row r="361">
      <c r="A361" t="inlineStr">
        <is>
          <t>nadK</t>
        </is>
      </c>
      <c r="B361" t="n">
        <v>18</v>
      </c>
      <c r="C361" t="n">
        <v>97</v>
      </c>
      <c r="D361" t="inlineStr">
        <is>
          <t>rybA</t>
        </is>
      </c>
      <c r="E361" t="inlineStr">
        <is>
          <t>[98,113]</t>
        </is>
      </c>
      <c r="F361" t="n">
        <v>56</v>
      </c>
      <c r="G361" t="n">
        <v>150</v>
      </c>
      <c r="H361" t="n">
        <v>-11.71</v>
      </c>
      <c r="I361" t="n">
        <v>1194</v>
      </c>
      <c r="J361" t="n">
        <v>0</v>
      </c>
      <c r="K361" t="n">
        <v>16</v>
      </c>
      <c r="L361" t="n">
        <v>1</v>
      </c>
    </row>
    <row r="362">
      <c r="A362" t="inlineStr">
        <is>
          <t>yggE_annot</t>
        </is>
      </c>
      <c r="B362" t="n">
        <v>130</v>
      </c>
      <c r="C362" t="n">
        <v>167</v>
      </c>
      <c r="D362" t="inlineStr">
        <is>
          <t>rybA</t>
        </is>
      </c>
      <c r="E362" t="inlineStr">
        <is>
          <t>[98,113]</t>
        </is>
      </c>
      <c r="F362" t="n">
        <v>93</v>
      </c>
      <c r="G362" t="n">
        <v>134</v>
      </c>
      <c r="H362" t="n">
        <v>-11.68</v>
      </c>
      <c r="I362" t="n">
        <v>1209</v>
      </c>
      <c r="J362" t="inlineStr"/>
      <c r="K362" t="n">
        <v>16</v>
      </c>
      <c r="L362" t="n">
        <v>1</v>
      </c>
    </row>
    <row r="363">
      <c r="A363" t="inlineStr">
        <is>
          <t>racR</t>
        </is>
      </c>
      <c r="B363" t="n">
        <v>48</v>
      </c>
      <c r="C363" t="n">
        <v>85</v>
      </c>
      <c r="D363" t="inlineStr">
        <is>
          <t>rybA</t>
        </is>
      </c>
      <c r="E363" t="inlineStr">
        <is>
          <t>[98,113]</t>
        </is>
      </c>
      <c r="F363" t="n">
        <v>88</v>
      </c>
      <c r="G363" t="n">
        <v>121</v>
      </c>
      <c r="H363" t="n">
        <v>-11.67</v>
      </c>
      <c r="I363" t="n">
        <v>1214</v>
      </c>
      <c r="J363" t="n">
        <v>0</v>
      </c>
      <c r="K363" t="n">
        <v>16</v>
      </c>
      <c r="L363" t="n">
        <v>1</v>
      </c>
    </row>
    <row r="364">
      <c r="A364" t="inlineStr">
        <is>
          <t>ilvE_annot</t>
        </is>
      </c>
      <c r="B364" t="n">
        <v>21</v>
      </c>
      <c r="C364" t="n">
        <v>166</v>
      </c>
      <c r="D364" t="inlineStr">
        <is>
          <t>rybA</t>
        </is>
      </c>
      <c r="E364" t="inlineStr">
        <is>
          <t>[98,113]</t>
        </is>
      </c>
      <c r="F364" t="n">
        <v>3</v>
      </c>
      <c r="G364" t="n">
        <v>151</v>
      </c>
      <c r="H364" t="n">
        <v>-11.67</v>
      </c>
      <c r="I364" t="n">
        <v>1217</v>
      </c>
      <c r="J364" t="inlineStr"/>
      <c r="K364" t="n">
        <v>16</v>
      </c>
      <c r="L364" t="n">
        <v>1</v>
      </c>
    </row>
    <row r="365">
      <c r="A365" t="inlineStr">
        <is>
          <t>hemY</t>
        </is>
      </c>
      <c r="B365" t="n">
        <v>12</v>
      </c>
      <c r="C365" t="n">
        <v>58</v>
      </c>
      <c r="D365" t="inlineStr">
        <is>
          <t>rybA</t>
        </is>
      </c>
      <c r="E365" t="inlineStr">
        <is>
          <t>[98,113]</t>
        </is>
      </c>
      <c r="F365" t="n">
        <v>84</v>
      </c>
      <c r="G365" t="n">
        <v>148</v>
      </c>
      <c r="H365" t="n">
        <v>-11.66</v>
      </c>
      <c r="I365" t="n">
        <v>1220</v>
      </c>
      <c r="J365" t="n">
        <v>0</v>
      </c>
      <c r="K365" t="n">
        <v>16</v>
      </c>
      <c r="L365" t="n">
        <v>1</v>
      </c>
    </row>
    <row r="366">
      <c r="A366" t="inlineStr">
        <is>
          <t>yfhM_annot</t>
        </is>
      </c>
      <c r="B366" t="n">
        <v>27</v>
      </c>
      <c r="C366" t="n">
        <v>55</v>
      </c>
      <c r="D366" t="inlineStr">
        <is>
          <t>rybA</t>
        </is>
      </c>
      <c r="E366" t="inlineStr">
        <is>
          <t>[98,113]</t>
        </is>
      </c>
      <c r="F366" t="n">
        <v>90</v>
      </c>
      <c r="G366" t="n">
        <v>113</v>
      </c>
      <c r="H366" t="n">
        <v>-11.65</v>
      </c>
      <c r="I366" t="n">
        <v>1226</v>
      </c>
      <c r="J366" t="inlineStr"/>
      <c r="K366" t="n">
        <v>16</v>
      </c>
      <c r="L366" t="n">
        <v>1</v>
      </c>
    </row>
    <row r="367">
      <c r="A367" t="inlineStr">
        <is>
          <t>ykfI</t>
        </is>
      </c>
      <c r="B367" t="n">
        <v>54</v>
      </c>
      <c r="C367" t="n">
        <v>126</v>
      </c>
      <c r="D367" t="inlineStr">
        <is>
          <t>rybA</t>
        </is>
      </c>
      <c r="E367" t="inlineStr">
        <is>
          <t>[98,113]</t>
        </is>
      </c>
      <c r="F367" t="n">
        <v>73</v>
      </c>
      <c r="G367" t="n">
        <v>151</v>
      </c>
      <c r="H367" t="n">
        <v>-11.64</v>
      </c>
      <c r="I367" t="n">
        <v>1228</v>
      </c>
      <c r="J367" t="n">
        <v>0</v>
      </c>
      <c r="K367" t="n">
        <v>16</v>
      </c>
      <c r="L367" t="n">
        <v>1</v>
      </c>
    </row>
    <row r="368">
      <c r="A368" t="inlineStr">
        <is>
          <t>ybgA_annot</t>
        </is>
      </c>
      <c r="B368" t="n">
        <v>117</v>
      </c>
      <c r="C368" t="n">
        <v>181</v>
      </c>
      <c r="D368" t="inlineStr">
        <is>
          <t>rybA</t>
        </is>
      </c>
      <c r="E368" t="inlineStr">
        <is>
          <t>[98,113]</t>
        </is>
      </c>
      <c r="F368" t="n">
        <v>82</v>
      </c>
      <c r="G368" t="n">
        <v>155</v>
      </c>
      <c r="H368" t="n">
        <v>-11.64</v>
      </c>
      <c r="I368" t="n">
        <v>1230</v>
      </c>
      <c r="J368" t="inlineStr"/>
      <c r="K368" t="n">
        <v>16</v>
      </c>
      <c r="L368" t="n">
        <v>1</v>
      </c>
    </row>
    <row r="369">
      <c r="A369" t="inlineStr">
        <is>
          <t>bdcR</t>
        </is>
      </c>
      <c r="B369" t="n">
        <v>1</v>
      </c>
      <c r="C369" t="n">
        <v>46</v>
      </c>
      <c r="D369" t="inlineStr">
        <is>
          <t>rybA</t>
        </is>
      </c>
      <c r="E369" t="inlineStr">
        <is>
          <t>[98,113]</t>
        </is>
      </c>
      <c r="F369" t="n">
        <v>53</v>
      </c>
      <c r="G369" t="n">
        <v>110</v>
      </c>
      <c r="H369" t="n">
        <v>-11.63</v>
      </c>
      <c r="I369" t="n">
        <v>1232</v>
      </c>
      <c r="J369" t="n">
        <v>0</v>
      </c>
      <c r="K369" t="n">
        <v>13</v>
      </c>
      <c r="L369" t="n">
        <v>0.8125</v>
      </c>
    </row>
    <row r="370">
      <c r="A370" t="inlineStr">
        <is>
          <t>lysS</t>
        </is>
      </c>
      <c r="B370" t="n">
        <v>53</v>
      </c>
      <c r="C370" t="n">
        <v>118</v>
      </c>
      <c r="D370" t="inlineStr">
        <is>
          <t>rybA</t>
        </is>
      </c>
      <c r="E370" t="inlineStr">
        <is>
          <t>[98,113]</t>
        </is>
      </c>
      <c r="F370" t="n">
        <v>90</v>
      </c>
      <c r="G370" t="n">
        <v>157</v>
      </c>
      <c r="H370" t="n">
        <v>-11.62</v>
      </c>
      <c r="I370" t="n">
        <v>1240</v>
      </c>
      <c r="J370" t="n">
        <v>0</v>
      </c>
      <c r="K370" t="n">
        <v>16</v>
      </c>
      <c r="L370" t="n">
        <v>1</v>
      </c>
    </row>
    <row r="371">
      <c r="A371" t="inlineStr">
        <is>
          <t>pgk_annot</t>
        </is>
      </c>
      <c r="B371" t="n">
        <v>150</v>
      </c>
      <c r="C371" t="n">
        <v>298</v>
      </c>
      <c r="D371" t="inlineStr">
        <is>
          <t>rybA</t>
        </is>
      </c>
      <c r="E371" t="inlineStr">
        <is>
          <t>[98,113]</t>
        </is>
      </c>
      <c r="F371" t="n">
        <v>8</v>
      </c>
      <c r="G371" t="n">
        <v>147</v>
      </c>
      <c r="H371" t="n">
        <v>-11.61</v>
      </c>
      <c r="I371" t="n">
        <v>1242</v>
      </c>
      <c r="J371" t="inlineStr"/>
      <c r="K371" t="n">
        <v>16</v>
      </c>
      <c r="L371" t="n">
        <v>1</v>
      </c>
    </row>
    <row r="372">
      <c r="A372" t="inlineStr">
        <is>
          <t>lldD</t>
        </is>
      </c>
      <c r="B372" t="n">
        <v>80</v>
      </c>
      <c r="C372" t="n">
        <v>108</v>
      </c>
      <c r="D372" t="inlineStr">
        <is>
          <t>rybA</t>
        </is>
      </c>
      <c r="E372" t="inlineStr">
        <is>
          <t>[98,113]</t>
        </is>
      </c>
      <c r="F372" t="n">
        <v>87</v>
      </c>
      <c r="G372" t="n">
        <v>120</v>
      </c>
      <c r="H372" t="n">
        <v>-11.61</v>
      </c>
      <c r="I372" t="n">
        <v>1246</v>
      </c>
      <c r="J372" t="n">
        <v>0</v>
      </c>
      <c r="K372" t="n">
        <v>16</v>
      </c>
      <c r="L372" t="n">
        <v>1</v>
      </c>
    </row>
    <row r="373">
      <c r="A373" t="inlineStr">
        <is>
          <t>yqiC</t>
        </is>
      </c>
      <c r="B373" t="n">
        <v>50</v>
      </c>
      <c r="C373" t="n">
        <v>108</v>
      </c>
      <c r="D373" t="inlineStr">
        <is>
          <t>rybA</t>
        </is>
      </c>
      <c r="E373" t="inlineStr">
        <is>
          <t>[98,113]</t>
        </is>
      </c>
      <c r="F373" t="n">
        <v>99</v>
      </c>
      <c r="G373" t="n">
        <v>155</v>
      </c>
      <c r="H373" t="n">
        <v>-11.6</v>
      </c>
      <c r="I373" t="n">
        <v>1248</v>
      </c>
      <c r="J373" t="n">
        <v>0</v>
      </c>
      <c r="K373" t="n">
        <v>15</v>
      </c>
      <c r="L373" t="n">
        <v>0.9375</v>
      </c>
    </row>
    <row r="374">
      <c r="A374" t="inlineStr">
        <is>
          <t>ydhT</t>
        </is>
      </c>
      <c r="B374" t="n">
        <v>31</v>
      </c>
      <c r="C374" t="n">
        <v>125</v>
      </c>
      <c r="D374" t="inlineStr">
        <is>
          <t>rybA</t>
        </is>
      </c>
      <c r="E374" t="inlineStr">
        <is>
          <t>[98,113]</t>
        </is>
      </c>
      <c r="F374" t="n">
        <v>59</v>
      </c>
      <c r="G374" t="n">
        <v>150</v>
      </c>
      <c r="H374" t="n">
        <v>-11.59</v>
      </c>
      <c r="I374" t="n">
        <v>1254</v>
      </c>
      <c r="J374" t="inlineStr"/>
      <c r="K374" t="n">
        <v>16</v>
      </c>
      <c r="L374" t="n">
        <v>1</v>
      </c>
    </row>
    <row r="375">
      <c r="A375" t="inlineStr">
        <is>
          <t>yhjH_annot</t>
        </is>
      </c>
      <c r="B375" t="n">
        <v>82</v>
      </c>
      <c r="C375" t="n">
        <v>142</v>
      </c>
      <c r="D375" t="inlineStr">
        <is>
          <t>rybA</t>
        </is>
      </c>
      <c r="E375" t="inlineStr">
        <is>
          <t>[98,113]</t>
        </is>
      </c>
      <c r="F375" t="n">
        <v>83</v>
      </c>
      <c r="G375" t="n">
        <v>148</v>
      </c>
      <c r="H375" t="n">
        <v>-11.58</v>
      </c>
      <c r="I375" t="n">
        <v>1258</v>
      </c>
      <c r="J375" t="inlineStr"/>
      <c r="K375" t="n">
        <v>16</v>
      </c>
      <c r="L375" t="n">
        <v>1</v>
      </c>
    </row>
    <row r="376">
      <c r="A376" t="inlineStr">
        <is>
          <t>wcaM</t>
        </is>
      </c>
      <c r="B376" t="n">
        <v>82</v>
      </c>
      <c r="C376" t="n">
        <v>138</v>
      </c>
      <c r="D376" t="inlineStr">
        <is>
          <t>rybA</t>
        </is>
      </c>
      <c r="E376" t="inlineStr">
        <is>
          <t>[98,113]</t>
        </is>
      </c>
      <c r="F376" t="n">
        <v>55</v>
      </c>
      <c r="G376" t="n">
        <v>120</v>
      </c>
      <c r="H376" t="n">
        <v>-11.57</v>
      </c>
      <c r="I376" t="n">
        <v>1263</v>
      </c>
      <c r="J376" t="n">
        <v>0</v>
      </c>
      <c r="K376" t="n">
        <v>16</v>
      </c>
      <c r="L376" t="n">
        <v>1</v>
      </c>
    </row>
    <row r="377">
      <c r="A377" t="inlineStr">
        <is>
          <t>yagJ</t>
        </is>
      </c>
      <c r="B377" t="n">
        <v>14</v>
      </c>
      <c r="C377" t="n">
        <v>54</v>
      </c>
      <c r="D377" t="inlineStr">
        <is>
          <t>rybA</t>
        </is>
      </c>
      <c r="E377" t="inlineStr">
        <is>
          <t>[98,113]</t>
        </is>
      </c>
      <c r="F377" t="n">
        <v>82</v>
      </c>
      <c r="G377" t="n">
        <v>115</v>
      </c>
      <c r="H377" t="n">
        <v>-11.57</v>
      </c>
      <c r="I377" t="n">
        <v>1265</v>
      </c>
      <c r="J377" t="n">
        <v>0</v>
      </c>
      <c r="K377" t="n">
        <v>16</v>
      </c>
      <c r="L377" t="n">
        <v>1</v>
      </c>
    </row>
    <row r="378">
      <c r="A378" t="inlineStr">
        <is>
          <t>ybhR</t>
        </is>
      </c>
      <c r="B378" t="n">
        <v>89</v>
      </c>
      <c r="C378" t="n">
        <v>120</v>
      </c>
      <c r="D378" t="inlineStr">
        <is>
          <t>rybA</t>
        </is>
      </c>
      <c r="E378" t="inlineStr">
        <is>
          <t>[98,113]</t>
        </is>
      </c>
      <c r="F378" t="n">
        <v>76</v>
      </c>
      <c r="G378" t="n">
        <v>113</v>
      </c>
      <c r="H378" t="n">
        <v>-11.55</v>
      </c>
      <c r="I378" t="n">
        <v>1273</v>
      </c>
      <c r="J378" t="n">
        <v>0</v>
      </c>
      <c r="K378" t="n">
        <v>16</v>
      </c>
      <c r="L378" t="n">
        <v>1</v>
      </c>
    </row>
    <row r="379">
      <c r="A379" t="inlineStr">
        <is>
          <t>yafC</t>
        </is>
      </c>
      <c r="B379" t="n">
        <v>19</v>
      </c>
      <c r="C379" t="n">
        <v>78</v>
      </c>
      <c r="D379" t="inlineStr">
        <is>
          <t>rybA</t>
        </is>
      </c>
      <c r="E379" t="inlineStr">
        <is>
          <t>[98,113]</t>
        </is>
      </c>
      <c r="F379" t="n">
        <v>80</v>
      </c>
      <c r="G379" t="n">
        <v>151</v>
      </c>
      <c r="H379" t="n">
        <v>-11.54</v>
      </c>
      <c r="I379" t="n">
        <v>1277</v>
      </c>
      <c r="J379" t="n">
        <v>0</v>
      </c>
      <c r="K379" t="n">
        <v>16</v>
      </c>
      <c r="L379" t="n">
        <v>1</v>
      </c>
    </row>
    <row r="380">
      <c r="A380" t="inlineStr">
        <is>
          <t>yffQ</t>
        </is>
      </c>
      <c r="B380" t="n">
        <v>172</v>
      </c>
      <c r="C380" t="n">
        <v>192</v>
      </c>
      <c r="D380" t="inlineStr">
        <is>
          <t>rybA</t>
        </is>
      </c>
      <c r="E380" t="inlineStr">
        <is>
          <t>[98,113]</t>
        </is>
      </c>
      <c r="F380" t="n">
        <v>95</v>
      </c>
      <c r="G380" t="n">
        <v>120</v>
      </c>
      <c r="H380" t="n">
        <v>-11.54</v>
      </c>
      <c r="I380" t="n">
        <v>1279</v>
      </c>
      <c r="J380" t="inlineStr"/>
      <c r="K380" t="n">
        <v>16</v>
      </c>
      <c r="L380" t="n">
        <v>1</v>
      </c>
    </row>
    <row r="381">
      <c r="A381" t="inlineStr">
        <is>
          <t>hupB_annot</t>
        </is>
      </c>
      <c r="B381" t="n">
        <v>59</v>
      </c>
      <c r="C381" t="n">
        <v>94</v>
      </c>
      <c r="D381" t="inlineStr">
        <is>
          <t>rybA</t>
        </is>
      </c>
      <c r="E381" t="inlineStr">
        <is>
          <t>[98,113]</t>
        </is>
      </c>
      <c r="F381" t="n">
        <v>89</v>
      </c>
      <c r="G381" t="n">
        <v>116</v>
      </c>
      <c r="H381" t="n">
        <v>-11.51</v>
      </c>
      <c r="I381" t="n">
        <v>1293</v>
      </c>
      <c r="J381" t="inlineStr"/>
      <c r="K381" t="n">
        <v>16</v>
      </c>
      <c r="L381" t="n">
        <v>1</v>
      </c>
    </row>
    <row r="382">
      <c r="A382" t="inlineStr">
        <is>
          <t>dinJ_annot</t>
        </is>
      </c>
      <c r="B382" t="n">
        <v>102</v>
      </c>
      <c r="C382" t="n">
        <v>129</v>
      </c>
      <c r="D382" t="inlineStr">
        <is>
          <t>rybA</t>
        </is>
      </c>
      <c r="E382" t="inlineStr">
        <is>
          <t>[98,113]</t>
        </is>
      </c>
      <c r="F382" t="n">
        <v>91</v>
      </c>
      <c r="G382" t="n">
        <v>111</v>
      </c>
      <c r="H382" t="n">
        <v>-11.5</v>
      </c>
      <c r="I382" t="n">
        <v>1299</v>
      </c>
      <c r="J382" t="inlineStr"/>
      <c r="K382" t="n">
        <v>14</v>
      </c>
      <c r="L382" t="n">
        <v>0.875</v>
      </c>
    </row>
    <row r="383">
      <c r="A383" t="inlineStr">
        <is>
          <t>setA</t>
        </is>
      </c>
      <c r="B383" t="n">
        <v>80</v>
      </c>
      <c r="C383" t="n">
        <v>118</v>
      </c>
      <c r="D383" t="inlineStr">
        <is>
          <t>rybA</t>
        </is>
      </c>
      <c r="E383" t="inlineStr">
        <is>
          <t>[98,113]</t>
        </is>
      </c>
      <c r="F383" t="n">
        <v>92</v>
      </c>
      <c r="G383" t="n">
        <v>125</v>
      </c>
      <c r="H383" t="n">
        <v>-11.5</v>
      </c>
      <c r="I383" t="n">
        <v>1300</v>
      </c>
      <c r="J383" t="n">
        <v>0</v>
      </c>
      <c r="K383" t="n">
        <v>16</v>
      </c>
      <c r="L383" t="n">
        <v>1</v>
      </c>
    </row>
    <row r="384">
      <c r="A384" t="inlineStr">
        <is>
          <t>glxR</t>
        </is>
      </c>
      <c r="B384" t="n">
        <v>109</v>
      </c>
      <c r="C384" t="n">
        <v>141</v>
      </c>
      <c r="D384" t="inlineStr">
        <is>
          <t>rybA</t>
        </is>
      </c>
      <c r="E384" t="inlineStr">
        <is>
          <t>[98,113]</t>
        </is>
      </c>
      <c r="F384" t="n">
        <v>84</v>
      </c>
      <c r="G384" t="n">
        <v>112</v>
      </c>
      <c r="H384" t="n">
        <v>-11.47</v>
      </c>
      <c r="I384" t="n">
        <v>1312</v>
      </c>
      <c r="J384" t="n">
        <v>0</v>
      </c>
      <c r="K384" t="n">
        <v>15</v>
      </c>
      <c r="L384" t="n">
        <v>0.9375</v>
      </c>
    </row>
    <row r="385">
      <c r="A385" t="inlineStr">
        <is>
          <t>uspA_annot</t>
        </is>
      </c>
      <c r="B385" t="n">
        <v>107</v>
      </c>
      <c r="C385" t="n">
        <v>165</v>
      </c>
      <c r="D385" t="inlineStr">
        <is>
          <t>rybA</t>
        </is>
      </c>
      <c r="E385" t="inlineStr">
        <is>
          <t>[98,113]</t>
        </is>
      </c>
      <c r="F385" t="n">
        <v>81</v>
      </c>
      <c r="G385" t="n">
        <v>120</v>
      </c>
      <c r="H385" t="n">
        <v>-11.46</v>
      </c>
      <c r="I385" t="n">
        <v>1319</v>
      </c>
      <c r="J385" t="inlineStr"/>
      <c r="K385" t="n">
        <v>16</v>
      </c>
      <c r="L385" t="n">
        <v>1</v>
      </c>
    </row>
    <row r="386">
      <c r="A386" t="inlineStr">
        <is>
          <t>ygfM</t>
        </is>
      </c>
      <c r="B386" t="n">
        <v>90</v>
      </c>
      <c r="C386" t="n">
        <v>111</v>
      </c>
      <c r="D386" t="inlineStr">
        <is>
          <t>rybA</t>
        </is>
      </c>
      <c r="E386" t="inlineStr">
        <is>
          <t>[98,113]</t>
        </is>
      </c>
      <c r="F386" t="n">
        <v>96</v>
      </c>
      <c r="G386" t="n">
        <v>114</v>
      </c>
      <c r="H386" t="n">
        <v>-11.46</v>
      </c>
      <c r="I386" t="n">
        <v>1320</v>
      </c>
      <c r="J386" t="n">
        <v>0</v>
      </c>
      <c r="K386" t="n">
        <v>16</v>
      </c>
      <c r="L386" t="n">
        <v>1</v>
      </c>
    </row>
    <row r="387">
      <c r="A387" t="inlineStr">
        <is>
          <t>fliK</t>
        </is>
      </c>
      <c r="B387" t="n">
        <v>89</v>
      </c>
      <c r="C387" t="n">
        <v>142</v>
      </c>
      <c r="D387" t="inlineStr">
        <is>
          <t>rybA</t>
        </is>
      </c>
      <c r="E387" t="inlineStr">
        <is>
          <t>[98,113]</t>
        </is>
      </c>
      <c r="F387" t="n">
        <v>44</v>
      </c>
      <c r="G387" t="n">
        <v>114</v>
      </c>
      <c r="H387" t="n">
        <v>-11.46</v>
      </c>
      <c r="I387" t="n">
        <v>1321</v>
      </c>
      <c r="J387" t="n">
        <v>0</v>
      </c>
      <c r="K387" t="n">
        <v>16</v>
      </c>
      <c r="L387" t="n">
        <v>1</v>
      </c>
    </row>
    <row r="388">
      <c r="A388" t="inlineStr">
        <is>
          <t>smrA</t>
        </is>
      </c>
      <c r="B388" t="n">
        <v>63</v>
      </c>
      <c r="C388" t="n">
        <v>149</v>
      </c>
      <c r="D388" t="inlineStr">
        <is>
          <t>rybA</t>
        </is>
      </c>
      <c r="E388" t="inlineStr">
        <is>
          <t>[98,113]</t>
        </is>
      </c>
      <c r="F388" t="n">
        <v>59</v>
      </c>
      <c r="G388" t="n">
        <v>160</v>
      </c>
      <c r="H388" t="n">
        <v>-11.45</v>
      </c>
      <c r="I388" t="n">
        <v>1323</v>
      </c>
      <c r="J388" t="n">
        <v>0</v>
      </c>
      <c r="K388" t="n">
        <v>16</v>
      </c>
      <c r="L388" t="n">
        <v>1</v>
      </c>
    </row>
    <row r="389">
      <c r="A389" t="inlineStr">
        <is>
          <t>dtpC</t>
        </is>
      </c>
      <c r="B389" t="n">
        <v>156</v>
      </c>
      <c r="C389" t="n">
        <v>197</v>
      </c>
      <c r="D389" t="inlineStr">
        <is>
          <t>rybA</t>
        </is>
      </c>
      <c r="E389" t="inlineStr">
        <is>
          <t>[98,113]</t>
        </is>
      </c>
      <c r="F389" t="n">
        <v>70</v>
      </c>
      <c r="G389" t="n">
        <v>112</v>
      </c>
      <c r="H389" t="n">
        <v>-11.45</v>
      </c>
      <c r="I389" t="n">
        <v>1324</v>
      </c>
      <c r="J389" t="n">
        <v>0</v>
      </c>
      <c r="K389" t="n">
        <v>15</v>
      </c>
      <c r="L389" t="n">
        <v>0.9375</v>
      </c>
    </row>
    <row r="390">
      <c r="A390" t="inlineStr">
        <is>
          <t>hybE</t>
        </is>
      </c>
      <c r="B390" t="n">
        <v>6</v>
      </c>
      <c r="C390" t="n">
        <v>37</v>
      </c>
      <c r="D390" t="inlineStr">
        <is>
          <t>rybA</t>
        </is>
      </c>
      <c r="E390" t="inlineStr">
        <is>
          <t>[98,113]</t>
        </is>
      </c>
      <c r="F390" t="n">
        <v>91</v>
      </c>
      <c r="G390" t="n">
        <v>125</v>
      </c>
      <c r="H390" t="n">
        <v>-11.44</v>
      </c>
      <c r="I390" t="n">
        <v>1332</v>
      </c>
      <c r="J390" t="n">
        <v>0</v>
      </c>
      <c r="K390" t="n">
        <v>16</v>
      </c>
      <c r="L390" t="n">
        <v>1</v>
      </c>
    </row>
    <row r="391">
      <c r="A391" t="inlineStr">
        <is>
          <t>pgrR</t>
        </is>
      </c>
      <c r="B391" t="n">
        <v>90</v>
      </c>
      <c r="C391" t="n">
        <v>109</v>
      </c>
      <c r="D391" t="inlineStr">
        <is>
          <t>rybA</t>
        </is>
      </c>
      <c r="E391" t="inlineStr">
        <is>
          <t>[98,113]</t>
        </is>
      </c>
      <c r="F391" t="n">
        <v>91</v>
      </c>
      <c r="G391" t="n">
        <v>111</v>
      </c>
      <c r="H391" t="n">
        <v>-11.41</v>
      </c>
      <c r="I391" t="n">
        <v>1343</v>
      </c>
      <c r="J391" t="n">
        <v>0</v>
      </c>
      <c r="K391" t="n">
        <v>14</v>
      </c>
      <c r="L391" t="n">
        <v>0.875</v>
      </c>
    </row>
    <row r="392">
      <c r="A392" t="inlineStr">
        <is>
          <t>yeeZ</t>
        </is>
      </c>
      <c r="B392" t="n">
        <v>122</v>
      </c>
      <c r="C392" t="n">
        <v>143</v>
      </c>
      <c r="D392" t="inlineStr">
        <is>
          <t>rybA</t>
        </is>
      </c>
      <c r="E392" t="inlineStr">
        <is>
          <t>[98,113]</t>
        </is>
      </c>
      <c r="F392" t="n">
        <v>93</v>
      </c>
      <c r="G392" t="n">
        <v>112</v>
      </c>
      <c r="H392" t="n">
        <v>-11.41</v>
      </c>
      <c r="I392" t="n">
        <v>1345</v>
      </c>
      <c r="J392" t="n">
        <v>0</v>
      </c>
      <c r="K392" t="n">
        <v>15</v>
      </c>
      <c r="L392" t="n">
        <v>0.9375</v>
      </c>
    </row>
    <row r="393">
      <c r="A393" t="inlineStr">
        <is>
          <t>cspE_annot</t>
        </is>
      </c>
      <c r="B393" t="n">
        <v>211</v>
      </c>
      <c r="C393" t="n">
        <v>245</v>
      </c>
      <c r="D393" t="inlineStr">
        <is>
          <t>rybA</t>
        </is>
      </c>
      <c r="E393" t="inlineStr">
        <is>
          <t>[98,113]</t>
        </is>
      </c>
      <c r="F393" t="n">
        <v>81</v>
      </c>
      <c r="G393" t="n">
        <v>111</v>
      </c>
      <c r="H393" t="n">
        <v>-11.4</v>
      </c>
      <c r="I393" t="n">
        <v>1347</v>
      </c>
      <c r="J393" t="inlineStr"/>
      <c r="K393" t="n">
        <v>14</v>
      </c>
      <c r="L393" t="n">
        <v>0.875</v>
      </c>
    </row>
    <row r="394">
      <c r="A394" t="inlineStr">
        <is>
          <t>yjgL</t>
        </is>
      </c>
      <c r="B394" t="n">
        <v>141</v>
      </c>
      <c r="C394" t="n">
        <v>183</v>
      </c>
      <c r="D394" t="inlineStr">
        <is>
          <t>rybA</t>
        </is>
      </c>
      <c r="E394" t="inlineStr">
        <is>
          <t>[98,113]</t>
        </is>
      </c>
      <c r="F394" t="n">
        <v>95</v>
      </c>
      <c r="G394" t="n">
        <v>130</v>
      </c>
      <c r="H394" t="n">
        <v>-11.4</v>
      </c>
      <c r="I394" t="n">
        <v>1349</v>
      </c>
      <c r="J394" t="n">
        <v>0</v>
      </c>
      <c r="K394" t="n">
        <v>16</v>
      </c>
      <c r="L394" t="n">
        <v>1</v>
      </c>
    </row>
    <row r="395">
      <c r="A395" t="inlineStr">
        <is>
          <t>rplP</t>
        </is>
      </c>
      <c r="B395" t="n">
        <v>49</v>
      </c>
      <c r="C395" t="n">
        <v>121</v>
      </c>
      <c r="D395" t="inlineStr">
        <is>
          <t>rybA</t>
        </is>
      </c>
      <c r="E395" t="inlineStr">
        <is>
          <t>[98,113]</t>
        </is>
      </c>
      <c r="F395" t="n">
        <v>86</v>
      </c>
      <c r="G395" t="n">
        <v>149</v>
      </c>
      <c r="H395" t="n">
        <v>-11.37</v>
      </c>
      <c r="I395" t="n">
        <v>1372</v>
      </c>
      <c r="J395" t="n">
        <v>0</v>
      </c>
      <c r="K395" t="n">
        <v>16</v>
      </c>
      <c r="L395" t="n">
        <v>1</v>
      </c>
    </row>
    <row r="396">
      <c r="A396" t="inlineStr">
        <is>
          <t>serA_annot</t>
        </is>
      </c>
      <c r="B396" t="n">
        <v>110</v>
      </c>
      <c r="C396" t="n">
        <v>171</v>
      </c>
      <c r="D396" t="inlineStr">
        <is>
          <t>rybA</t>
        </is>
      </c>
      <c r="E396" t="inlineStr">
        <is>
          <t>[98,113]</t>
        </is>
      </c>
      <c r="F396" t="n">
        <v>97</v>
      </c>
      <c r="G396" t="n">
        <v>147</v>
      </c>
      <c r="H396" t="n">
        <v>-11.35</v>
      </c>
      <c r="I396" t="n">
        <v>1376</v>
      </c>
      <c r="J396" t="inlineStr"/>
      <c r="K396" t="n">
        <v>16</v>
      </c>
      <c r="L396" t="n">
        <v>1</v>
      </c>
    </row>
    <row r="397">
      <c r="A397" t="inlineStr">
        <is>
          <t>glpB</t>
        </is>
      </c>
      <c r="B397" t="n">
        <v>23</v>
      </c>
      <c r="C397" t="n">
        <v>40</v>
      </c>
      <c r="D397" t="inlineStr">
        <is>
          <t>rybA</t>
        </is>
      </c>
      <c r="E397" t="inlineStr">
        <is>
          <t>[98,113]</t>
        </is>
      </c>
      <c r="F397" t="n">
        <v>92</v>
      </c>
      <c r="G397" t="n">
        <v>113</v>
      </c>
      <c r="H397" t="n">
        <v>-11.34</v>
      </c>
      <c r="I397" t="n">
        <v>1379</v>
      </c>
      <c r="J397" t="n">
        <v>0</v>
      </c>
      <c r="K397" t="n">
        <v>16</v>
      </c>
      <c r="L397" t="n">
        <v>1</v>
      </c>
    </row>
    <row r="398">
      <c r="A398" t="inlineStr">
        <is>
          <t>insE1</t>
        </is>
      </c>
      <c r="B398" t="n">
        <v>111</v>
      </c>
      <c r="C398" t="n">
        <v>193</v>
      </c>
      <c r="D398" t="inlineStr">
        <is>
          <t>rybA</t>
        </is>
      </c>
      <c r="E398" t="inlineStr">
        <is>
          <t>[98,113]</t>
        </is>
      </c>
      <c r="F398" t="n">
        <v>38</v>
      </c>
      <c r="G398" t="n">
        <v>133</v>
      </c>
      <c r="H398" t="n">
        <v>-11.34</v>
      </c>
      <c r="I398" t="n">
        <v>1381</v>
      </c>
      <c r="J398" t="n">
        <v>0</v>
      </c>
      <c r="K398" t="n">
        <v>16</v>
      </c>
      <c r="L398" t="n">
        <v>1</v>
      </c>
    </row>
    <row r="399">
      <c r="A399" t="inlineStr">
        <is>
          <t>insE1</t>
        </is>
      </c>
      <c r="B399" t="n">
        <v>111</v>
      </c>
      <c r="C399" t="n">
        <v>193</v>
      </c>
      <c r="D399" t="inlineStr">
        <is>
          <t>rybA</t>
        </is>
      </c>
      <c r="E399" t="inlineStr">
        <is>
          <t>[98,113]</t>
        </is>
      </c>
      <c r="F399" t="n">
        <v>38</v>
      </c>
      <c r="G399" t="n">
        <v>133</v>
      </c>
      <c r="H399" t="n">
        <v>-11.34</v>
      </c>
      <c r="I399" t="n">
        <v>1382</v>
      </c>
      <c r="J399" t="n">
        <v>0</v>
      </c>
      <c r="K399" t="n">
        <v>16</v>
      </c>
      <c r="L399" t="n">
        <v>1</v>
      </c>
    </row>
    <row r="400">
      <c r="A400" t="inlineStr">
        <is>
          <t>insE1</t>
        </is>
      </c>
      <c r="B400" t="n">
        <v>111</v>
      </c>
      <c r="C400" t="n">
        <v>193</v>
      </c>
      <c r="D400" t="inlineStr">
        <is>
          <t>rybA</t>
        </is>
      </c>
      <c r="E400" t="inlineStr">
        <is>
          <t>[98,113]</t>
        </is>
      </c>
      <c r="F400" t="n">
        <v>38</v>
      </c>
      <c r="G400" t="n">
        <v>133</v>
      </c>
      <c r="H400" t="n">
        <v>-11.34</v>
      </c>
      <c r="I400" t="n">
        <v>1383</v>
      </c>
      <c r="J400" t="n">
        <v>0</v>
      </c>
      <c r="K400" t="n">
        <v>16</v>
      </c>
      <c r="L400" t="n">
        <v>1</v>
      </c>
    </row>
    <row r="401">
      <c r="A401" t="inlineStr">
        <is>
          <t>intG</t>
        </is>
      </c>
      <c r="B401" t="n">
        <v>156</v>
      </c>
      <c r="C401" t="n">
        <v>175</v>
      </c>
      <c r="D401" t="inlineStr">
        <is>
          <t>rybA</t>
        </is>
      </c>
      <c r="E401" t="inlineStr">
        <is>
          <t>[98,113]</t>
        </is>
      </c>
      <c r="F401" t="n">
        <v>87</v>
      </c>
      <c r="G401" t="n">
        <v>113</v>
      </c>
      <c r="H401" t="n">
        <v>-11.32</v>
      </c>
      <c r="I401" t="n">
        <v>1388</v>
      </c>
      <c r="J401" t="inlineStr"/>
      <c r="K401" t="n">
        <v>16</v>
      </c>
      <c r="L401" t="n">
        <v>1</v>
      </c>
    </row>
    <row r="402">
      <c r="A402" t="inlineStr">
        <is>
          <t>insI1</t>
        </is>
      </c>
      <c r="B402" t="n">
        <v>6</v>
      </c>
      <c r="C402" t="n">
        <v>56</v>
      </c>
      <c r="D402" t="inlineStr">
        <is>
          <t>rybA</t>
        </is>
      </c>
      <c r="E402" t="inlineStr">
        <is>
          <t>[98,113]</t>
        </is>
      </c>
      <c r="F402" t="n">
        <v>82</v>
      </c>
      <c r="G402" t="n">
        <v>127</v>
      </c>
      <c r="H402" t="n">
        <v>-11.3</v>
      </c>
      <c r="I402" t="n">
        <v>1392</v>
      </c>
      <c r="J402" t="n">
        <v>0</v>
      </c>
      <c r="K402" t="n">
        <v>16</v>
      </c>
      <c r="L402" t="n">
        <v>1</v>
      </c>
    </row>
    <row r="403">
      <c r="A403" t="inlineStr">
        <is>
          <t>yghR</t>
        </is>
      </c>
      <c r="B403" t="n">
        <v>85</v>
      </c>
      <c r="C403" t="n">
        <v>120</v>
      </c>
      <c r="D403" t="inlineStr">
        <is>
          <t>rybA</t>
        </is>
      </c>
      <c r="E403" t="inlineStr">
        <is>
          <t>[98,113]</t>
        </is>
      </c>
      <c r="F403" t="n">
        <v>73</v>
      </c>
      <c r="G403" t="n">
        <v>110</v>
      </c>
      <c r="H403" t="n">
        <v>-11.29</v>
      </c>
      <c r="I403" t="n">
        <v>1402</v>
      </c>
      <c r="J403" t="n">
        <v>0</v>
      </c>
      <c r="K403" t="n">
        <v>13</v>
      </c>
      <c r="L403" t="n">
        <v>0.8125</v>
      </c>
    </row>
    <row r="404">
      <c r="A404" t="inlineStr">
        <is>
          <t>yncG_annot</t>
        </is>
      </c>
      <c r="B404" t="n">
        <v>6</v>
      </c>
      <c r="C404" t="n">
        <v>54</v>
      </c>
      <c r="D404" t="inlineStr">
        <is>
          <t>rybA</t>
        </is>
      </c>
      <c r="E404" t="inlineStr">
        <is>
          <t>[98,113]</t>
        </is>
      </c>
      <c r="F404" t="n">
        <v>74</v>
      </c>
      <c r="G404" t="n">
        <v>120</v>
      </c>
      <c r="H404" t="n">
        <v>-11.29</v>
      </c>
      <c r="I404" t="n">
        <v>1404</v>
      </c>
      <c r="J404" t="inlineStr"/>
      <c r="K404" t="n">
        <v>16</v>
      </c>
      <c r="L404" t="n">
        <v>1</v>
      </c>
    </row>
    <row r="405">
      <c r="A405" t="inlineStr">
        <is>
          <t>yfbU_annot</t>
        </is>
      </c>
      <c r="B405" t="n">
        <v>3</v>
      </c>
      <c r="C405" t="n">
        <v>20</v>
      </c>
      <c r="D405" t="inlineStr">
        <is>
          <t>rybA</t>
        </is>
      </c>
      <c r="E405" t="inlineStr">
        <is>
          <t>[98,113]</t>
        </is>
      </c>
      <c r="F405" t="n">
        <v>90</v>
      </c>
      <c r="G405" t="n">
        <v>111</v>
      </c>
      <c r="H405" t="n">
        <v>-11.27</v>
      </c>
      <c r="I405" t="n">
        <v>1411</v>
      </c>
      <c r="J405" t="inlineStr"/>
      <c r="K405" t="n">
        <v>14</v>
      </c>
      <c r="L405" t="n">
        <v>0.875</v>
      </c>
    </row>
    <row r="406">
      <c r="A406" t="inlineStr">
        <is>
          <t>yjbB_annot</t>
        </is>
      </c>
      <c r="B406" t="n">
        <v>115</v>
      </c>
      <c r="C406" t="n">
        <v>177</v>
      </c>
      <c r="D406" t="inlineStr">
        <is>
          <t>rybA</t>
        </is>
      </c>
      <c r="E406" t="inlineStr">
        <is>
          <t>[98,113]</t>
        </is>
      </c>
      <c r="F406" t="n">
        <v>43</v>
      </c>
      <c r="G406" t="n">
        <v>111</v>
      </c>
      <c r="H406" t="n">
        <v>-11.27</v>
      </c>
      <c r="I406" t="n">
        <v>1412</v>
      </c>
      <c r="J406" t="inlineStr"/>
      <c r="K406" t="n">
        <v>14</v>
      </c>
      <c r="L406" t="n">
        <v>0.875</v>
      </c>
    </row>
    <row r="407">
      <c r="A407" t="inlineStr">
        <is>
          <t>macA</t>
        </is>
      </c>
      <c r="B407" t="n">
        <v>177</v>
      </c>
      <c r="C407" t="n">
        <v>200</v>
      </c>
      <c r="D407" t="inlineStr">
        <is>
          <t>rybA</t>
        </is>
      </c>
      <c r="E407" t="inlineStr">
        <is>
          <t>[98,113]</t>
        </is>
      </c>
      <c r="F407" t="n">
        <v>87</v>
      </c>
      <c r="G407" t="n">
        <v>111</v>
      </c>
      <c r="H407" t="n">
        <v>-11.26</v>
      </c>
      <c r="I407" t="n">
        <v>1416</v>
      </c>
      <c r="J407" t="n">
        <v>0</v>
      </c>
      <c r="K407" t="n">
        <v>14</v>
      </c>
      <c r="L407" t="n">
        <v>0.875</v>
      </c>
    </row>
    <row r="408">
      <c r="A408" t="inlineStr">
        <is>
          <t>bglH</t>
        </is>
      </c>
      <c r="B408" t="n">
        <v>89</v>
      </c>
      <c r="C408" t="n">
        <v>127</v>
      </c>
      <c r="D408" t="inlineStr">
        <is>
          <t>rybA</t>
        </is>
      </c>
      <c r="E408" t="inlineStr">
        <is>
          <t>[98,113]</t>
        </is>
      </c>
      <c r="F408" t="n">
        <v>81</v>
      </c>
      <c r="G408" t="n">
        <v>116</v>
      </c>
      <c r="H408" t="n">
        <v>-11.24</v>
      </c>
      <c r="I408" t="n">
        <v>1421</v>
      </c>
      <c r="J408" t="n">
        <v>0</v>
      </c>
      <c r="K408" t="n">
        <v>16</v>
      </c>
      <c r="L408" t="n">
        <v>1</v>
      </c>
    </row>
    <row r="409">
      <c r="A409" t="inlineStr">
        <is>
          <t>ygbI</t>
        </is>
      </c>
      <c r="B409" t="n">
        <v>51</v>
      </c>
      <c r="C409" t="n">
        <v>147</v>
      </c>
      <c r="D409" t="inlineStr">
        <is>
          <t>rybA</t>
        </is>
      </c>
      <c r="E409" t="inlineStr">
        <is>
          <t>[98,113]</t>
        </is>
      </c>
      <c r="F409" t="n">
        <v>56</v>
      </c>
      <c r="G409" t="n">
        <v>150</v>
      </c>
      <c r="H409" t="n">
        <v>-11.24</v>
      </c>
      <c r="I409" t="n">
        <v>1422</v>
      </c>
      <c r="J409" t="n">
        <v>0</v>
      </c>
      <c r="K409" t="n">
        <v>16</v>
      </c>
      <c r="L409" t="n">
        <v>1</v>
      </c>
    </row>
    <row r="410">
      <c r="A410" t="inlineStr">
        <is>
          <t>arsR_annot</t>
        </is>
      </c>
      <c r="B410" t="n">
        <v>100</v>
      </c>
      <c r="C410" t="n">
        <v>114</v>
      </c>
      <c r="D410" t="inlineStr">
        <is>
          <t>rybA</t>
        </is>
      </c>
      <c r="E410" t="inlineStr">
        <is>
          <t>[98,113]</t>
        </is>
      </c>
      <c r="F410" t="n">
        <v>91</v>
      </c>
      <c r="G410" t="n">
        <v>112</v>
      </c>
      <c r="H410" t="n">
        <v>-11.24</v>
      </c>
      <c r="I410" t="n">
        <v>1425</v>
      </c>
      <c r="J410" t="inlineStr"/>
      <c r="K410" t="n">
        <v>15</v>
      </c>
      <c r="L410" t="n">
        <v>0.9375</v>
      </c>
    </row>
    <row r="411">
      <c r="A411" t="inlineStr">
        <is>
          <t>mhpC</t>
        </is>
      </c>
      <c r="B411" t="n">
        <v>75</v>
      </c>
      <c r="C411" t="n">
        <v>89</v>
      </c>
      <c r="D411" t="inlineStr">
        <is>
          <t>rybA</t>
        </is>
      </c>
      <c r="E411" t="inlineStr">
        <is>
          <t>[98,113]</t>
        </is>
      </c>
      <c r="F411" t="n">
        <v>93</v>
      </c>
      <c r="G411" t="n">
        <v>110</v>
      </c>
      <c r="H411" t="n">
        <v>-11.24</v>
      </c>
      <c r="I411" t="n">
        <v>1429</v>
      </c>
      <c r="J411" t="n">
        <v>0</v>
      </c>
      <c r="K411" t="n">
        <v>13</v>
      </c>
      <c r="L411" t="n">
        <v>0.8125</v>
      </c>
    </row>
    <row r="412">
      <c r="A412" t="inlineStr">
        <is>
          <t>ycfP</t>
        </is>
      </c>
      <c r="B412" t="n">
        <v>49</v>
      </c>
      <c r="C412" t="n">
        <v>129</v>
      </c>
      <c r="D412" t="inlineStr">
        <is>
          <t>rybA</t>
        </is>
      </c>
      <c r="E412" t="inlineStr">
        <is>
          <t>[98,113]</t>
        </is>
      </c>
      <c r="F412" t="n">
        <v>74</v>
      </c>
      <c r="G412" t="n">
        <v>149</v>
      </c>
      <c r="H412" t="n">
        <v>-11.22</v>
      </c>
      <c r="I412" t="n">
        <v>1433</v>
      </c>
      <c r="J412" t="n">
        <v>0</v>
      </c>
      <c r="K412" t="n">
        <v>16</v>
      </c>
      <c r="L412" t="n">
        <v>1</v>
      </c>
    </row>
    <row r="413">
      <c r="A413" t="inlineStr">
        <is>
          <t>yhbS</t>
        </is>
      </c>
      <c r="B413" t="n">
        <v>53</v>
      </c>
      <c r="C413" t="n">
        <v>69</v>
      </c>
      <c r="D413" t="inlineStr">
        <is>
          <t>rybA</t>
        </is>
      </c>
      <c r="E413" t="inlineStr">
        <is>
          <t>[98,113]</t>
        </is>
      </c>
      <c r="F413" t="n">
        <v>91</v>
      </c>
      <c r="G413" t="n">
        <v>110</v>
      </c>
      <c r="H413" t="n">
        <v>-11.21</v>
      </c>
      <c r="I413" t="n">
        <v>1436</v>
      </c>
      <c r="J413" t="n">
        <v>0</v>
      </c>
      <c r="K413" t="n">
        <v>13</v>
      </c>
      <c r="L413" t="n">
        <v>0.8125</v>
      </c>
    </row>
    <row r="414">
      <c r="A414" t="inlineStr">
        <is>
          <t>pgaA_annot</t>
        </is>
      </c>
      <c r="B414" t="n">
        <v>65</v>
      </c>
      <c r="C414" t="n">
        <v>112</v>
      </c>
      <c r="D414" t="inlineStr">
        <is>
          <t>rybA</t>
        </is>
      </c>
      <c r="E414" t="inlineStr">
        <is>
          <t>[98,113]</t>
        </is>
      </c>
      <c r="F414" t="n">
        <v>68</v>
      </c>
      <c r="G414" t="n">
        <v>115</v>
      </c>
      <c r="H414" t="n">
        <v>-11.19</v>
      </c>
      <c r="I414" t="n">
        <v>1448</v>
      </c>
      <c r="J414" t="inlineStr"/>
      <c r="K414" t="n">
        <v>16</v>
      </c>
      <c r="L414" t="n">
        <v>1</v>
      </c>
    </row>
    <row r="415">
      <c r="A415" t="inlineStr">
        <is>
          <t>uxaA</t>
        </is>
      </c>
      <c r="B415" t="n">
        <v>2</v>
      </c>
      <c r="C415" t="n">
        <v>119</v>
      </c>
      <c r="D415" t="inlineStr">
        <is>
          <t>rybA</t>
        </is>
      </c>
      <c r="E415" t="inlineStr">
        <is>
          <t>[98,113]</t>
        </is>
      </c>
      <c r="F415" t="n">
        <v>36</v>
      </c>
      <c r="G415" t="n">
        <v>135</v>
      </c>
      <c r="H415" t="n">
        <v>-11.18</v>
      </c>
      <c r="I415" t="n">
        <v>1456</v>
      </c>
      <c r="J415" t="n">
        <v>0</v>
      </c>
      <c r="K415" t="n">
        <v>16</v>
      </c>
      <c r="L415" t="n">
        <v>1</v>
      </c>
    </row>
    <row r="416">
      <c r="A416" t="inlineStr">
        <is>
          <t>truB</t>
        </is>
      </c>
      <c r="B416" t="n">
        <v>10</v>
      </c>
      <c r="C416" t="n">
        <v>34</v>
      </c>
      <c r="D416" t="inlineStr">
        <is>
          <t>rybA</t>
        </is>
      </c>
      <c r="E416" t="inlineStr">
        <is>
          <t>[98,113]</t>
        </is>
      </c>
      <c r="F416" t="n">
        <v>83</v>
      </c>
      <c r="G416" t="n">
        <v>117</v>
      </c>
      <c r="H416" t="n">
        <v>-11.18</v>
      </c>
      <c r="I416" t="n">
        <v>1458</v>
      </c>
      <c r="J416" t="n">
        <v>0</v>
      </c>
      <c r="K416" t="n">
        <v>16</v>
      </c>
      <c r="L416" t="n">
        <v>1</v>
      </c>
    </row>
    <row r="417">
      <c r="A417" t="inlineStr">
        <is>
          <t>ykfK</t>
        </is>
      </c>
      <c r="B417" t="n">
        <v>173</v>
      </c>
      <c r="C417" t="n">
        <v>194</v>
      </c>
      <c r="D417" t="inlineStr">
        <is>
          <t>rybA</t>
        </is>
      </c>
      <c r="E417" t="inlineStr">
        <is>
          <t>[98,113]</t>
        </is>
      </c>
      <c r="F417" t="n">
        <v>88</v>
      </c>
      <c r="G417" t="n">
        <v>111</v>
      </c>
      <c r="H417" t="n">
        <v>-11.17</v>
      </c>
      <c r="I417" t="n">
        <v>1461</v>
      </c>
      <c r="J417" t="inlineStr"/>
      <c r="K417" t="n">
        <v>14</v>
      </c>
      <c r="L417" t="n">
        <v>0.875</v>
      </c>
    </row>
    <row r="418">
      <c r="A418" t="inlineStr">
        <is>
          <t>yfgD</t>
        </is>
      </c>
      <c r="B418" t="n">
        <v>84</v>
      </c>
      <c r="C418" t="n">
        <v>114</v>
      </c>
      <c r="D418" t="inlineStr">
        <is>
          <t>rybA</t>
        </is>
      </c>
      <c r="E418" t="inlineStr">
        <is>
          <t>[98,113]</t>
        </is>
      </c>
      <c r="F418" t="n">
        <v>93</v>
      </c>
      <c r="G418" t="n">
        <v>120</v>
      </c>
      <c r="H418" t="n">
        <v>-11.16</v>
      </c>
      <c r="I418" t="n">
        <v>1462</v>
      </c>
      <c r="J418" t="n">
        <v>0</v>
      </c>
      <c r="K418" t="n">
        <v>16</v>
      </c>
      <c r="L418" t="n">
        <v>1</v>
      </c>
    </row>
    <row r="419">
      <c r="A419" t="inlineStr">
        <is>
          <t>yohJ_annot</t>
        </is>
      </c>
      <c r="B419" t="n">
        <v>118</v>
      </c>
      <c r="C419" t="n">
        <v>186</v>
      </c>
      <c r="D419" t="inlineStr">
        <is>
          <t>rybA</t>
        </is>
      </c>
      <c r="E419" t="inlineStr">
        <is>
          <t>[98,113]</t>
        </is>
      </c>
      <c r="F419" t="n">
        <v>51</v>
      </c>
      <c r="G419" t="n">
        <v>114</v>
      </c>
      <c r="H419" t="n">
        <v>-11.15</v>
      </c>
      <c r="I419" t="n">
        <v>1471</v>
      </c>
      <c r="J419" t="inlineStr"/>
      <c r="K419" t="n">
        <v>16</v>
      </c>
      <c r="L419" t="n">
        <v>1</v>
      </c>
    </row>
    <row r="420">
      <c r="A420" t="inlineStr">
        <is>
          <t>yahA_annot</t>
        </is>
      </c>
      <c r="B420" t="n">
        <v>34</v>
      </c>
      <c r="C420" t="n">
        <v>132</v>
      </c>
      <c r="D420" t="inlineStr">
        <is>
          <t>rybA</t>
        </is>
      </c>
      <c r="E420" t="inlineStr">
        <is>
          <t>[98,113]</t>
        </is>
      </c>
      <c r="F420" t="n">
        <v>18</v>
      </c>
      <c r="G420" t="n">
        <v>114</v>
      </c>
      <c r="H420" t="n">
        <v>-11.13</v>
      </c>
      <c r="I420" t="n">
        <v>1479</v>
      </c>
      <c r="J420" t="inlineStr"/>
      <c r="K420" t="n">
        <v>16</v>
      </c>
      <c r="L420" t="n">
        <v>1</v>
      </c>
    </row>
    <row r="421">
      <c r="A421" t="inlineStr">
        <is>
          <t>ycbU</t>
        </is>
      </c>
      <c r="B421" t="n">
        <v>68</v>
      </c>
      <c r="C421" t="n">
        <v>95</v>
      </c>
      <c r="D421" t="inlineStr">
        <is>
          <t>rybA</t>
        </is>
      </c>
      <c r="E421" t="inlineStr">
        <is>
          <t>[98,113]</t>
        </is>
      </c>
      <c r="F421" t="n">
        <v>92</v>
      </c>
      <c r="G421" t="n">
        <v>112</v>
      </c>
      <c r="H421" t="n">
        <v>-11.12</v>
      </c>
      <c r="I421" t="n">
        <v>1483</v>
      </c>
      <c r="J421" t="n">
        <v>0</v>
      </c>
      <c r="K421" t="n">
        <v>15</v>
      </c>
      <c r="L421" t="n">
        <v>0.9375</v>
      </c>
    </row>
    <row r="422">
      <c r="A422" t="inlineStr">
        <is>
          <t>iroK</t>
        </is>
      </c>
      <c r="B422" t="n">
        <v>93</v>
      </c>
      <c r="C422" t="n">
        <v>118</v>
      </c>
      <c r="D422" t="inlineStr">
        <is>
          <t>rybA</t>
        </is>
      </c>
      <c r="E422" t="inlineStr">
        <is>
          <t>[98,113]</t>
        </is>
      </c>
      <c r="F422" t="n">
        <v>85</v>
      </c>
      <c r="G422" t="n">
        <v>115</v>
      </c>
      <c r="H422" t="n">
        <v>-11.11</v>
      </c>
      <c r="I422" t="n">
        <v>1487</v>
      </c>
      <c r="J422" t="inlineStr"/>
      <c r="K422" t="n">
        <v>16</v>
      </c>
      <c r="L422" t="n">
        <v>1</v>
      </c>
    </row>
    <row r="423">
      <c r="A423" t="inlineStr">
        <is>
          <t>ravA_annot</t>
        </is>
      </c>
      <c r="B423" t="n">
        <v>77</v>
      </c>
      <c r="C423" t="n">
        <v>129</v>
      </c>
      <c r="D423" t="inlineStr">
        <is>
          <t>rybA</t>
        </is>
      </c>
      <c r="E423" t="inlineStr">
        <is>
          <t>[98,113]</t>
        </is>
      </c>
      <c r="F423" t="n">
        <v>81</v>
      </c>
      <c r="G423" t="n">
        <v>136</v>
      </c>
      <c r="H423" t="n">
        <v>-11.11</v>
      </c>
      <c r="I423" t="n">
        <v>1488</v>
      </c>
      <c r="J423" t="inlineStr"/>
      <c r="K423" t="n">
        <v>16</v>
      </c>
      <c r="L423" t="n">
        <v>1</v>
      </c>
    </row>
    <row r="424">
      <c r="A424" t="inlineStr">
        <is>
          <t>rhlB</t>
        </is>
      </c>
      <c r="B424" t="n">
        <v>18</v>
      </c>
      <c r="C424" t="n">
        <v>65</v>
      </c>
      <c r="D424" t="inlineStr">
        <is>
          <t>rybA</t>
        </is>
      </c>
      <c r="E424" t="inlineStr">
        <is>
          <t>[98,113]</t>
        </is>
      </c>
      <c r="F424" t="n">
        <v>82</v>
      </c>
      <c r="G424" t="n">
        <v>134</v>
      </c>
      <c r="H424" t="n">
        <v>-11.11</v>
      </c>
      <c r="I424" t="n">
        <v>1489</v>
      </c>
      <c r="J424" t="n">
        <v>0</v>
      </c>
      <c r="K424" t="n">
        <v>16</v>
      </c>
      <c r="L424" t="n">
        <v>1</v>
      </c>
    </row>
    <row r="425">
      <c r="A425" t="inlineStr">
        <is>
          <t>fdoI</t>
        </is>
      </c>
      <c r="B425" t="n">
        <v>11</v>
      </c>
      <c r="C425" t="n">
        <v>78</v>
      </c>
      <c r="D425" t="inlineStr">
        <is>
          <t>rybA</t>
        </is>
      </c>
      <c r="E425" t="inlineStr">
        <is>
          <t>[98,113]</t>
        </is>
      </c>
      <c r="F425" t="n">
        <v>94</v>
      </c>
      <c r="G425" t="n">
        <v>157</v>
      </c>
      <c r="H425" t="n">
        <v>-11.1</v>
      </c>
      <c r="I425" t="n">
        <v>1494</v>
      </c>
      <c r="J425" t="n">
        <v>0</v>
      </c>
      <c r="K425" t="n">
        <v>16</v>
      </c>
      <c r="L425" t="n">
        <v>1</v>
      </c>
    </row>
    <row r="426">
      <c r="A426" t="inlineStr">
        <is>
          <t>ompX_annot</t>
        </is>
      </c>
      <c r="B426" t="n">
        <v>44</v>
      </c>
      <c r="C426" t="n">
        <v>76</v>
      </c>
      <c r="D426" t="inlineStr">
        <is>
          <t>rybA</t>
        </is>
      </c>
      <c r="E426" t="inlineStr">
        <is>
          <t>[98,113]</t>
        </is>
      </c>
      <c r="F426" t="n">
        <v>83</v>
      </c>
      <c r="G426" t="n">
        <v>111</v>
      </c>
      <c r="H426" t="n">
        <v>-11.09</v>
      </c>
      <c r="I426" t="n">
        <v>1499</v>
      </c>
      <c r="J426" t="inlineStr"/>
      <c r="K426" t="n">
        <v>14</v>
      </c>
      <c r="L426" t="n">
        <v>0.875</v>
      </c>
    </row>
    <row r="427">
      <c r="A427" t="inlineStr">
        <is>
          <t>idnR_annot</t>
        </is>
      </c>
      <c r="B427" t="n">
        <v>34</v>
      </c>
      <c r="C427" t="n">
        <v>55</v>
      </c>
      <c r="D427" t="inlineStr">
        <is>
          <t>rybA</t>
        </is>
      </c>
      <c r="E427" t="inlineStr">
        <is>
          <t>[98,113]</t>
        </is>
      </c>
      <c r="F427" t="n">
        <v>85</v>
      </c>
      <c r="G427" t="n">
        <v>112</v>
      </c>
      <c r="H427" t="n">
        <v>-11.09</v>
      </c>
      <c r="I427" t="n">
        <v>1500</v>
      </c>
      <c r="J427" t="inlineStr"/>
      <c r="K427" t="n">
        <v>15</v>
      </c>
      <c r="L427" t="n">
        <v>0.9375</v>
      </c>
    </row>
    <row r="428">
      <c r="A428" t="inlineStr">
        <is>
          <t>secM</t>
        </is>
      </c>
      <c r="B428" t="n">
        <v>24</v>
      </c>
      <c r="C428" t="n">
        <v>74</v>
      </c>
      <c r="D428" t="inlineStr">
        <is>
          <t>rybA</t>
        </is>
      </c>
      <c r="E428" t="inlineStr">
        <is>
          <t>[98,113]</t>
        </is>
      </c>
      <c r="F428" t="n">
        <v>93</v>
      </c>
      <c r="G428" t="n">
        <v>150</v>
      </c>
      <c r="H428" t="n">
        <v>-11.08</v>
      </c>
      <c r="I428" t="n">
        <v>1503</v>
      </c>
      <c r="J428" t="n">
        <v>0</v>
      </c>
      <c r="K428" t="n">
        <v>16</v>
      </c>
      <c r="L428" t="n">
        <v>1</v>
      </c>
    </row>
    <row r="429">
      <c r="A429" t="inlineStr">
        <is>
          <t>frdB</t>
        </is>
      </c>
      <c r="B429" t="n">
        <v>93</v>
      </c>
      <c r="C429" t="n">
        <v>112</v>
      </c>
      <c r="D429" t="inlineStr">
        <is>
          <t>rybA</t>
        </is>
      </c>
      <c r="E429" t="inlineStr">
        <is>
          <t>[98,113]</t>
        </is>
      </c>
      <c r="F429" t="n">
        <v>94</v>
      </c>
      <c r="G429" t="n">
        <v>115</v>
      </c>
      <c r="H429" t="n">
        <v>-11.06</v>
      </c>
      <c r="I429" t="n">
        <v>1520</v>
      </c>
      <c r="J429" t="n">
        <v>0</v>
      </c>
      <c r="K429" t="n">
        <v>16</v>
      </c>
      <c r="L429" t="n">
        <v>1</v>
      </c>
    </row>
    <row r="430">
      <c r="A430" t="inlineStr">
        <is>
          <t>iraM_annot</t>
        </is>
      </c>
      <c r="B430" t="n">
        <v>31</v>
      </c>
      <c r="C430" t="n">
        <v>60</v>
      </c>
      <c r="D430" t="inlineStr">
        <is>
          <t>rybA</t>
        </is>
      </c>
      <c r="E430" t="inlineStr">
        <is>
          <t>[98,113]</t>
        </is>
      </c>
      <c r="F430" t="n">
        <v>86</v>
      </c>
      <c r="G430" t="n">
        <v>118</v>
      </c>
      <c r="H430" t="n">
        <v>-11.05</v>
      </c>
      <c r="I430" t="n">
        <v>1521</v>
      </c>
      <c r="J430" t="inlineStr"/>
      <c r="K430" t="n">
        <v>16</v>
      </c>
      <c r="L430" t="n">
        <v>1</v>
      </c>
    </row>
    <row r="431">
      <c r="A431" t="inlineStr">
        <is>
          <t>pflA_annot</t>
        </is>
      </c>
      <c r="B431" t="n">
        <v>61</v>
      </c>
      <c r="C431" t="n">
        <v>119</v>
      </c>
      <c r="D431" t="inlineStr">
        <is>
          <t>rybA</t>
        </is>
      </c>
      <c r="E431" t="inlineStr">
        <is>
          <t>[98,113]</t>
        </is>
      </c>
      <c r="F431" t="n">
        <v>36</v>
      </c>
      <c r="G431" t="n">
        <v>111</v>
      </c>
      <c r="H431" t="n">
        <v>-11</v>
      </c>
      <c r="I431" t="n">
        <v>1552</v>
      </c>
      <c r="J431" t="inlineStr"/>
      <c r="K431" t="n">
        <v>14</v>
      </c>
      <c r="L431" t="n">
        <v>0.875</v>
      </c>
    </row>
    <row r="432">
      <c r="A432" t="inlineStr">
        <is>
          <t>gss_annot</t>
        </is>
      </c>
      <c r="B432" t="n">
        <v>40</v>
      </c>
      <c r="C432" t="n">
        <v>95</v>
      </c>
      <c r="D432" t="inlineStr">
        <is>
          <t>rybA</t>
        </is>
      </c>
      <c r="E432" t="inlineStr">
        <is>
          <t>[98,113]</t>
        </is>
      </c>
      <c r="F432" t="n">
        <v>96</v>
      </c>
      <c r="G432" t="n">
        <v>148</v>
      </c>
      <c r="H432" t="n">
        <v>-11</v>
      </c>
      <c r="I432" t="n">
        <v>1556</v>
      </c>
      <c r="J432" t="inlineStr"/>
      <c r="K432" t="n">
        <v>16</v>
      </c>
      <c r="L432" t="n">
        <v>1</v>
      </c>
    </row>
    <row r="433">
      <c r="A433" t="inlineStr">
        <is>
          <t>argT_annot</t>
        </is>
      </c>
      <c r="B433" t="n">
        <v>21</v>
      </c>
      <c r="C433" t="n">
        <v>65</v>
      </c>
      <c r="D433" t="inlineStr">
        <is>
          <t>rybA</t>
        </is>
      </c>
      <c r="E433" t="inlineStr">
        <is>
          <t>[98,113]</t>
        </is>
      </c>
      <c r="F433" t="n">
        <v>96</v>
      </c>
      <c r="G433" t="n">
        <v>147</v>
      </c>
      <c r="H433" t="n">
        <v>-10.99</v>
      </c>
      <c r="I433" t="n">
        <v>1560</v>
      </c>
      <c r="J433" t="inlineStr"/>
      <c r="K433" t="n">
        <v>16</v>
      </c>
      <c r="L433" t="n">
        <v>1</v>
      </c>
    </row>
    <row r="434">
      <c r="A434" t="inlineStr">
        <is>
          <t>ribE_annot</t>
        </is>
      </c>
      <c r="B434" t="n">
        <v>60</v>
      </c>
      <c r="C434" t="n">
        <v>83</v>
      </c>
      <c r="D434" t="inlineStr">
        <is>
          <t>rybA</t>
        </is>
      </c>
      <c r="E434" t="inlineStr">
        <is>
          <t>[98,113]</t>
        </is>
      </c>
      <c r="F434" t="n">
        <v>90</v>
      </c>
      <c r="G434" t="n">
        <v>124</v>
      </c>
      <c r="H434" t="n">
        <v>-10.99</v>
      </c>
      <c r="I434" t="n">
        <v>1565</v>
      </c>
      <c r="J434" t="inlineStr"/>
      <c r="K434" t="n">
        <v>16</v>
      </c>
      <c r="L434" t="n">
        <v>1</v>
      </c>
    </row>
    <row r="435">
      <c r="A435" t="inlineStr">
        <is>
          <t>trmL</t>
        </is>
      </c>
      <c r="B435" t="n">
        <v>84</v>
      </c>
      <c r="C435" t="n">
        <v>154</v>
      </c>
      <c r="D435" t="inlineStr">
        <is>
          <t>rybA</t>
        </is>
      </c>
      <c r="E435" t="inlineStr">
        <is>
          <t>[98,113]</t>
        </is>
      </c>
      <c r="F435" t="n">
        <v>84</v>
      </c>
      <c r="G435" t="n">
        <v>149</v>
      </c>
      <c r="H435" t="n">
        <v>-10.98</v>
      </c>
      <c r="I435" t="n">
        <v>1569</v>
      </c>
      <c r="J435" t="n">
        <v>0</v>
      </c>
      <c r="K435" t="n">
        <v>16</v>
      </c>
      <c r="L435" t="n">
        <v>1</v>
      </c>
    </row>
    <row r="436">
      <c r="A436" t="inlineStr">
        <is>
          <t>pspG_annot</t>
        </is>
      </c>
      <c r="B436" t="n">
        <v>3</v>
      </c>
      <c r="C436" t="n">
        <v>64</v>
      </c>
      <c r="D436" t="inlineStr">
        <is>
          <t>rybA</t>
        </is>
      </c>
      <c r="E436" t="inlineStr">
        <is>
          <t>[98,113]</t>
        </is>
      </c>
      <c r="F436" t="n">
        <v>93</v>
      </c>
      <c r="G436" t="n">
        <v>151</v>
      </c>
      <c r="H436" t="n">
        <v>-10.97</v>
      </c>
      <c r="I436" t="n">
        <v>1576</v>
      </c>
      <c r="J436" t="inlineStr"/>
      <c r="K436" t="n">
        <v>16</v>
      </c>
      <c r="L436" t="n">
        <v>1</v>
      </c>
    </row>
    <row r="437">
      <c r="A437" t="inlineStr">
        <is>
          <t>symE_annot</t>
        </is>
      </c>
      <c r="B437" t="n">
        <v>24</v>
      </c>
      <c r="C437" t="n">
        <v>130</v>
      </c>
      <c r="D437" t="inlineStr">
        <is>
          <t>rybA</t>
        </is>
      </c>
      <c r="E437" t="inlineStr">
        <is>
          <t>[98,113]</t>
        </is>
      </c>
      <c r="F437" t="n">
        <v>55</v>
      </c>
      <c r="G437" t="n">
        <v>149</v>
      </c>
      <c r="H437" t="n">
        <v>-10.97</v>
      </c>
      <c r="I437" t="n">
        <v>1579</v>
      </c>
      <c r="J437" t="inlineStr"/>
      <c r="K437" t="n">
        <v>16</v>
      </c>
      <c r="L437" t="n">
        <v>1</v>
      </c>
    </row>
    <row r="438">
      <c r="A438" t="inlineStr">
        <is>
          <t>tfaD</t>
        </is>
      </c>
      <c r="B438" t="n">
        <v>65</v>
      </c>
      <c r="C438" t="n">
        <v>121</v>
      </c>
      <c r="D438" t="inlineStr">
        <is>
          <t>rybA</t>
        </is>
      </c>
      <c r="E438" t="inlineStr">
        <is>
          <t>[98,113]</t>
        </is>
      </c>
      <c r="F438" t="n">
        <v>54</v>
      </c>
      <c r="G438" t="n">
        <v>125</v>
      </c>
      <c r="H438" t="n">
        <v>-10.96</v>
      </c>
      <c r="I438" t="n">
        <v>1585</v>
      </c>
      <c r="J438" t="inlineStr"/>
      <c r="K438" t="n">
        <v>16</v>
      </c>
      <c r="L438" t="n">
        <v>1</v>
      </c>
    </row>
    <row r="439">
      <c r="A439" t="inlineStr">
        <is>
          <t>yecA</t>
        </is>
      </c>
      <c r="B439" t="n">
        <v>84</v>
      </c>
      <c r="C439" t="n">
        <v>146</v>
      </c>
      <c r="D439" t="inlineStr">
        <is>
          <t>rybA</t>
        </is>
      </c>
      <c r="E439" t="inlineStr">
        <is>
          <t>[98,113]</t>
        </is>
      </c>
      <c r="F439" t="n">
        <v>96</v>
      </c>
      <c r="G439" t="n">
        <v>150</v>
      </c>
      <c r="H439" t="n">
        <v>-10.96</v>
      </c>
      <c r="I439" t="n">
        <v>1589</v>
      </c>
      <c r="J439" t="inlineStr"/>
      <c r="K439" t="n">
        <v>16</v>
      </c>
      <c r="L439" t="n">
        <v>1</v>
      </c>
    </row>
    <row r="440">
      <c r="A440" t="inlineStr">
        <is>
          <t>ybaY</t>
        </is>
      </c>
      <c r="B440" t="n">
        <v>78</v>
      </c>
      <c r="C440" t="n">
        <v>114</v>
      </c>
      <c r="D440" t="inlineStr">
        <is>
          <t>rybA</t>
        </is>
      </c>
      <c r="E440" t="inlineStr">
        <is>
          <t>[98,113]</t>
        </is>
      </c>
      <c r="F440" t="n">
        <v>90</v>
      </c>
      <c r="G440" t="n">
        <v>131</v>
      </c>
      <c r="H440" t="n">
        <v>-10.95</v>
      </c>
      <c r="I440" t="n">
        <v>1591</v>
      </c>
      <c r="J440" t="n">
        <v>0</v>
      </c>
      <c r="K440" t="n">
        <v>16</v>
      </c>
      <c r="L440" t="n">
        <v>1</v>
      </c>
    </row>
    <row r="441">
      <c r="A441" t="inlineStr">
        <is>
          <t>yoaK</t>
        </is>
      </c>
      <c r="B441" t="n">
        <v>11</v>
      </c>
      <c r="C441" t="n">
        <v>97</v>
      </c>
      <c r="D441" t="inlineStr">
        <is>
          <t>rybA</t>
        </is>
      </c>
      <c r="E441" t="inlineStr">
        <is>
          <t>[98,113]</t>
        </is>
      </c>
      <c r="F441" t="n">
        <v>24</v>
      </c>
      <c r="G441" t="n">
        <v>111</v>
      </c>
      <c r="H441" t="n">
        <v>-10.95</v>
      </c>
      <c r="I441" t="n">
        <v>1593</v>
      </c>
      <c r="J441" t="inlineStr"/>
      <c r="K441" t="n">
        <v>14</v>
      </c>
      <c r="L441" t="n">
        <v>0.875</v>
      </c>
    </row>
    <row r="442">
      <c r="A442" t="inlineStr">
        <is>
          <t>agaB</t>
        </is>
      </c>
      <c r="B442" t="n">
        <v>3</v>
      </c>
      <c r="C442" t="n">
        <v>31</v>
      </c>
      <c r="D442" t="inlineStr">
        <is>
          <t>rybA</t>
        </is>
      </c>
      <c r="E442" t="inlineStr">
        <is>
          <t>[98,113]</t>
        </is>
      </c>
      <c r="F442" t="n">
        <v>84</v>
      </c>
      <c r="G442" t="n">
        <v>111</v>
      </c>
      <c r="H442" t="n">
        <v>-10.95</v>
      </c>
      <c r="I442" t="n">
        <v>1598</v>
      </c>
      <c r="J442" t="n">
        <v>0</v>
      </c>
      <c r="K442" t="n">
        <v>14</v>
      </c>
      <c r="L442" t="n">
        <v>0.875</v>
      </c>
    </row>
    <row r="443">
      <c r="A443" t="inlineStr">
        <is>
          <t>pcm</t>
        </is>
      </c>
      <c r="B443" t="n">
        <v>59</v>
      </c>
      <c r="C443" t="n">
        <v>133</v>
      </c>
      <c r="D443" t="inlineStr">
        <is>
          <t>rybA</t>
        </is>
      </c>
      <c r="E443" t="inlineStr">
        <is>
          <t>[98,113]</t>
        </is>
      </c>
      <c r="F443" t="n">
        <v>76</v>
      </c>
      <c r="G443" t="n">
        <v>171</v>
      </c>
      <c r="H443" t="n">
        <v>-10.92</v>
      </c>
      <c r="I443" t="n">
        <v>1608</v>
      </c>
      <c r="J443" t="n">
        <v>0</v>
      </c>
      <c r="K443" t="n">
        <v>16</v>
      </c>
      <c r="L443" t="n">
        <v>1</v>
      </c>
    </row>
    <row r="444">
      <c r="A444" t="inlineStr">
        <is>
          <t>rodZ</t>
        </is>
      </c>
      <c r="B444" t="n">
        <v>117</v>
      </c>
      <c r="C444" t="n">
        <v>196</v>
      </c>
      <c r="D444" t="inlineStr">
        <is>
          <t>rybA</t>
        </is>
      </c>
      <c r="E444" t="inlineStr">
        <is>
          <t>[98,113]</t>
        </is>
      </c>
      <c r="F444" t="n">
        <v>62</v>
      </c>
      <c r="G444" t="n">
        <v>149</v>
      </c>
      <c r="H444" t="n">
        <v>-10.91</v>
      </c>
      <c r="I444" t="n">
        <v>1611</v>
      </c>
      <c r="J444" t="n">
        <v>0</v>
      </c>
      <c r="K444" t="n">
        <v>16</v>
      </c>
      <c r="L444" t="n">
        <v>1</v>
      </c>
    </row>
    <row r="445">
      <c r="A445" t="inlineStr">
        <is>
          <t>yagU</t>
        </is>
      </c>
      <c r="B445" t="n">
        <v>81</v>
      </c>
      <c r="C445" t="n">
        <v>200</v>
      </c>
      <c r="D445" t="inlineStr">
        <is>
          <t>rybA</t>
        </is>
      </c>
      <c r="E445" t="inlineStr">
        <is>
          <t>[98,113]</t>
        </is>
      </c>
      <c r="F445" t="n">
        <v>29</v>
      </c>
      <c r="G445" t="n">
        <v>151</v>
      </c>
      <c r="H445" t="n">
        <v>-10.91</v>
      </c>
      <c r="I445" t="n">
        <v>1612</v>
      </c>
      <c r="J445" t="n">
        <v>0</v>
      </c>
      <c r="K445" t="n">
        <v>16</v>
      </c>
      <c r="L445" t="n">
        <v>1</v>
      </c>
    </row>
    <row r="446">
      <c r="A446" t="inlineStr">
        <is>
          <t>nemA</t>
        </is>
      </c>
      <c r="B446" t="n">
        <v>148</v>
      </c>
      <c r="C446" t="n">
        <v>186</v>
      </c>
      <c r="D446" t="inlineStr">
        <is>
          <t>rybA</t>
        </is>
      </c>
      <c r="E446" t="inlineStr">
        <is>
          <t>[98,113]</t>
        </is>
      </c>
      <c r="F446" t="n">
        <v>81</v>
      </c>
      <c r="G446" t="n">
        <v>135</v>
      </c>
      <c r="H446" t="n">
        <v>-10.9</v>
      </c>
      <c r="I446" t="n">
        <v>1613</v>
      </c>
      <c r="J446" t="n">
        <v>0</v>
      </c>
      <c r="K446" t="n">
        <v>16</v>
      </c>
      <c r="L446" t="n">
        <v>1</v>
      </c>
    </row>
    <row r="447">
      <c r="A447" t="inlineStr">
        <is>
          <t>mntR_annot</t>
        </is>
      </c>
      <c r="B447" t="n">
        <v>37</v>
      </c>
      <c r="C447" t="n">
        <v>108</v>
      </c>
      <c r="D447" t="inlineStr">
        <is>
          <t>rybA</t>
        </is>
      </c>
      <c r="E447" t="inlineStr">
        <is>
          <t>[98,113]</t>
        </is>
      </c>
      <c r="F447" t="n">
        <v>84</v>
      </c>
      <c r="G447" t="n">
        <v>149</v>
      </c>
      <c r="H447" t="n">
        <v>-10.89</v>
      </c>
      <c r="I447" t="n">
        <v>1623</v>
      </c>
      <c r="J447" t="inlineStr"/>
      <c r="K447" t="n">
        <v>16</v>
      </c>
      <c r="L447" t="n">
        <v>1</v>
      </c>
    </row>
    <row r="448">
      <c r="A448" t="inlineStr">
        <is>
          <t>oppD</t>
        </is>
      </c>
      <c r="B448" t="n">
        <v>132</v>
      </c>
      <c r="C448" t="n">
        <v>199</v>
      </c>
      <c r="D448" t="inlineStr">
        <is>
          <t>rybA</t>
        </is>
      </c>
      <c r="E448" t="inlineStr">
        <is>
          <t>[98,113]</t>
        </is>
      </c>
      <c r="F448" t="n">
        <v>55</v>
      </c>
      <c r="G448" t="n">
        <v>150</v>
      </c>
      <c r="H448" t="n">
        <v>-10.89</v>
      </c>
      <c r="I448" t="n">
        <v>1624</v>
      </c>
      <c r="J448" t="n">
        <v>0</v>
      </c>
      <c r="K448" t="n">
        <v>16</v>
      </c>
      <c r="L448" t="n">
        <v>1</v>
      </c>
    </row>
    <row r="449">
      <c r="A449" t="inlineStr">
        <is>
          <t>bamC_annot</t>
        </is>
      </c>
      <c r="B449" t="n">
        <v>127</v>
      </c>
      <c r="C449" t="n">
        <v>155</v>
      </c>
      <c r="D449" t="inlineStr">
        <is>
          <t>rybA</t>
        </is>
      </c>
      <c r="E449" t="inlineStr">
        <is>
          <t>[98,113]</t>
        </is>
      </c>
      <c r="F449" t="n">
        <v>101</v>
      </c>
      <c r="G449" t="n">
        <v>125</v>
      </c>
      <c r="H449" t="n">
        <v>-10.88</v>
      </c>
      <c r="I449" t="n">
        <v>1629</v>
      </c>
      <c r="J449" t="inlineStr"/>
      <c r="K449" t="n">
        <v>13</v>
      </c>
      <c r="L449" t="n">
        <v>0.8125</v>
      </c>
    </row>
    <row r="450">
      <c r="A450" t="inlineStr">
        <is>
          <t>ybdJ</t>
        </is>
      </c>
      <c r="B450" t="n">
        <v>22</v>
      </c>
      <c r="C450" t="n">
        <v>69</v>
      </c>
      <c r="D450" t="inlineStr">
        <is>
          <t>rybA</t>
        </is>
      </c>
      <c r="E450" t="inlineStr">
        <is>
          <t>[98,113]</t>
        </is>
      </c>
      <c r="F450" t="n">
        <v>55</v>
      </c>
      <c r="G450" t="n">
        <v>112</v>
      </c>
      <c r="H450" t="n">
        <v>-10.87</v>
      </c>
      <c r="I450" t="n">
        <v>1635</v>
      </c>
      <c r="J450" t="n">
        <v>0</v>
      </c>
      <c r="K450" t="n">
        <v>15</v>
      </c>
      <c r="L450" t="n">
        <v>0.9375</v>
      </c>
    </row>
    <row r="451">
      <c r="A451" t="inlineStr">
        <is>
          <t>wcaE</t>
        </is>
      </c>
      <c r="B451" t="n">
        <v>100</v>
      </c>
      <c r="C451" t="n">
        <v>162</v>
      </c>
      <c r="D451" t="inlineStr">
        <is>
          <t>rybA</t>
        </is>
      </c>
      <c r="E451" t="inlineStr">
        <is>
          <t>[98,113]</t>
        </is>
      </c>
      <c r="F451" t="n">
        <v>91</v>
      </c>
      <c r="G451" t="n">
        <v>154</v>
      </c>
      <c r="H451" t="n">
        <v>-10.87</v>
      </c>
      <c r="I451" t="n">
        <v>1639</v>
      </c>
      <c r="J451" t="n">
        <v>0</v>
      </c>
      <c r="K451" t="n">
        <v>16</v>
      </c>
      <c r="L451" t="n">
        <v>1</v>
      </c>
    </row>
    <row r="452">
      <c r="A452" t="inlineStr">
        <is>
          <t>glcF</t>
        </is>
      </c>
      <c r="B452" t="n">
        <v>122</v>
      </c>
      <c r="C452" t="n">
        <v>147</v>
      </c>
      <c r="D452" t="inlineStr">
        <is>
          <t>rybA</t>
        </is>
      </c>
      <c r="E452" t="inlineStr">
        <is>
          <t>[98,113]</t>
        </is>
      </c>
      <c r="F452" t="n">
        <v>84</v>
      </c>
      <c r="G452" t="n">
        <v>110</v>
      </c>
      <c r="H452" t="n">
        <v>-10.86</v>
      </c>
      <c r="I452" t="n">
        <v>1645</v>
      </c>
      <c r="J452" t="n">
        <v>0</v>
      </c>
      <c r="K452" t="n">
        <v>13</v>
      </c>
      <c r="L452" t="n">
        <v>0.8125</v>
      </c>
    </row>
    <row r="453">
      <c r="A453" t="inlineStr">
        <is>
          <t>ybdN_annot</t>
        </is>
      </c>
      <c r="B453" t="n">
        <v>143</v>
      </c>
      <c r="C453" t="n">
        <v>197</v>
      </c>
      <c r="D453" t="inlineStr">
        <is>
          <t>rybA</t>
        </is>
      </c>
      <c r="E453" t="inlineStr">
        <is>
          <t>[98,113]</t>
        </is>
      </c>
      <c r="F453" t="n">
        <v>81</v>
      </c>
      <c r="G453" t="n">
        <v>149</v>
      </c>
      <c r="H453" t="n">
        <v>-10.86</v>
      </c>
      <c r="I453" t="n">
        <v>1647</v>
      </c>
      <c r="J453" t="inlineStr"/>
      <c r="K453" t="n">
        <v>16</v>
      </c>
      <c r="L453" t="n">
        <v>1</v>
      </c>
    </row>
    <row r="454">
      <c r="A454" t="inlineStr">
        <is>
          <t>infA_annot</t>
        </is>
      </c>
      <c r="B454" t="n">
        <v>92</v>
      </c>
      <c r="C454" t="n">
        <v>147</v>
      </c>
      <c r="D454" t="inlineStr">
        <is>
          <t>rybA</t>
        </is>
      </c>
      <c r="E454" t="inlineStr">
        <is>
          <t>[98,113]</t>
        </is>
      </c>
      <c r="F454" t="n">
        <v>93</v>
      </c>
      <c r="G454" t="n">
        <v>151</v>
      </c>
      <c r="H454" t="n">
        <v>-10.85</v>
      </c>
      <c r="I454" t="n">
        <v>1653</v>
      </c>
      <c r="J454" t="inlineStr"/>
      <c r="K454" t="n">
        <v>16</v>
      </c>
      <c r="L454" t="n">
        <v>1</v>
      </c>
    </row>
    <row r="455">
      <c r="A455" t="inlineStr">
        <is>
          <t>yadI</t>
        </is>
      </c>
      <c r="B455" t="n">
        <v>21</v>
      </c>
      <c r="C455" t="n">
        <v>52</v>
      </c>
      <c r="D455" t="inlineStr">
        <is>
          <t>rybA</t>
        </is>
      </c>
      <c r="E455" t="inlineStr">
        <is>
          <t>[98,113]</t>
        </is>
      </c>
      <c r="F455" t="n">
        <v>80</v>
      </c>
      <c r="G455" t="n">
        <v>114</v>
      </c>
      <c r="H455" t="n">
        <v>-10.85</v>
      </c>
      <c r="I455" t="n">
        <v>1660</v>
      </c>
      <c r="J455" t="n">
        <v>0</v>
      </c>
      <c r="K455" t="n">
        <v>16</v>
      </c>
      <c r="L455" t="n">
        <v>1</v>
      </c>
    </row>
    <row r="456">
      <c r="A456" t="inlineStr">
        <is>
          <t>tufB</t>
        </is>
      </c>
      <c r="B456" t="n">
        <v>79</v>
      </c>
      <c r="C456" t="n">
        <v>127</v>
      </c>
      <c r="D456" t="inlineStr">
        <is>
          <t>rybA</t>
        </is>
      </c>
      <c r="E456" t="inlineStr">
        <is>
          <t>[98,113]</t>
        </is>
      </c>
      <c r="F456" t="n">
        <v>86</v>
      </c>
      <c r="G456" t="n">
        <v>124</v>
      </c>
      <c r="H456" t="n">
        <v>-10.84</v>
      </c>
      <c r="I456" t="n">
        <v>1663</v>
      </c>
      <c r="J456" t="n">
        <v>0</v>
      </c>
      <c r="K456" t="n">
        <v>16</v>
      </c>
      <c r="L456" t="n">
        <v>1</v>
      </c>
    </row>
    <row r="457">
      <c r="A457" t="inlineStr">
        <is>
          <t>ssnA_annot</t>
        </is>
      </c>
      <c r="B457" t="n">
        <v>96</v>
      </c>
      <c r="C457" t="n">
        <v>155</v>
      </c>
      <c r="D457" t="inlineStr">
        <is>
          <t>rybA</t>
        </is>
      </c>
      <c r="E457" t="inlineStr">
        <is>
          <t>[98,113]</t>
        </is>
      </c>
      <c r="F457" t="n">
        <v>84</v>
      </c>
      <c r="G457" t="n">
        <v>151</v>
      </c>
      <c r="H457" t="n">
        <v>-10.82</v>
      </c>
      <c r="I457" t="n">
        <v>1674</v>
      </c>
      <c r="J457" t="inlineStr"/>
      <c r="K457" t="n">
        <v>16</v>
      </c>
      <c r="L457" t="n">
        <v>1</v>
      </c>
    </row>
    <row r="458">
      <c r="A458" t="inlineStr">
        <is>
          <t>tolC_annot</t>
        </is>
      </c>
      <c r="B458" t="n">
        <v>63</v>
      </c>
      <c r="C458" t="n">
        <v>98</v>
      </c>
      <c r="D458" t="inlineStr">
        <is>
          <t>rybA</t>
        </is>
      </c>
      <c r="E458" t="inlineStr">
        <is>
          <t>[98,113]</t>
        </is>
      </c>
      <c r="F458" t="n">
        <v>84</v>
      </c>
      <c r="G458" t="n">
        <v>120</v>
      </c>
      <c r="H458" t="n">
        <v>-10.81</v>
      </c>
      <c r="I458" t="n">
        <v>1675</v>
      </c>
      <c r="J458" t="inlineStr"/>
      <c r="K458" t="n">
        <v>16</v>
      </c>
      <c r="L458" t="n">
        <v>1</v>
      </c>
    </row>
    <row r="459">
      <c r="A459" t="inlineStr">
        <is>
          <t>yfjR</t>
        </is>
      </c>
      <c r="B459" t="n">
        <v>172</v>
      </c>
      <c r="C459" t="n">
        <v>197</v>
      </c>
      <c r="D459" t="inlineStr">
        <is>
          <t>rybA</t>
        </is>
      </c>
      <c r="E459" t="inlineStr">
        <is>
          <t>[98,113]</t>
        </is>
      </c>
      <c r="F459" t="n">
        <v>87</v>
      </c>
      <c r="G459" t="n">
        <v>112</v>
      </c>
      <c r="H459" t="n">
        <v>-10.81</v>
      </c>
      <c r="I459" t="n">
        <v>1677</v>
      </c>
      <c r="J459" t="n">
        <v>0</v>
      </c>
      <c r="K459" t="n">
        <v>15</v>
      </c>
      <c r="L459" t="n">
        <v>0.9375</v>
      </c>
    </row>
    <row r="460">
      <c r="A460" t="inlineStr">
        <is>
          <t>yfdC</t>
        </is>
      </c>
      <c r="B460" t="n">
        <v>97</v>
      </c>
      <c r="C460" t="n">
        <v>198</v>
      </c>
      <c r="D460" t="inlineStr">
        <is>
          <t>rybA</t>
        </is>
      </c>
      <c r="E460" t="inlineStr">
        <is>
          <t>[98,113]</t>
        </is>
      </c>
      <c r="F460" t="n">
        <v>58</v>
      </c>
      <c r="G460" t="n">
        <v>157</v>
      </c>
      <c r="H460" t="n">
        <v>-10.8</v>
      </c>
      <c r="I460" t="n">
        <v>1680</v>
      </c>
      <c r="J460" t="n">
        <v>0</v>
      </c>
      <c r="K460" t="n">
        <v>16</v>
      </c>
      <c r="L460" t="n">
        <v>1</v>
      </c>
    </row>
    <row r="461">
      <c r="A461" t="inlineStr">
        <is>
          <t>citB</t>
        </is>
      </c>
      <c r="B461" t="n">
        <v>103</v>
      </c>
      <c r="C461" t="n">
        <v>146</v>
      </c>
      <c r="D461" t="inlineStr">
        <is>
          <t>rybA</t>
        </is>
      </c>
      <c r="E461" t="inlineStr">
        <is>
          <t>[98,113]</t>
        </is>
      </c>
      <c r="F461" t="n">
        <v>91</v>
      </c>
      <c r="G461" t="n">
        <v>138</v>
      </c>
      <c r="H461" t="n">
        <v>-10.8</v>
      </c>
      <c r="I461" t="n">
        <v>1681</v>
      </c>
      <c r="J461" t="n">
        <v>0</v>
      </c>
      <c r="K461" t="n">
        <v>16</v>
      </c>
      <c r="L461" t="n">
        <v>1</v>
      </c>
    </row>
    <row r="462">
      <c r="A462" t="inlineStr">
        <is>
          <t>yniB_annot</t>
        </is>
      </c>
      <c r="B462" t="n">
        <v>29</v>
      </c>
      <c r="C462" t="n">
        <v>130</v>
      </c>
      <c r="D462" t="inlineStr">
        <is>
          <t>rybA</t>
        </is>
      </c>
      <c r="E462" t="inlineStr">
        <is>
          <t>[98,113]</t>
        </is>
      </c>
      <c r="F462" t="n">
        <v>48</v>
      </c>
      <c r="G462" t="n">
        <v>155</v>
      </c>
      <c r="H462" t="n">
        <v>-10.79</v>
      </c>
      <c r="I462" t="n">
        <v>1685</v>
      </c>
      <c r="J462" t="inlineStr"/>
      <c r="K462" t="n">
        <v>16</v>
      </c>
      <c r="L462" t="n">
        <v>1</v>
      </c>
    </row>
    <row r="463">
      <c r="A463" t="inlineStr">
        <is>
          <t>deoB_annot</t>
        </is>
      </c>
      <c r="B463" t="n">
        <v>28</v>
      </c>
      <c r="C463" t="n">
        <v>49</v>
      </c>
      <c r="D463" t="inlineStr">
        <is>
          <t>rybA</t>
        </is>
      </c>
      <c r="E463" t="inlineStr">
        <is>
          <t>[98,113]</t>
        </is>
      </c>
      <c r="F463" t="n">
        <v>89</v>
      </c>
      <c r="G463" t="n">
        <v>111</v>
      </c>
      <c r="H463" t="n">
        <v>-10.79</v>
      </c>
      <c r="I463" t="n">
        <v>1686</v>
      </c>
      <c r="J463" t="inlineStr"/>
      <c r="K463" t="n">
        <v>14</v>
      </c>
      <c r="L463" t="n">
        <v>0.875</v>
      </c>
    </row>
    <row r="464">
      <c r="A464" t="inlineStr">
        <is>
          <t>ymfJ</t>
        </is>
      </c>
      <c r="B464" t="n">
        <v>49</v>
      </c>
      <c r="C464" t="n">
        <v>111</v>
      </c>
      <c r="D464" t="inlineStr">
        <is>
          <t>rybA</t>
        </is>
      </c>
      <c r="E464" t="inlineStr">
        <is>
          <t>[98,113]</t>
        </is>
      </c>
      <c r="F464" t="n">
        <v>96</v>
      </c>
      <c r="G464" t="n">
        <v>149</v>
      </c>
      <c r="H464" t="n">
        <v>-10.79</v>
      </c>
      <c r="I464" t="n">
        <v>1687</v>
      </c>
      <c r="J464" t="n">
        <v>0</v>
      </c>
      <c r="K464" t="n">
        <v>16</v>
      </c>
      <c r="L464" t="n">
        <v>1</v>
      </c>
    </row>
    <row r="465">
      <c r="A465" t="inlineStr">
        <is>
          <t>dacD</t>
        </is>
      </c>
      <c r="B465" t="n">
        <v>7</v>
      </c>
      <c r="C465" t="n">
        <v>60</v>
      </c>
      <c r="D465" t="inlineStr">
        <is>
          <t>rybA</t>
        </is>
      </c>
      <c r="E465" t="inlineStr">
        <is>
          <t>[98,113]</t>
        </is>
      </c>
      <c r="F465" t="n">
        <v>59</v>
      </c>
      <c r="G465" t="n">
        <v>115</v>
      </c>
      <c r="H465" t="n">
        <v>-10.79</v>
      </c>
      <c r="I465" t="n">
        <v>1688</v>
      </c>
      <c r="J465" t="n">
        <v>0</v>
      </c>
      <c r="K465" t="n">
        <v>16</v>
      </c>
      <c r="L465" t="n">
        <v>1</v>
      </c>
    </row>
    <row r="466">
      <c r="A466" t="inlineStr">
        <is>
          <t>oppA_annot</t>
        </is>
      </c>
      <c r="B466" t="n">
        <v>80</v>
      </c>
      <c r="C466" t="n">
        <v>108</v>
      </c>
      <c r="D466" t="inlineStr">
        <is>
          <t>rybA</t>
        </is>
      </c>
      <c r="E466" t="inlineStr">
        <is>
          <t>[98,113]</t>
        </is>
      </c>
      <c r="F466" t="n">
        <v>95</v>
      </c>
      <c r="G466" t="n">
        <v>114</v>
      </c>
      <c r="H466" t="n">
        <v>-10.79</v>
      </c>
      <c r="I466" t="n">
        <v>1690</v>
      </c>
      <c r="J466" t="inlineStr"/>
      <c r="K466" t="n">
        <v>16</v>
      </c>
      <c r="L466" t="n">
        <v>1</v>
      </c>
    </row>
    <row r="467">
      <c r="A467" t="inlineStr">
        <is>
          <t>glnA_annot</t>
        </is>
      </c>
      <c r="B467" t="n">
        <v>176</v>
      </c>
      <c r="C467" t="n">
        <v>205</v>
      </c>
      <c r="D467" t="inlineStr">
        <is>
          <t>rybA</t>
        </is>
      </c>
      <c r="E467" t="inlineStr">
        <is>
          <t>[98,113]</t>
        </is>
      </c>
      <c r="F467" t="n">
        <v>93</v>
      </c>
      <c r="G467" t="n">
        <v>111</v>
      </c>
      <c r="H467" t="n">
        <v>-10.77</v>
      </c>
      <c r="I467" t="n">
        <v>1697</v>
      </c>
      <c r="J467" t="inlineStr"/>
      <c r="K467" t="n">
        <v>14</v>
      </c>
      <c r="L467" t="n">
        <v>0.875</v>
      </c>
    </row>
    <row r="468">
      <c r="A468" t="inlineStr">
        <is>
          <t>gsiA</t>
        </is>
      </c>
      <c r="B468" t="n">
        <v>80</v>
      </c>
      <c r="C468" t="n">
        <v>121</v>
      </c>
      <c r="D468" t="inlineStr">
        <is>
          <t>rybA</t>
        </is>
      </c>
      <c r="E468" t="inlineStr">
        <is>
          <t>[98,113]</t>
        </is>
      </c>
      <c r="F468" t="n">
        <v>74</v>
      </c>
      <c r="G468" t="n">
        <v>125</v>
      </c>
      <c r="H468" t="n">
        <v>-10.77</v>
      </c>
      <c r="I468" t="n">
        <v>1701</v>
      </c>
      <c r="J468" t="n">
        <v>0</v>
      </c>
      <c r="K468" t="n">
        <v>16</v>
      </c>
      <c r="L468" t="n">
        <v>1</v>
      </c>
    </row>
    <row r="469">
      <c r="A469" t="inlineStr">
        <is>
          <t>hlyE_annot</t>
        </is>
      </c>
      <c r="B469" t="n">
        <v>54</v>
      </c>
      <c r="C469" t="n">
        <v>73</v>
      </c>
      <c r="D469" t="inlineStr">
        <is>
          <t>rybA</t>
        </is>
      </c>
      <c r="E469" t="inlineStr">
        <is>
          <t>[98,113]</t>
        </is>
      </c>
      <c r="F469" t="n">
        <v>100</v>
      </c>
      <c r="G469" t="n">
        <v>118</v>
      </c>
      <c r="H469" t="n">
        <v>-10.77</v>
      </c>
      <c r="I469" t="n">
        <v>1705</v>
      </c>
      <c r="J469" t="inlineStr"/>
      <c r="K469" t="n">
        <v>14</v>
      </c>
      <c r="L469" t="n">
        <v>0.875</v>
      </c>
    </row>
    <row r="470">
      <c r="A470" t="inlineStr">
        <is>
          <t>ucpA_annot</t>
        </is>
      </c>
      <c r="B470" t="n">
        <v>30</v>
      </c>
      <c r="C470" t="n">
        <v>91</v>
      </c>
      <c r="D470" t="inlineStr">
        <is>
          <t>rybA</t>
        </is>
      </c>
      <c r="E470" t="inlineStr">
        <is>
          <t>[98,113]</t>
        </is>
      </c>
      <c r="F470" t="n">
        <v>89</v>
      </c>
      <c r="G470" t="n">
        <v>145</v>
      </c>
      <c r="H470" t="n">
        <v>-10.75</v>
      </c>
      <c r="I470" t="n">
        <v>1716</v>
      </c>
      <c r="J470" t="inlineStr"/>
      <c r="K470" t="n">
        <v>16</v>
      </c>
      <c r="L470" t="n">
        <v>1</v>
      </c>
    </row>
    <row r="471">
      <c r="A471" t="inlineStr">
        <is>
          <t>infC_annot</t>
        </is>
      </c>
      <c r="B471" t="n">
        <v>710</v>
      </c>
      <c r="C471" t="n">
        <v>741</v>
      </c>
      <c r="D471" t="inlineStr">
        <is>
          <t>rybA</t>
        </is>
      </c>
      <c r="E471" t="inlineStr">
        <is>
          <t>[98,113]</t>
        </is>
      </c>
      <c r="F471" t="n">
        <v>91</v>
      </c>
      <c r="G471" t="n">
        <v>117</v>
      </c>
      <c r="H471" t="n">
        <v>-10.73</v>
      </c>
      <c r="I471" t="n">
        <v>1723</v>
      </c>
      <c r="J471" t="inlineStr"/>
      <c r="K471" t="n">
        <v>16</v>
      </c>
      <c r="L471" t="n">
        <v>1</v>
      </c>
    </row>
    <row r="472">
      <c r="A472" t="inlineStr">
        <is>
          <t>yhbW</t>
        </is>
      </c>
      <c r="B472" t="n">
        <v>77</v>
      </c>
      <c r="C472" t="n">
        <v>161</v>
      </c>
      <c r="D472" t="inlineStr">
        <is>
          <t>rybA</t>
        </is>
      </c>
      <c r="E472" t="inlineStr">
        <is>
          <t>[98,113]</t>
        </is>
      </c>
      <c r="F472" t="n">
        <v>34</v>
      </c>
      <c r="G472" t="n">
        <v>127</v>
      </c>
      <c r="H472" t="n">
        <v>-10.73</v>
      </c>
      <c r="I472" t="n">
        <v>1724</v>
      </c>
      <c r="J472" t="n">
        <v>0</v>
      </c>
      <c r="K472" t="n">
        <v>16</v>
      </c>
      <c r="L472" t="n">
        <v>1</v>
      </c>
    </row>
    <row r="473">
      <c r="A473" t="inlineStr">
        <is>
          <t>yggX_annot</t>
        </is>
      </c>
      <c r="B473" t="n">
        <v>90</v>
      </c>
      <c r="C473" t="n">
        <v>107</v>
      </c>
      <c r="D473" t="inlineStr">
        <is>
          <t>rybA</t>
        </is>
      </c>
      <c r="E473" t="inlineStr">
        <is>
          <t>[98,113]</t>
        </is>
      </c>
      <c r="F473" t="n">
        <v>90</v>
      </c>
      <c r="G473" t="n">
        <v>110</v>
      </c>
      <c r="H473" t="n">
        <v>-10.72</v>
      </c>
      <c r="I473" t="n">
        <v>1727</v>
      </c>
      <c r="J473" t="inlineStr"/>
      <c r="K473" t="n">
        <v>13</v>
      </c>
      <c r="L473" t="n">
        <v>0.8125</v>
      </c>
    </row>
    <row r="474">
      <c r="A474" t="inlineStr">
        <is>
          <t>glpF_annot</t>
        </is>
      </c>
      <c r="B474" t="n">
        <v>18</v>
      </c>
      <c r="C474" t="n">
        <v>164</v>
      </c>
      <c r="D474" t="inlineStr">
        <is>
          <t>rybA</t>
        </is>
      </c>
      <c r="E474" t="inlineStr">
        <is>
          <t>[98,113]</t>
        </is>
      </c>
      <c r="F474" t="n">
        <v>11</v>
      </c>
      <c r="G474" t="n">
        <v>111</v>
      </c>
      <c r="H474" t="n">
        <v>-10.72</v>
      </c>
      <c r="I474" t="n">
        <v>1729</v>
      </c>
      <c r="J474" t="inlineStr"/>
      <c r="K474" t="n">
        <v>14</v>
      </c>
      <c r="L474" t="n">
        <v>0.875</v>
      </c>
    </row>
    <row r="475">
      <c r="A475" t="inlineStr">
        <is>
          <t>dedA</t>
        </is>
      </c>
      <c r="B475" t="n">
        <v>51</v>
      </c>
      <c r="C475" t="n">
        <v>129</v>
      </c>
      <c r="D475" t="inlineStr">
        <is>
          <t>rybA</t>
        </is>
      </c>
      <c r="E475" t="inlineStr">
        <is>
          <t>[98,113]</t>
        </is>
      </c>
      <c r="F475" t="n">
        <v>53</v>
      </c>
      <c r="G475" t="n">
        <v>148</v>
      </c>
      <c r="H475" t="n">
        <v>-10.7</v>
      </c>
      <c r="I475" t="n">
        <v>1737</v>
      </c>
      <c r="J475" t="n">
        <v>0</v>
      </c>
      <c r="K475" t="n">
        <v>16</v>
      </c>
      <c r="L475" t="n">
        <v>1</v>
      </c>
    </row>
    <row r="476">
      <c r="A476" t="inlineStr">
        <is>
          <t>yehU</t>
        </is>
      </c>
      <c r="B476" t="n">
        <v>76</v>
      </c>
      <c r="C476" t="n">
        <v>106</v>
      </c>
      <c r="D476" t="inlineStr">
        <is>
          <t>rybA</t>
        </is>
      </c>
      <c r="E476" t="inlineStr">
        <is>
          <t>[98,113]</t>
        </is>
      </c>
      <c r="F476" t="n">
        <v>85</v>
      </c>
      <c r="G476" t="n">
        <v>117</v>
      </c>
      <c r="H476" t="n">
        <v>-10.69</v>
      </c>
      <c r="I476" t="n">
        <v>1742</v>
      </c>
      <c r="J476" t="n">
        <v>0</v>
      </c>
      <c r="K476" t="n">
        <v>16</v>
      </c>
      <c r="L476" t="n">
        <v>1</v>
      </c>
    </row>
    <row r="477">
      <c r="A477" t="inlineStr">
        <is>
          <t>mcbR</t>
        </is>
      </c>
      <c r="B477" t="n">
        <v>10</v>
      </c>
      <c r="C477" t="n">
        <v>51</v>
      </c>
      <c r="D477" t="inlineStr">
        <is>
          <t>rybA</t>
        </is>
      </c>
      <c r="E477" t="inlineStr">
        <is>
          <t>[98,113]</t>
        </is>
      </c>
      <c r="F477" t="n">
        <v>74</v>
      </c>
      <c r="G477" t="n">
        <v>114</v>
      </c>
      <c r="H477" t="n">
        <v>-10.68</v>
      </c>
      <c r="I477" t="n">
        <v>1747</v>
      </c>
      <c r="J477" t="n">
        <v>0</v>
      </c>
      <c r="K477" t="n">
        <v>16</v>
      </c>
      <c r="L477" t="n">
        <v>1</v>
      </c>
    </row>
    <row r="478">
      <c r="A478" t="inlineStr">
        <is>
          <t>secB_annot</t>
        </is>
      </c>
      <c r="B478" t="n">
        <v>27</v>
      </c>
      <c r="C478" t="n">
        <v>79</v>
      </c>
      <c r="D478" t="inlineStr">
        <is>
          <t>rybA</t>
        </is>
      </c>
      <c r="E478" t="inlineStr">
        <is>
          <t>[98,113]</t>
        </is>
      </c>
      <c r="F478" t="n">
        <v>93</v>
      </c>
      <c r="G478" t="n">
        <v>148</v>
      </c>
      <c r="H478" t="n">
        <v>-10.64</v>
      </c>
      <c r="I478" t="n">
        <v>1769</v>
      </c>
      <c r="J478" t="inlineStr"/>
      <c r="K478" t="n">
        <v>16</v>
      </c>
      <c r="L478" t="n">
        <v>1</v>
      </c>
    </row>
    <row r="479">
      <c r="A479" t="inlineStr">
        <is>
          <t>opgD</t>
        </is>
      </c>
      <c r="B479" t="n">
        <v>120</v>
      </c>
      <c r="C479" t="n">
        <v>144</v>
      </c>
      <c r="D479" t="inlineStr">
        <is>
          <t>rybA</t>
        </is>
      </c>
      <c r="E479" t="inlineStr">
        <is>
          <t>[98,113]</t>
        </is>
      </c>
      <c r="F479" t="n">
        <v>93</v>
      </c>
      <c r="G479" t="n">
        <v>117</v>
      </c>
      <c r="H479" t="n">
        <v>-10.63</v>
      </c>
      <c r="I479" t="n">
        <v>1772</v>
      </c>
      <c r="J479" t="n">
        <v>0</v>
      </c>
      <c r="K479" t="n">
        <v>16</v>
      </c>
      <c r="L479" t="n">
        <v>1</v>
      </c>
    </row>
    <row r="480">
      <c r="A480" t="inlineStr">
        <is>
          <t>ispF</t>
        </is>
      </c>
      <c r="B480" t="n">
        <v>89</v>
      </c>
      <c r="C480" t="n">
        <v>105</v>
      </c>
      <c r="D480" t="inlineStr">
        <is>
          <t>rybA</t>
        </is>
      </c>
      <c r="E480" t="inlineStr">
        <is>
          <t>[98,113]</t>
        </is>
      </c>
      <c r="F480" t="n">
        <v>94</v>
      </c>
      <c r="G480" t="n">
        <v>111</v>
      </c>
      <c r="H480" t="n">
        <v>-10.63</v>
      </c>
      <c r="I480" t="n">
        <v>1775</v>
      </c>
      <c r="J480" t="n">
        <v>0</v>
      </c>
      <c r="K480" t="n">
        <v>14</v>
      </c>
      <c r="L480" t="n">
        <v>0.875</v>
      </c>
    </row>
    <row r="481">
      <c r="A481" t="inlineStr">
        <is>
          <t>fadA</t>
        </is>
      </c>
      <c r="B481" t="n">
        <v>151</v>
      </c>
      <c r="C481" t="n">
        <v>181</v>
      </c>
      <c r="D481" t="inlineStr">
        <is>
          <t>rybA</t>
        </is>
      </c>
      <c r="E481" t="inlineStr">
        <is>
          <t>[98,113]</t>
        </is>
      </c>
      <c r="F481" t="n">
        <v>86</v>
      </c>
      <c r="G481" t="n">
        <v>115</v>
      </c>
      <c r="H481" t="n">
        <v>-10.62</v>
      </c>
      <c r="I481" t="n">
        <v>1781</v>
      </c>
      <c r="J481" t="n">
        <v>0</v>
      </c>
      <c r="K481" t="n">
        <v>16</v>
      </c>
      <c r="L481" t="n">
        <v>1</v>
      </c>
    </row>
    <row r="482">
      <c r="A482" t="inlineStr">
        <is>
          <t>yedD</t>
        </is>
      </c>
      <c r="B482" t="n">
        <v>92</v>
      </c>
      <c r="C482" t="n">
        <v>133</v>
      </c>
      <c r="D482" t="inlineStr">
        <is>
          <t>rybA</t>
        </is>
      </c>
      <c r="E482" t="inlineStr">
        <is>
          <t>[98,113]</t>
        </is>
      </c>
      <c r="F482" t="n">
        <v>79</v>
      </c>
      <c r="G482" t="n">
        <v>111</v>
      </c>
      <c r="H482" t="n">
        <v>-10.62</v>
      </c>
      <c r="I482" t="n">
        <v>1782</v>
      </c>
      <c r="J482" t="n">
        <v>0</v>
      </c>
      <c r="K482" t="n">
        <v>14</v>
      </c>
      <c r="L482" t="n">
        <v>0.875</v>
      </c>
    </row>
    <row r="483">
      <c r="A483" t="inlineStr">
        <is>
          <t>yaiW</t>
        </is>
      </c>
      <c r="B483" t="n">
        <v>92</v>
      </c>
      <c r="C483" t="n">
        <v>120</v>
      </c>
      <c r="D483" t="inlineStr">
        <is>
          <t>rybA</t>
        </is>
      </c>
      <c r="E483" t="inlineStr">
        <is>
          <t>[98,113]</t>
        </is>
      </c>
      <c r="F483" t="n">
        <v>81</v>
      </c>
      <c r="G483" t="n">
        <v>111</v>
      </c>
      <c r="H483" t="n">
        <v>-10.62</v>
      </c>
      <c r="I483" t="n">
        <v>1784</v>
      </c>
      <c r="J483" t="n">
        <v>0</v>
      </c>
      <c r="K483" t="n">
        <v>14</v>
      </c>
      <c r="L483" t="n">
        <v>0.875</v>
      </c>
    </row>
    <row r="484">
      <c r="A484" t="inlineStr">
        <is>
          <t>cynX</t>
        </is>
      </c>
      <c r="B484" t="n">
        <v>58</v>
      </c>
      <c r="C484" t="n">
        <v>111</v>
      </c>
      <c r="D484" t="inlineStr">
        <is>
          <t>rybA</t>
        </is>
      </c>
      <c r="E484" t="inlineStr">
        <is>
          <t>[98,113]</t>
        </is>
      </c>
      <c r="F484" t="n">
        <v>47</v>
      </c>
      <c r="G484" t="n">
        <v>126</v>
      </c>
      <c r="H484" t="n">
        <v>-10.61</v>
      </c>
      <c r="I484" t="n">
        <v>1787</v>
      </c>
      <c r="J484" t="n">
        <v>0</v>
      </c>
      <c r="K484" t="n">
        <v>16</v>
      </c>
      <c r="L484" t="n">
        <v>1</v>
      </c>
    </row>
    <row r="485">
      <c r="A485" t="inlineStr">
        <is>
          <t>yjiK</t>
        </is>
      </c>
      <c r="B485" t="n">
        <v>7</v>
      </c>
      <c r="C485" t="n">
        <v>88</v>
      </c>
      <c r="D485" t="inlineStr">
        <is>
          <t>rybA</t>
        </is>
      </c>
      <c r="E485" t="inlineStr">
        <is>
          <t>[98,113]</t>
        </is>
      </c>
      <c r="F485" t="n">
        <v>60</v>
      </c>
      <c r="G485" t="n">
        <v>151</v>
      </c>
      <c r="H485" t="n">
        <v>-10.61</v>
      </c>
      <c r="I485" t="n">
        <v>1788</v>
      </c>
      <c r="J485" t="n">
        <v>0</v>
      </c>
      <c r="K485" t="n">
        <v>16</v>
      </c>
      <c r="L485" t="n">
        <v>1</v>
      </c>
    </row>
    <row r="486">
      <c r="A486" t="inlineStr">
        <is>
          <t>sulA_annot</t>
        </is>
      </c>
      <c r="B486" t="n">
        <v>7</v>
      </c>
      <c r="C486" t="n">
        <v>39</v>
      </c>
      <c r="D486" t="inlineStr">
        <is>
          <t>rybA</t>
        </is>
      </c>
      <c r="E486" t="inlineStr">
        <is>
          <t>[98,113]</t>
        </is>
      </c>
      <c r="F486" t="n">
        <v>82</v>
      </c>
      <c r="G486" t="n">
        <v>120</v>
      </c>
      <c r="H486" t="n">
        <v>-10.61</v>
      </c>
      <c r="I486" t="n">
        <v>1791</v>
      </c>
      <c r="J486" t="inlineStr"/>
      <c r="K486" t="n">
        <v>16</v>
      </c>
      <c r="L486" t="n">
        <v>1</v>
      </c>
    </row>
    <row r="487">
      <c r="A487" t="inlineStr">
        <is>
          <t>wrbA_annot</t>
        </is>
      </c>
      <c r="B487" t="n">
        <v>83</v>
      </c>
      <c r="C487" t="n">
        <v>119</v>
      </c>
      <c r="D487" t="inlineStr">
        <is>
          <t>rybA</t>
        </is>
      </c>
      <c r="E487" t="inlineStr">
        <is>
          <t>[98,113]</t>
        </is>
      </c>
      <c r="F487" t="n">
        <v>84</v>
      </c>
      <c r="G487" t="n">
        <v>122</v>
      </c>
      <c r="H487" t="n">
        <v>-10.6</v>
      </c>
      <c r="I487" t="n">
        <v>1795</v>
      </c>
      <c r="J487" t="inlineStr"/>
      <c r="K487" t="n">
        <v>16</v>
      </c>
      <c r="L487" t="n">
        <v>1</v>
      </c>
    </row>
    <row r="488">
      <c r="A488" t="inlineStr">
        <is>
          <t>ymfD</t>
        </is>
      </c>
      <c r="B488" t="n">
        <v>149</v>
      </c>
      <c r="C488" t="n">
        <v>188</v>
      </c>
      <c r="D488" t="inlineStr">
        <is>
          <t>rybA</t>
        </is>
      </c>
      <c r="E488" t="inlineStr">
        <is>
          <t>[98,113]</t>
        </is>
      </c>
      <c r="F488" t="n">
        <v>74</v>
      </c>
      <c r="G488" t="n">
        <v>110</v>
      </c>
      <c r="H488" t="n">
        <v>-10.6</v>
      </c>
      <c r="I488" t="n">
        <v>1797</v>
      </c>
      <c r="J488" t="n">
        <v>0</v>
      </c>
      <c r="K488" t="n">
        <v>13</v>
      </c>
      <c r="L488" t="n">
        <v>0.8125</v>
      </c>
    </row>
    <row r="489">
      <c r="A489" t="inlineStr">
        <is>
          <t>yqjA_annot</t>
        </is>
      </c>
      <c r="B489" t="n">
        <v>139</v>
      </c>
      <c r="C489" t="n">
        <v>239</v>
      </c>
      <c r="D489" t="inlineStr">
        <is>
          <t>rybA</t>
        </is>
      </c>
      <c r="E489" t="inlineStr">
        <is>
          <t>[98,113]</t>
        </is>
      </c>
      <c r="F489" t="n">
        <v>55</v>
      </c>
      <c r="G489" t="n">
        <v>149</v>
      </c>
      <c r="H489" t="n">
        <v>-10.56</v>
      </c>
      <c r="I489" t="n">
        <v>1823</v>
      </c>
      <c r="J489" t="inlineStr"/>
      <c r="K489" t="n">
        <v>16</v>
      </c>
      <c r="L489" t="n">
        <v>1</v>
      </c>
    </row>
    <row r="490">
      <c r="A490" t="inlineStr">
        <is>
          <t>ynbE</t>
        </is>
      </c>
      <c r="B490" t="n">
        <v>59</v>
      </c>
      <c r="C490" t="n">
        <v>75</v>
      </c>
      <c r="D490" t="inlineStr">
        <is>
          <t>rybA</t>
        </is>
      </c>
      <c r="E490" t="inlineStr">
        <is>
          <t>[98,113]</t>
        </is>
      </c>
      <c r="F490" t="n">
        <v>93</v>
      </c>
      <c r="G490" t="n">
        <v>112</v>
      </c>
      <c r="H490" t="n">
        <v>-10.56</v>
      </c>
      <c r="I490" t="n">
        <v>1824</v>
      </c>
      <c r="J490" t="n">
        <v>0</v>
      </c>
      <c r="K490" t="n">
        <v>15</v>
      </c>
      <c r="L490" t="n">
        <v>0.9375</v>
      </c>
    </row>
    <row r="491">
      <c r="A491" t="inlineStr">
        <is>
          <t>yhhY_annot</t>
        </is>
      </c>
      <c r="B491" t="n">
        <v>3</v>
      </c>
      <c r="C491" t="n">
        <v>126</v>
      </c>
      <c r="D491" t="inlineStr">
        <is>
          <t>rybA</t>
        </is>
      </c>
      <c r="E491" t="inlineStr">
        <is>
          <t>[98,113]</t>
        </is>
      </c>
      <c r="F491" t="n">
        <v>7</v>
      </c>
      <c r="G491" t="n">
        <v>130</v>
      </c>
      <c r="H491" t="n">
        <v>-10.55</v>
      </c>
      <c r="I491" t="n">
        <v>1832</v>
      </c>
      <c r="J491" t="inlineStr"/>
      <c r="K491" t="n">
        <v>16</v>
      </c>
      <c r="L491" t="n">
        <v>1</v>
      </c>
    </row>
    <row r="492">
      <c r="A492" t="inlineStr">
        <is>
          <t>ygcS</t>
        </is>
      </c>
      <c r="B492" t="n">
        <v>79</v>
      </c>
      <c r="C492" t="n">
        <v>108</v>
      </c>
      <c r="D492" t="inlineStr">
        <is>
          <t>rybA</t>
        </is>
      </c>
      <c r="E492" t="inlineStr">
        <is>
          <t>[98,113]</t>
        </is>
      </c>
      <c r="F492" t="n">
        <v>95</v>
      </c>
      <c r="G492" t="n">
        <v>125</v>
      </c>
      <c r="H492" t="n">
        <v>-10.54</v>
      </c>
      <c r="I492" t="n">
        <v>1847</v>
      </c>
      <c r="J492" t="n">
        <v>0</v>
      </c>
      <c r="K492" t="n">
        <v>16</v>
      </c>
      <c r="L492" t="n">
        <v>1</v>
      </c>
    </row>
    <row r="493">
      <c r="A493" t="inlineStr">
        <is>
          <t>mscM</t>
        </is>
      </c>
      <c r="B493" t="n">
        <v>20</v>
      </c>
      <c r="C493" t="n">
        <v>42</v>
      </c>
      <c r="D493" t="inlineStr">
        <is>
          <t>rybA</t>
        </is>
      </c>
      <c r="E493" t="inlineStr">
        <is>
          <t>[98,113]</t>
        </is>
      </c>
      <c r="F493" t="n">
        <v>91</v>
      </c>
      <c r="G493" t="n">
        <v>110</v>
      </c>
      <c r="H493" t="n">
        <v>-10.53</v>
      </c>
      <c r="I493" t="n">
        <v>1853</v>
      </c>
      <c r="J493" t="n">
        <v>0</v>
      </c>
      <c r="K493" t="n">
        <v>13</v>
      </c>
      <c r="L493" t="n">
        <v>0.8125</v>
      </c>
    </row>
    <row r="494">
      <c r="A494" t="inlineStr">
        <is>
          <t>fliJ</t>
        </is>
      </c>
      <c r="B494" t="n">
        <v>148</v>
      </c>
      <c r="C494" t="n">
        <v>169</v>
      </c>
      <c r="D494" t="inlineStr">
        <is>
          <t>rybA</t>
        </is>
      </c>
      <c r="E494" t="inlineStr">
        <is>
          <t>[98,113]</t>
        </is>
      </c>
      <c r="F494" t="n">
        <v>91</v>
      </c>
      <c r="G494" t="n">
        <v>115</v>
      </c>
      <c r="H494" t="n">
        <v>-10.52</v>
      </c>
      <c r="I494" t="n">
        <v>1863</v>
      </c>
      <c r="J494" t="n">
        <v>0</v>
      </c>
      <c r="K494" t="n">
        <v>16</v>
      </c>
      <c r="L494" t="n">
        <v>1</v>
      </c>
    </row>
    <row r="495">
      <c r="A495" t="inlineStr">
        <is>
          <t>ftsW</t>
        </is>
      </c>
      <c r="B495" t="n">
        <v>177</v>
      </c>
      <c r="C495" t="n">
        <v>200</v>
      </c>
      <c r="D495" t="inlineStr">
        <is>
          <t>rybA</t>
        </is>
      </c>
      <c r="E495" t="inlineStr">
        <is>
          <t>[98,113]</t>
        </is>
      </c>
      <c r="F495" t="n">
        <v>93</v>
      </c>
      <c r="G495" t="n">
        <v>116</v>
      </c>
      <c r="H495" t="n">
        <v>-10.52</v>
      </c>
      <c r="I495" t="n">
        <v>1864</v>
      </c>
      <c r="J495" t="n">
        <v>0</v>
      </c>
      <c r="K495" t="n">
        <v>16</v>
      </c>
      <c r="L495" t="n">
        <v>1</v>
      </c>
    </row>
    <row r="496">
      <c r="A496" t="inlineStr">
        <is>
          <t>yfeX</t>
        </is>
      </c>
      <c r="B496" t="n">
        <v>165</v>
      </c>
      <c r="C496" t="n">
        <v>196</v>
      </c>
      <c r="D496" t="inlineStr">
        <is>
          <t>rybA</t>
        </is>
      </c>
      <c r="E496" t="inlineStr">
        <is>
          <t>[98,113]</t>
        </is>
      </c>
      <c r="F496" t="n">
        <v>90</v>
      </c>
      <c r="G496" t="n">
        <v>120</v>
      </c>
      <c r="H496" t="n">
        <v>-10.51</v>
      </c>
      <c r="I496" t="n">
        <v>1866</v>
      </c>
      <c r="J496" t="n">
        <v>0</v>
      </c>
      <c r="K496" t="n">
        <v>16</v>
      </c>
      <c r="L496" t="n">
        <v>1</v>
      </c>
    </row>
    <row r="497">
      <c r="A497" t="inlineStr">
        <is>
          <t>dgoK</t>
        </is>
      </c>
      <c r="B497" t="n">
        <v>123</v>
      </c>
      <c r="C497" t="n">
        <v>150</v>
      </c>
      <c r="D497" t="inlineStr">
        <is>
          <t>rybA</t>
        </is>
      </c>
      <c r="E497" t="inlineStr">
        <is>
          <t>[98,113]</t>
        </is>
      </c>
      <c r="F497" t="n">
        <v>91</v>
      </c>
      <c r="G497" t="n">
        <v>117</v>
      </c>
      <c r="H497" t="n">
        <v>-10.5</v>
      </c>
      <c r="I497" t="n">
        <v>1879</v>
      </c>
      <c r="J497" t="n">
        <v>0</v>
      </c>
      <c r="K497" t="n">
        <v>16</v>
      </c>
      <c r="L497" t="n">
        <v>1</v>
      </c>
    </row>
    <row r="498">
      <c r="A498" t="inlineStr">
        <is>
          <t>nfi</t>
        </is>
      </c>
      <c r="B498" t="n">
        <v>60</v>
      </c>
      <c r="C498" t="n">
        <v>161</v>
      </c>
      <c r="D498" t="inlineStr">
        <is>
          <t>rybA</t>
        </is>
      </c>
      <c r="E498" t="inlineStr">
        <is>
          <t>[98,113]</t>
        </is>
      </c>
      <c r="F498" t="n">
        <v>30</v>
      </c>
      <c r="G498" t="n">
        <v>149</v>
      </c>
      <c r="H498" t="n">
        <v>-10.49</v>
      </c>
      <c r="I498" t="n">
        <v>1885</v>
      </c>
      <c r="J498" t="n">
        <v>0</v>
      </c>
      <c r="K498" t="n">
        <v>16</v>
      </c>
      <c r="L498" t="n">
        <v>1</v>
      </c>
    </row>
    <row r="499">
      <c r="A499" t="inlineStr">
        <is>
          <t>yihR</t>
        </is>
      </c>
      <c r="B499" t="n">
        <v>157</v>
      </c>
      <c r="C499" t="n">
        <v>190</v>
      </c>
      <c r="D499" t="inlineStr">
        <is>
          <t>rybA</t>
        </is>
      </c>
      <c r="E499" t="inlineStr">
        <is>
          <t>[98,113]</t>
        </is>
      </c>
      <c r="F499" t="n">
        <v>92</v>
      </c>
      <c r="G499" t="n">
        <v>126</v>
      </c>
      <c r="H499" t="n">
        <v>-10.48</v>
      </c>
      <c r="I499" t="n">
        <v>1890</v>
      </c>
      <c r="J499" t="n">
        <v>0</v>
      </c>
      <c r="K499" t="n">
        <v>16</v>
      </c>
      <c r="L499" t="n">
        <v>1</v>
      </c>
    </row>
    <row r="500">
      <c r="A500" t="inlineStr">
        <is>
          <t>yicG</t>
        </is>
      </c>
      <c r="B500" t="n">
        <v>89</v>
      </c>
      <c r="C500" t="n">
        <v>118</v>
      </c>
      <c r="D500" t="inlineStr">
        <is>
          <t>rybA</t>
        </is>
      </c>
      <c r="E500" t="inlineStr">
        <is>
          <t>[98,113]</t>
        </is>
      </c>
      <c r="F500" t="n">
        <v>79</v>
      </c>
      <c r="G500" t="n">
        <v>113</v>
      </c>
      <c r="H500" t="n">
        <v>-10.48</v>
      </c>
      <c r="I500" t="n">
        <v>1891</v>
      </c>
      <c r="J500" t="n">
        <v>0</v>
      </c>
      <c r="K500" t="n">
        <v>16</v>
      </c>
      <c r="L500" t="n">
        <v>1</v>
      </c>
    </row>
    <row r="501">
      <c r="A501" t="inlineStr">
        <is>
          <t>rtcR</t>
        </is>
      </c>
      <c r="B501" t="n">
        <v>134</v>
      </c>
      <c r="C501" t="n">
        <v>189</v>
      </c>
      <c r="D501" t="inlineStr">
        <is>
          <t>rybA</t>
        </is>
      </c>
      <c r="E501" t="inlineStr">
        <is>
          <t>[98,113]</t>
        </is>
      </c>
      <c r="F501" t="n">
        <v>55</v>
      </c>
      <c r="G501" t="n">
        <v>125</v>
      </c>
      <c r="H501" t="n">
        <v>-10.48</v>
      </c>
      <c r="I501" t="n">
        <v>1892</v>
      </c>
      <c r="J501" t="n">
        <v>0</v>
      </c>
      <c r="K501" t="n">
        <v>16</v>
      </c>
      <c r="L501" t="n">
        <v>1</v>
      </c>
    </row>
    <row r="502">
      <c r="A502" t="inlineStr">
        <is>
          <t>gldA</t>
        </is>
      </c>
      <c r="B502" t="n">
        <v>152</v>
      </c>
      <c r="C502" t="n">
        <v>194</v>
      </c>
      <c r="D502" t="inlineStr">
        <is>
          <t>rybA</t>
        </is>
      </c>
      <c r="E502" t="inlineStr">
        <is>
          <t>[98,113]</t>
        </is>
      </c>
      <c r="F502" t="n">
        <v>84</v>
      </c>
      <c r="G502" t="n">
        <v>129</v>
      </c>
      <c r="H502" t="n">
        <v>-10.48</v>
      </c>
      <c r="I502" t="n">
        <v>1893</v>
      </c>
      <c r="J502" t="n">
        <v>0</v>
      </c>
      <c r="K502" t="n">
        <v>16</v>
      </c>
      <c r="L502" t="n">
        <v>1</v>
      </c>
    </row>
    <row r="503">
      <c r="A503" t="inlineStr">
        <is>
          <t>sad</t>
        </is>
      </c>
      <c r="B503" t="n">
        <v>22</v>
      </c>
      <c r="C503" t="n">
        <v>105</v>
      </c>
      <c r="D503" t="inlineStr">
        <is>
          <t>rybA</t>
        </is>
      </c>
      <c r="E503" t="inlineStr">
        <is>
          <t>[98,113]</t>
        </is>
      </c>
      <c r="F503" t="n">
        <v>55</v>
      </c>
      <c r="G503" t="n">
        <v>135</v>
      </c>
      <c r="H503" t="n">
        <v>-10.48</v>
      </c>
      <c r="I503" t="n">
        <v>1894</v>
      </c>
      <c r="J503" t="n">
        <v>0</v>
      </c>
      <c r="K503" t="n">
        <v>16</v>
      </c>
      <c r="L503" t="n">
        <v>1</v>
      </c>
    </row>
    <row r="504">
      <c r="A504" t="inlineStr">
        <is>
          <t>entC_annot</t>
        </is>
      </c>
      <c r="B504" t="n">
        <v>45</v>
      </c>
      <c r="C504" t="n">
        <v>64</v>
      </c>
      <c r="D504" t="inlineStr">
        <is>
          <t>rybA</t>
        </is>
      </c>
      <c r="E504" t="inlineStr">
        <is>
          <t>[98,113]</t>
        </is>
      </c>
      <c r="F504" t="n">
        <v>93</v>
      </c>
      <c r="G504" t="n">
        <v>111</v>
      </c>
      <c r="H504" t="n">
        <v>-10.48</v>
      </c>
      <c r="I504" t="n">
        <v>1895</v>
      </c>
      <c r="J504" t="inlineStr"/>
      <c r="K504" t="n">
        <v>14</v>
      </c>
      <c r="L504" t="n">
        <v>0.875</v>
      </c>
    </row>
    <row r="505">
      <c r="A505" t="inlineStr">
        <is>
          <t>wzc</t>
        </is>
      </c>
      <c r="B505" t="n">
        <v>10</v>
      </c>
      <c r="C505" t="n">
        <v>51</v>
      </c>
      <c r="D505" t="inlineStr">
        <is>
          <t>rybA</t>
        </is>
      </c>
      <c r="E505" t="inlineStr">
        <is>
          <t>[98,113]</t>
        </is>
      </c>
      <c r="F505" t="n">
        <v>76</v>
      </c>
      <c r="G505" t="n">
        <v>115</v>
      </c>
      <c r="H505" t="n">
        <v>-10.47</v>
      </c>
      <c r="I505" t="n">
        <v>1899</v>
      </c>
      <c r="J505" t="n">
        <v>0</v>
      </c>
      <c r="K505" t="n">
        <v>16</v>
      </c>
      <c r="L505" t="n">
        <v>1</v>
      </c>
    </row>
    <row r="506">
      <c r="A506" t="inlineStr">
        <is>
          <t>flgK_annot</t>
        </is>
      </c>
      <c r="B506" t="n">
        <v>54</v>
      </c>
      <c r="C506" t="n">
        <v>71</v>
      </c>
      <c r="D506" t="inlineStr">
        <is>
          <t>rybA</t>
        </is>
      </c>
      <c r="E506" t="inlineStr">
        <is>
          <t>[98,113]</t>
        </is>
      </c>
      <c r="F506" t="n">
        <v>91</v>
      </c>
      <c r="G506" t="n">
        <v>110</v>
      </c>
      <c r="H506" t="n">
        <v>-10.47</v>
      </c>
      <c r="I506" t="n">
        <v>1901</v>
      </c>
      <c r="J506" t="inlineStr"/>
      <c r="K506" t="n">
        <v>13</v>
      </c>
      <c r="L506" t="n">
        <v>0.8125</v>
      </c>
    </row>
    <row r="507">
      <c r="A507" t="inlineStr">
        <is>
          <t>ydaQ</t>
        </is>
      </c>
      <c r="B507" t="n">
        <v>121</v>
      </c>
      <c r="C507" t="n">
        <v>145</v>
      </c>
      <c r="D507" t="inlineStr">
        <is>
          <t>rybA</t>
        </is>
      </c>
      <c r="E507" t="inlineStr">
        <is>
          <t>[98,113]</t>
        </is>
      </c>
      <c r="F507" t="n">
        <v>91</v>
      </c>
      <c r="G507" t="n">
        <v>116</v>
      </c>
      <c r="H507" t="n">
        <v>-10.46</v>
      </c>
      <c r="I507" t="n">
        <v>1907</v>
      </c>
      <c r="J507" t="n">
        <v>0</v>
      </c>
      <c r="K507" t="n">
        <v>16</v>
      </c>
      <c r="L507" t="n">
        <v>1</v>
      </c>
    </row>
    <row r="508">
      <c r="A508" t="inlineStr">
        <is>
          <t>sodA_annot</t>
        </is>
      </c>
      <c r="B508" t="n">
        <v>42</v>
      </c>
      <c r="C508" t="n">
        <v>65</v>
      </c>
      <c r="D508" t="inlineStr">
        <is>
          <t>rybA</t>
        </is>
      </c>
      <c r="E508" t="inlineStr">
        <is>
          <t>[98,113]</t>
        </is>
      </c>
      <c r="F508" t="n">
        <v>81</v>
      </c>
      <c r="G508" t="n">
        <v>111</v>
      </c>
      <c r="H508" t="n">
        <v>-10.45</v>
      </c>
      <c r="I508" t="n">
        <v>1911</v>
      </c>
      <c r="J508" t="inlineStr"/>
      <c r="K508" t="n">
        <v>14</v>
      </c>
      <c r="L508" t="n">
        <v>0.875</v>
      </c>
    </row>
    <row r="509">
      <c r="A509" t="inlineStr">
        <is>
          <t>atoE</t>
        </is>
      </c>
      <c r="B509" t="n">
        <v>18</v>
      </c>
      <c r="C509" t="n">
        <v>43</v>
      </c>
      <c r="D509" t="inlineStr">
        <is>
          <t>rybA</t>
        </is>
      </c>
      <c r="E509" t="inlineStr">
        <is>
          <t>[98,113]</t>
        </is>
      </c>
      <c r="F509" t="n">
        <v>87</v>
      </c>
      <c r="G509" t="n">
        <v>112</v>
      </c>
      <c r="H509" t="n">
        <v>-10.45</v>
      </c>
      <c r="I509" t="n">
        <v>1914</v>
      </c>
      <c r="J509" t="n">
        <v>0</v>
      </c>
      <c r="K509" t="n">
        <v>15</v>
      </c>
      <c r="L509" t="n">
        <v>0.9375</v>
      </c>
    </row>
    <row r="510">
      <c r="A510" t="inlineStr">
        <is>
          <t>yafQ</t>
        </is>
      </c>
      <c r="B510" t="n">
        <v>108</v>
      </c>
      <c r="C510" t="n">
        <v>156</v>
      </c>
      <c r="D510" t="inlineStr">
        <is>
          <t>rybA</t>
        </is>
      </c>
      <c r="E510" t="inlineStr">
        <is>
          <t>[98,113]</t>
        </is>
      </c>
      <c r="F510" t="n">
        <v>51</v>
      </c>
      <c r="G510" t="n">
        <v>115</v>
      </c>
      <c r="H510" t="n">
        <v>-10.45</v>
      </c>
      <c r="I510" t="n">
        <v>1915</v>
      </c>
      <c r="J510" t="n">
        <v>0</v>
      </c>
      <c r="K510" t="n">
        <v>16</v>
      </c>
      <c r="L510" t="n">
        <v>1</v>
      </c>
    </row>
    <row r="511">
      <c r="A511" t="inlineStr">
        <is>
          <t>rcnR_annot</t>
        </is>
      </c>
      <c r="B511" t="n">
        <v>122</v>
      </c>
      <c r="C511" t="n">
        <v>151</v>
      </c>
      <c r="D511" t="inlineStr">
        <is>
          <t>rybA</t>
        </is>
      </c>
      <c r="E511" t="inlineStr">
        <is>
          <t>[98,113]</t>
        </is>
      </c>
      <c r="F511" t="n">
        <v>87</v>
      </c>
      <c r="G511" t="n">
        <v>124</v>
      </c>
      <c r="H511" t="n">
        <v>-10.43</v>
      </c>
      <c r="I511" t="n">
        <v>1926</v>
      </c>
      <c r="J511" t="inlineStr"/>
      <c r="K511" t="n">
        <v>16</v>
      </c>
      <c r="L511" t="n">
        <v>1</v>
      </c>
    </row>
    <row r="512">
      <c r="A512" t="inlineStr">
        <is>
          <t>hyaE</t>
        </is>
      </c>
      <c r="B512" t="n">
        <v>78</v>
      </c>
      <c r="C512" t="n">
        <v>116</v>
      </c>
      <c r="D512" t="inlineStr">
        <is>
          <t>rybA</t>
        </is>
      </c>
      <c r="E512" t="inlineStr">
        <is>
          <t>[98,113]</t>
        </is>
      </c>
      <c r="F512" t="n">
        <v>93</v>
      </c>
      <c r="G512" t="n">
        <v>149</v>
      </c>
      <c r="H512" t="n">
        <v>-10.43</v>
      </c>
      <c r="I512" t="n">
        <v>1927</v>
      </c>
      <c r="J512" t="n">
        <v>0</v>
      </c>
      <c r="K512" t="n">
        <v>16</v>
      </c>
      <c r="L512" t="n">
        <v>1</v>
      </c>
    </row>
    <row r="513">
      <c r="A513" t="inlineStr">
        <is>
          <t>alaC_annot</t>
        </is>
      </c>
      <c r="B513" t="n">
        <v>96</v>
      </c>
      <c r="C513" t="n">
        <v>119</v>
      </c>
      <c r="D513" t="inlineStr">
        <is>
          <t>rybA</t>
        </is>
      </c>
      <c r="E513" t="inlineStr">
        <is>
          <t>[98,113]</t>
        </is>
      </c>
      <c r="F513" t="n">
        <v>91</v>
      </c>
      <c r="G513" t="n">
        <v>114</v>
      </c>
      <c r="H513" t="n">
        <v>-10.4</v>
      </c>
      <c r="I513" t="n">
        <v>1955</v>
      </c>
      <c r="J513" t="inlineStr"/>
      <c r="K513" t="n">
        <v>16</v>
      </c>
      <c r="L513" t="n">
        <v>1</v>
      </c>
    </row>
    <row r="514">
      <c r="A514" t="inlineStr">
        <is>
          <t>ribF_annot</t>
        </is>
      </c>
      <c r="B514" t="n">
        <v>8</v>
      </c>
      <c r="C514" t="n">
        <v>48</v>
      </c>
      <c r="D514" t="inlineStr">
        <is>
          <t>rybA</t>
        </is>
      </c>
      <c r="E514" t="inlineStr">
        <is>
          <t>[98,113]</t>
        </is>
      </c>
      <c r="F514" t="n">
        <v>85</v>
      </c>
      <c r="G514" t="n">
        <v>120</v>
      </c>
      <c r="H514" t="n">
        <v>-10.4</v>
      </c>
      <c r="I514" t="n">
        <v>1956</v>
      </c>
      <c r="J514" t="inlineStr"/>
      <c r="K514" t="n">
        <v>16</v>
      </c>
      <c r="L514" t="n">
        <v>1</v>
      </c>
    </row>
    <row r="515">
      <c r="A515" t="inlineStr">
        <is>
          <t>yfjM</t>
        </is>
      </c>
      <c r="B515" t="n">
        <v>99</v>
      </c>
      <c r="C515" t="n">
        <v>145</v>
      </c>
      <c r="D515" t="inlineStr">
        <is>
          <t>rybA</t>
        </is>
      </c>
      <c r="E515" t="inlineStr">
        <is>
          <t>[98,113]</t>
        </is>
      </c>
      <c r="F515" t="n">
        <v>73</v>
      </c>
      <c r="G515" t="n">
        <v>115</v>
      </c>
      <c r="H515" t="n">
        <v>-10.39</v>
      </c>
      <c r="I515" t="n">
        <v>1957</v>
      </c>
      <c r="J515" t="inlineStr"/>
      <c r="K515" t="n">
        <v>16</v>
      </c>
      <c r="L515" t="n">
        <v>1</v>
      </c>
    </row>
    <row r="516">
      <c r="A516" t="inlineStr">
        <is>
          <t>rpsK</t>
        </is>
      </c>
      <c r="B516" t="n">
        <v>36</v>
      </c>
      <c r="C516" t="n">
        <v>114</v>
      </c>
      <c r="D516" t="inlineStr">
        <is>
          <t>rybA</t>
        </is>
      </c>
      <c r="E516" t="inlineStr">
        <is>
          <t>[98,113]</t>
        </is>
      </c>
      <c r="F516" t="n">
        <v>84</v>
      </c>
      <c r="G516" t="n">
        <v>157</v>
      </c>
      <c r="H516" t="n">
        <v>-10.39</v>
      </c>
      <c r="I516" t="n">
        <v>1958</v>
      </c>
      <c r="J516" t="n">
        <v>0</v>
      </c>
      <c r="K516" t="n">
        <v>16</v>
      </c>
      <c r="L516" t="n">
        <v>1</v>
      </c>
    </row>
    <row r="517">
      <c r="A517" t="inlineStr">
        <is>
          <t>ytjB_annot</t>
        </is>
      </c>
      <c r="B517" t="n">
        <v>1</v>
      </c>
      <c r="C517" t="n">
        <v>21</v>
      </c>
      <c r="D517" t="inlineStr">
        <is>
          <t>rybA</t>
        </is>
      </c>
      <c r="E517" t="inlineStr">
        <is>
          <t>[98,113]</t>
        </is>
      </c>
      <c r="F517" t="n">
        <v>95</v>
      </c>
      <c r="G517" t="n">
        <v>115</v>
      </c>
      <c r="H517" t="n">
        <v>-10.38</v>
      </c>
      <c r="I517" t="n">
        <v>1972</v>
      </c>
      <c r="J517" t="inlineStr"/>
      <c r="K517" t="n">
        <v>16</v>
      </c>
      <c r="L517" t="n">
        <v>1</v>
      </c>
    </row>
    <row r="518">
      <c r="A518" t="inlineStr">
        <is>
          <t>xylR_annot</t>
        </is>
      </c>
      <c r="B518" t="n">
        <v>152</v>
      </c>
      <c r="C518" t="n">
        <v>170</v>
      </c>
      <c r="D518" t="inlineStr">
        <is>
          <t>rybA</t>
        </is>
      </c>
      <c r="E518" t="inlineStr">
        <is>
          <t>[98,113]</t>
        </is>
      </c>
      <c r="F518" t="n">
        <v>91</v>
      </c>
      <c r="G518" t="n">
        <v>111</v>
      </c>
      <c r="H518" t="n">
        <v>-10.38</v>
      </c>
      <c r="I518" t="n">
        <v>1974</v>
      </c>
      <c r="J518" t="inlineStr"/>
      <c r="K518" t="n">
        <v>14</v>
      </c>
      <c r="L518" t="n">
        <v>0.875</v>
      </c>
    </row>
    <row r="519">
      <c r="A519" t="inlineStr">
        <is>
          <t>yafS</t>
        </is>
      </c>
      <c r="B519" t="n">
        <v>91</v>
      </c>
      <c r="C519" t="n">
        <v>146</v>
      </c>
      <c r="D519" t="inlineStr">
        <is>
          <t>rybA</t>
        </is>
      </c>
      <c r="E519" t="inlineStr">
        <is>
          <t>[98,113]</t>
        </is>
      </c>
      <c r="F519" t="n">
        <v>50</v>
      </c>
      <c r="G519" t="n">
        <v>115</v>
      </c>
      <c r="H519" t="n">
        <v>-10.38</v>
      </c>
      <c r="I519" t="n">
        <v>1975</v>
      </c>
      <c r="J519" t="n">
        <v>0</v>
      </c>
      <c r="K519" t="n">
        <v>16</v>
      </c>
      <c r="L519" t="n">
        <v>1</v>
      </c>
    </row>
    <row r="520">
      <c r="A520" t="inlineStr">
        <is>
          <t>yjdJ</t>
        </is>
      </c>
      <c r="B520" t="n">
        <v>92</v>
      </c>
      <c r="C520" t="n">
        <v>113</v>
      </c>
      <c r="D520" t="inlineStr">
        <is>
          <t>rybA</t>
        </is>
      </c>
      <c r="E520" t="inlineStr">
        <is>
          <t>[98,113]</t>
        </is>
      </c>
      <c r="F520" t="n">
        <v>92</v>
      </c>
      <c r="G520" t="n">
        <v>114</v>
      </c>
      <c r="H520" t="n">
        <v>-10.37</v>
      </c>
      <c r="I520" t="n">
        <v>1979</v>
      </c>
      <c r="J520" t="n">
        <v>0</v>
      </c>
      <c r="K520" t="n">
        <v>16</v>
      </c>
      <c r="L520" t="n">
        <v>1</v>
      </c>
    </row>
    <row r="521">
      <c r="A521" t="inlineStr">
        <is>
          <t>trmH</t>
        </is>
      </c>
      <c r="B521" t="n">
        <v>83</v>
      </c>
      <c r="C521" t="n">
        <v>128</v>
      </c>
      <c r="D521" t="inlineStr">
        <is>
          <t>rybA</t>
        </is>
      </c>
      <c r="E521" t="inlineStr">
        <is>
          <t>[98,113]</t>
        </is>
      </c>
      <c r="F521" t="n">
        <v>83</v>
      </c>
      <c r="G521" t="n">
        <v>126</v>
      </c>
      <c r="H521" t="n">
        <v>-10.36</v>
      </c>
      <c r="I521" t="n">
        <v>1984</v>
      </c>
      <c r="J521" t="n">
        <v>0</v>
      </c>
      <c r="K521" t="n">
        <v>16</v>
      </c>
      <c r="L521" t="n">
        <v>1</v>
      </c>
    </row>
    <row r="522">
      <c r="A522" t="inlineStr">
        <is>
          <t>yfdP</t>
        </is>
      </c>
      <c r="B522" t="n">
        <v>134</v>
      </c>
      <c r="C522" t="n">
        <v>161</v>
      </c>
      <c r="D522" t="inlineStr">
        <is>
          <t>rybA</t>
        </is>
      </c>
      <c r="E522" t="inlineStr">
        <is>
          <t>[98,113]</t>
        </is>
      </c>
      <c r="F522" t="n">
        <v>87</v>
      </c>
      <c r="G522" t="n">
        <v>118</v>
      </c>
      <c r="H522" t="n">
        <v>-10.35</v>
      </c>
      <c r="I522" t="n">
        <v>1991</v>
      </c>
      <c r="J522" t="n">
        <v>0</v>
      </c>
      <c r="K522" t="n">
        <v>16</v>
      </c>
      <c r="L522" t="n">
        <v>1</v>
      </c>
    </row>
    <row r="523">
      <c r="A523" t="inlineStr">
        <is>
          <t>uxaC_annot</t>
        </is>
      </c>
      <c r="B523" t="n">
        <v>71</v>
      </c>
      <c r="C523" t="n">
        <v>171</v>
      </c>
      <c r="D523" t="inlineStr">
        <is>
          <t>rybA</t>
        </is>
      </c>
      <c r="E523" t="inlineStr">
        <is>
          <t>[98,113]</t>
        </is>
      </c>
      <c r="F523" t="n">
        <v>41</v>
      </c>
      <c r="G523" t="n">
        <v>151</v>
      </c>
      <c r="H523" t="n">
        <v>-10.35</v>
      </c>
      <c r="I523" t="n">
        <v>1992</v>
      </c>
      <c r="J523" t="inlineStr"/>
      <c r="K523" t="n">
        <v>16</v>
      </c>
      <c r="L523" t="n">
        <v>1</v>
      </c>
    </row>
    <row r="524">
      <c r="A524" t="inlineStr">
        <is>
          <t>pgpB_annot</t>
        </is>
      </c>
      <c r="B524" t="n">
        <v>13</v>
      </c>
      <c r="C524" t="n">
        <v>27</v>
      </c>
      <c r="D524" t="inlineStr">
        <is>
          <t>rybA</t>
        </is>
      </c>
      <c r="E524" t="inlineStr">
        <is>
          <t>[98,113]</t>
        </is>
      </c>
      <c r="F524" t="n">
        <v>91</v>
      </c>
      <c r="G524" t="n">
        <v>111</v>
      </c>
      <c r="H524" t="n">
        <v>-10.35</v>
      </c>
      <c r="I524" t="n">
        <v>1998</v>
      </c>
      <c r="J524" t="inlineStr"/>
      <c r="K524" t="n">
        <v>14</v>
      </c>
      <c r="L524" t="n">
        <v>0.875</v>
      </c>
    </row>
    <row r="525">
      <c r="A525" t="inlineStr">
        <is>
          <t>clsA_annot</t>
        </is>
      </c>
      <c r="B525" t="n">
        <v>98</v>
      </c>
      <c r="C525" t="n">
        <v>127</v>
      </c>
      <c r="D525" t="inlineStr">
        <is>
          <t>rybA</t>
        </is>
      </c>
      <c r="E525" t="inlineStr">
        <is>
          <t>[98,113]</t>
        </is>
      </c>
      <c r="F525" t="n">
        <v>90</v>
      </c>
      <c r="G525" t="n">
        <v>120</v>
      </c>
      <c r="H525" t="n">
        <v>-10.34</v>
      </c>
      <c r="I525" t="n">
        <v>2001</v>
      </c>
      <c r="J525" t="inlineStr"/>
      <c r="K525" t="n">
        <v>16</v>
      </c>
      <c r="L525" t="n">
        <v>1</v>
      </c>
    </row>
    <row r="526">
      <c r="A526" t="inlineStr">
        <is>
          <t>mdtI</t>
        </is>
      </c>
      <c r="B526" t="n">
        <v>41</v>
      </c>
      <c r="C526" t="n">
        <v>135</v>
      </c>
      <c r="D526" t="inlineStr">
        <is>
          <t>rybA</t>
        </is>
      </c>
      <c r="E526" t="inlineStr">
        <is>
          <t>[98,113]</t>
        </is>
      </c>
      <c r="F526" t="n">
        <v>54</v>
      </c>
      <c r="G526" t="n">
        <v>168</v>
      </c>
      <c r="H526" t="n">
        <v>-10.34</v>
      </c>
      <c r="I526" t="n">
        <v>2003</v>
      </c>
      <c r="J526" t="n">
        <v>0</v>
      </c>
      <c r="K526" t="n">
        <v>16</v>
      </c>
      <c r="L526" t="n">
        <v>1</v>
      </c>
    </row>
    <row r="527">
      <c r="A527" t="inlineStr">
        <is>
          <t>atoS</t>
        </is>
      </c>
      <c r="B527" t="n">
        <v>77</v>
      </c>
      <c r="C527" t="n">
        <v>166</v>
      </c>
      <c r="D527" t="inlineStr">
        <is>
          <t>rybA</t>
        </is>
      </c>
      <c r="E527" t="inlineStr">
        <is>
          <t>[98,113]</t>
        </is>
      </c>
      <c r="F527" t="n">
        <v>43</v>
      </c>
      <c r="G527" t="n">
        <v>149</v>
      </c>
      <c r="H527" t="n">
        <v>-10.34</v>
      </c>
      <c r="I527" t="n">
        <v>2006</v>
      </c>
      <c r="J527" t="n">
        <v>0</v>
      </c>
      <c r="K527" t="n">
        <v>16</v>
      </c>
      <c r="L527" t="n">
        <v>1</v>
      </c>
    </row>
    <row r="528">
      <c r="A528" t="inlineStr">
        <is>
          <t>mukE</t>
        </is>
      </c>
      <c r="B528" t="n">
        <v>82</v>
      </c>
      <c r="C528" t="n">
        <v>122</v>
      </c>
      <c r="D528" t="inlineStr">
        <is>
          <t>rybA</t>
        </is>
      </c>
      <c r="E528" t="inlineStr">
        <is>
          <t>[98,113]</t>
        </is>
      </c>
      <c r="F528" t="n">
        <v>76</v>
      </c>
      <c r="G528" t="n">
        <v>111</v>
      </c>
      <c r="H528" t="n">
        <v>-10.28</v>
      </c>
      <c r="I528" t="n">
        <v>2047</v>
      </c>
      <c r="J528" t="n">
        <v>0</v>
      </c>
      <c r="K528" t="n">
        <v>14</v>
      </c>
      <c r="L528" t="n">
        <v>0.875</v>
      </c>
    </row>
    <row r="529">
      <c r="A529" t="inlineStr">
        <is>
          <t>malM</t>
        </is>
      </c>
      <c r="B529" t="n">
        <v>142</v>
      </c>
      <c r="C529" t="n">
        <v>161</v>
      </c>
      <c r="D529" t="inlineStr">
        <is>
          <t>rybA</t>
        </is>
      </c>
      <c r="E529" t="inlineStr">
        <is>
          <t>[98,113]</t>
        </is>
      </c>
      <c r="F529" t="n">
        <v>93</v>
      </c>
      <c r="G529" t="n">
        <v>113</v>
      </c>
      <c r="H529" t="n">
        <v>-10.28</v>
      </c>
      <c r="I529" t="n">
        <v>2050</v>
      </c>
      <c r="J529" t="n">
        <v>0</v>
      </c>
      <c r="K529" t="n">
        <v>16</v>
      </c>
      <c r="L529" t="n">
        <v>1</v>
      </c>
    </row>
    <row r="530">
      <c r="A530" t="inlineStr">
        <is>
          <t>rng</t>
        </is>
      </c>
      <c r="B530" t="n">
        <v>89</v>
      </c>
      <c r="C530" t="n">
        <v>106</v>
      </c>
      <c r="D530" t="inlineStr">
        <is>
          <t>rybA</t>
        </is>
      </c>
      <c r="E530" t="inlineStr">
        <is>
          <t>[98,113]</t>
        </is>
      </c>
      <c r="F530" t="n">
        <v>92</v>
      </c>
      <c r="G530" t="n">
        <v>115</v>
      </c>
      <c r="H530" t="n">
        <v>-10.28</v>
      </c>
      <c r="I530" t="n">
        <v>2051</v>
      </c>
      <c r="J530" t="n">
        <v>0</v>
      </c>
      <c r="K530" t="n">
        <v>16</v>
      </c>
      <c r="L530" t="n">
        <v>1</v>
      </c>
    </row>
    <row r="531">
      <c r="A531" t="inlineStr">
        <is>
          <t>tdcE</t>
        </is>
      </c>
      <c r="B531" t="n">
        <v>153</v>
      </c>
      <c r="C531" t="n">
        <v>179</v>
      </c>
      <c r="D531" t="inlineStr">
        <is>
          <t>rybA</t>
        </is>
      </c>
      <c r="E531" t="inlineStr">
        <is>
          <t>[98,113]</t>
        </is>
      </c>
      <c r="F531" t="n">
        <v>94</v>
      </c>
      <c r="G531" t="n">
        <v>120</v>
      </c>
      <c r="H531" t="n">
        <v>-10.24</v>
      </c>
      <c r="I531" t="n">
        <v>2075</v>
      </c>
      <c r="J531" t="n">
        <v>0</v>
      </c>
      <c r="K531" t="n">
        <v>16</v>
      </c>
      <c r="L531" t="n">
        <v>1</v>
      </c>
    </row>
    <row r="532">
      <c r="A532" t="inlineStr">
        <is>
          <t>yjiL</t>
        </is>
      </c>
      <c r="B532" t="n">
        <v>61</v>
      </c>
      <c r="C532" t="n">
        <v>200</v>
      </c>
      <c r="D532" t="inlineStr">
        <is>
          <t>rybA</t>
        </is>
      </c>
      <c r="E532" t="inlineStr">
        <is>
          <t>[98,113]</t>
        </is>
      </c>
      <c r="F532" t="n">
        <v>58</v>
      </c>
      <c r="G532" t="n">
        <v>207</v>
      </c>
      <c r="H532" t="n">
        <v>-10.23</v>
      </c>
      <c r="I532" t="n">
        <v>2078</v>
      </c>
      <c r="J532" t="n">
        <v>0</v>
      </c>
      <c r="K532" t="n">
        <v>16</v>
      </c>
      <c r="L532" t="n">
        <v>1</v>
      </c>
    </row>
    <row r="533">
      <c r="A533" t="inlineStr">
        <is>
          <t>yihX_annot</t>
        </is>
      </c>
      <c r="B533" t="n">
        <v>52</v>
      </c>
      <c r="C533" t="n">
        <v>97</v>
      </c>
      <c r="D533" t="inlineStr">
        <is>
          <t>rybA</t>
        </is>
      </c>
      <c r="E533" t="inlineStr">
        <is>
          <t>[98,113]</t>
        </is>
      </c>
      <c r="F533" t="n">
        <v>84</v>
      </c>
      <c r="G533" t="n">
        <v>128</v>
      </c>
      <c r="H533" t="n">
        <v>-10.23</v>
      </c>
      <c r="I533" t="n">
        <v>2082</v>
      </c>
      <c r="J533" t="inlineStr"/>
      <c r="K533" t="n">
        <v>16</v>
      </c>
      <c r="L533" t="n">
        <v>1</v>
      </c>
    </row>
    <row r="534">
      <c r="A534" t="inlineStr">
        <is>
          <t>wcaI</t>
        </is>
      </c>
      <c r="B534" t="n">
        <v>172</v>
      </c>
      <c r="C534" t="n">
        <v>190</v>
      </c>
      <c r="D534" t="inlineStr">
        <is>
          <t>rybA</t>
        </is>
      </c>
      <c r="E534" t="inlineStr">
        <is>
          <t>[98,113]</t>
        </is>
      </c>
      <c r="F534" t="n">
        <v>90</v>
      </c>
      <c r="G534" t="n">
        <v>112</v>
      </c>
      <c r="H534" t="n">
        <v>-10.23</v>
      </c>
      <c r="I534" t="n">
        <v>2083</v>
      </c>
      <c r="J534" t="n">
        <v>0</v>
      </c>
      <c r="K534" t="n">
        <v>15</v>
      </c>
      <c r="L534" t="n">
        <v>0.9375</v>
      </c>
    </row>
    <row r="535">
      <c r="A535" t="inlineStr">
        <is>
          <t>ftnB_annot</t>
        </is>
      </c>
      <c r="B535" t="n">
        <v>148</v>
      </c>
      <c r="C535" t="n">
        <v>181</v>
      </c>
      <c r="D535" t="inlineStr">
        <is>
          <t>rybA</t>
        </is>
      </c>
      <c r="E535" t="inlineStr">
        <is>
          <t>[98,113]</t>
        </is>
      </c>
      <c r="F535" t="n">
        <v>73</v>
      </c>
      <c r="G535" t="n">
        <v>111</v>
      </c>
      <c r="H535" t="n">
        <v>-10.21</v>
      </c>
      <c r="I535" t="n">
        <v>2088</v>
      </c>
      <c r="J535" t="inlineStr"/>
      <c r="K535" t="n">
        <v>14</v>
      </c>
      <c r="L535" t="n">
        <v>0.875</v>
      </c>
    </row>
    <row r="536">
      <c r="A536" t="inlineStr">
        <is>
          <t>lsrB</t>
        </is>
      </c>
      <c r="B536" t="n">
        <v>74</v>
      </c>
      <c r="C536" t="n">
        <v>162</v>
      </c>
      <c r="D536" t="inlineStr">
        <is>
          <t>rybA</t>
        </is>
      </c>
      <c r="E536" t="inlineStr">
        <is>
          <t>[98,113]</t>
        </is>
      </c>
      <c r="F536" t="n">
        <v>44</v>
      </c>
      <c r="G536" t="n">
        <v>127</v>
      </c>
      <c r="H536" t="n">
        <v>-10.21</v>
      </c>
      <c r="I536" t="n">
        <v>2091</v>
      </c>
      <c r="J536" t="n">
        <v>0</v>
      </c>
      <c r="K536" t="n">
        <v>16</v>
      </c>
      <c r="L536" t="n">
        <v>1</v>
      </c>
    </row>
    <row r="537">
      <c r="A537" t="inlineStr">
        <is>
          <t>yfjY</t>
        </is>
      </c>
      <c r="B537" t="n">
        <v>148</v>
      </c>
      <c r="C537" t="n">
        <v>199</v>
      </c>
      <c r="D537" t="inlineStr">
        <is>
          <t>rybA</t>
        </is>
      </c>
      <c r="E537" t="inlineStr">
        <is>
          <t>[98,113]</t>
        </is>
      </c>
      <c r="F537" t="n">
        <v>91</v>
      </c>
      <c r="G537" t="n">
        <v>149</v>
      </c>
      <c r="H537" t="n">
        <v>-10.19</v>
      </c>
      <c r="I537" t="n">
        <v>2098</v>
      </c>
      <c r="J537" t="n">
        <v>0</v>
      </c>
      <c r="K537" t="n">
        <v>16</v>
      </c>
      <c r="L537" t="n">
        <v>1</v>
      </c>
    </row>
    <row r="538">
      <c r="A538" t="inlineStr">
        <is>
          <t>cobT</t>
        </is>
      </c>
      <c r="B538" t="n">
        <v>26</v>
      </c>
      <c r="C538" t="n">
        <v>79</v>
      </c>
      <c r="D538" t="inlineStr">
        <is>
          <t>rybA</t>
        </is>
      </c>
      <c r="E538" t="inlineStr">
        <is>
          <t>[98,113]</t>
        </is>
      </c>
      <c r="F538" t="n">
        <v>51</v>
      </c>
      <c r="G538" t="n">
        <v>112</v>
      </c>
      <c r="H538" t="n">
        <v>-10.18</v>
      </c>
      <c r="I538" t="n">
        <v>2102</v>
      </c>
      <c r="J538" t="n">
        <v>0</v>
      </c>
      <c r="K538" t="n">
        <v>15</v>
      </c>
      <c r="L538" t="n">
        <v>0.9375</v>
      </c>
    </row>
    <row r="539">
      <c r="A539" t="inlineStr">
        <is>
          <t>wbbJ</t>
        </is>
      </c>
      <c r="B539" t="n">
        <v>114</v>
      </c>
      <c r="C539" t="n">
        <v>191</v>
      </c>
      <c r="D539" t="inlineStr">
        <is>
          <t>rybA</t>
        </is>
      </c>
      <c r="E539" t="inlineStr">
        <is>
          <t>[98,113]</t>
        </is>
      </c>
      <c r="F539" t="n">
        <v>75</v>
      </c>
      <c r="G539" t="n">
        <v>150</v>
      </c>
      <c r="H539" t="n">
        <v>-10.16</v>
      </c>
      <c r="I539" t="n">
        <v>2118</v>
      </c>
      <c r="J539" t="n">
        <v>0</v>
      </c>
      <c r="K539" t="n">
        <v>16</v>
      </c>
      <c r="L539" t="n">
        <v>1</v>
      </c>
    </row>
    <row r="540">
      <c r="A540" t="inlineStr">
        <is>
          <t>adeP</t>
        </is>
      </c>
      <c r="B540" t="n">
        <v>136</v>
      </c>
      <c r="C540" t="n">
        <v>155</v>
      </c>
      <c r="D540" t="inlineStr">
        <is>
          <t>rybA</t>
        </is>
      </c>
      <c r="E540" t="inlineStr">
        <is>
          <t>[98,113]</t>
        </is>
      </c>
      <c r="F540" t="n">
        <v>91</v>
      </c>
      <c r="G540" t="n">
        <v>110</v>
      </c>
      <c r="H540" t="n">
        <v>-10.15</v>
      </c>
      <c r="I540" t="n">
        <v>2119</v>
      </c>
      <c r="J540" t="n">
        <v>0</v>
      </c>
      <c r="K540" t="n">
        <v>13</v>
      </c>
      <c r="L540" t="n">
        <v>0.8125</v>
      </c>
    </row>
    <row r="541">
      <c r="A541" t="inlineStr">
        <is>
          <t>ydjL</t>
        </is>
      </c>
      <c r="B541" t="n">
        <v>89</v>
      </c>
      <c r="C541" t="n">
        <v>114</v>
      </c>
      <c r="D541" t="inlineStr">
        <is>
          <t>rybA</t>
        </is>
      </c>
      <c r="E541" t="inlineStr">
        <is>
          <t>[98,113]</t>
        </is>
      </c>
      <c r="F541" t="n">
        <v>91</v>
      </c>
      <c r="G541" t="n">
        <v>110</v>
      </c>
      <c r="H541" t="n">
        <v>-10.15</v>
      </c>
      <c r="I541" t="n">
        <v>2122</v>
      </c>
      <c r="J541" t="n">
        <v>0</v>
      </c>
      <c r="K541" t="n">
        <v>13</v>
      </c>
      <c r="L541" t="n">
        <v>0.8125</v>
      </c>
    </row>
    <row r="542">
      <c r="A542" t="inlineStr">
        <is>
          <t>baeR</t>
        </is>
      </c>
      <c r="B542" t="n">
        <v>91</v>
      </c>
      <c r="C542" t="n">
        <v>138</v>
      </c>
      <c r="D542" t="inlineStr">
        <is>
          <t>rybA</t>
        </is>
      </c>
      <c r="E542" t="inlineStr">
        <is>
          <t>[98,113]</t>
        </is>
      </c>
      <c r="F542" t="n">
        <v>87</v>
      </c>
      <c r="G542" t="n">
        <v>139</v>
      </c>
      <c r="H542" t="n">
        <v>-10.14</v>
      </c>
      <c r="I542" t="n">
        <v>2127</v>
      </c>
      <c r="J542" t="n">
        <v>0</v>
      </c>
      <c r="K542" t="n">
        <v>16</v>
      </c>
      <c r="L542" t="n">
        <v>1</v>
      </c>
    </row>
    <row r="543">
      <c r="A543" t="inlineStr">
        <is>
          <t>arsC</t>
        </is>
      </c>
      <c r="B543" t="n">
        <v>33</v>
      </c>
      <c r="C543" t="n">
        <v>103</v>
      </c>
      <c r="D543" t="inlineStr">
        <is>
          <t>rybA</t>
        </is>
      </c>
      <c r="E543" t="inlineStr">
        <is>
          <t>[98,113]</t>
        </is>
      </c>
      <c r="F543" t="n">
        <v>52</v>
      </c>
      <c r="G543" t="n">
        <v>124</v>
      </c>
      <c r="H543" t="n">
        <v>-10.13</v>
      </c>
      <c r="I543" t="n">
        <v>2134</v>
      </c>
      <c r="J543" t="n">
        <v>0</v>
      </c>
      <c r="K543" t="n">
        <v>16</v>
      </c>
      <c r="L543" t="n">
        <v>1</v>
      </c>
    </row>
    <row r="544">
      <c r="A544" t="inlineStr">
        <is>
          <t>fixB</t>
        </is>
      </c>
      <c r="B544" t="n">
        <v>92</v>
      </c>
      <c r="C544" t="n">
        <v>110</v>
      </c>
      <c r="D544" t="inlineStr">
        <is>
          <t>rybA</t>
        </is>
      </c>
      <c r="E544" t="inlineStr">
        <is>
          <t>[98,113]</t>
        </is>
      </c>
      <c r="F544" t="n">
        <v>93</v>
      </c>
      <c r="G544" t="n">
        <v>110</v>
      </c>
      <c r="H544" t="n">
        <v>-10.09</v>
      </c>
      <c r="I544" t="n">
        <v>2155</v>
      </c>
      <c r="J544" t="n">
        <v>0</v>
      </c>
      <c r="K544" t="n">
        <v>13</v>
      </c>
      <c r="L544" t="n">
        <v>0.8125</v>
      </c>
    </row>
    <row r="545">
      <c r="A545" t="inlineStr">
        <is>
          <t>adeQ</t>
        </is>
      </c>
      <c r="B545" t="n">
        <v>139</v>
      </c>
      <c r="C545" t="n">
        <v>184</v>
      </c>
      <c r="D545" t="inlineStr">
        <is>
          <t>rybA</t>
        </is>
      </c>
      <c r="E545" t="inlineStr">
        <is>
          <t>[98,113]</t>
        </is>
      </c>
      <c r="F545" t="n">
        <v>59</v>
      </c>
      <c r="G545" t="n">
        <v>113</v>
      </c>
      <c r="H545" t="n">
        <v>-10.07</v>
      </c>
      <c r="I545" t="n">
        <v>2168</v>
      </c>
      <c r="J545" t="n">
        <v>0</v>
      </c>
      <c r="K545" t="n">
        <v>16</v>
      </c>
      <c r="L545" t="n">
        <v>1</v>
      </c>
    </row>
    <row r="546">
      <c r="A546" t="inlineStr">
        <is>
          <t>ydiT</t>
        </is>
      </c>
      <c r="B546" t="n">
        <v>84</v>
      </c>
      <c r="C546" t="n">
        <v>99</v>
      </c>
      <c r="D546" t="inlineStr">
        <is>
          <t>rybA</t>
        </is>
      </c>
      <c r="E546" t="inlineStr">
        <is>
          <t>[98,113]</t>
        </is>
      </c>
      <c r="F546" t="n">
        <v>91</v>
      </c>
      <c r="G546" t="n">
        <v>114</v>
      </c>
      <c r="H546" t="n">
        <v>-10.06</v>
      </c>
      <c r="I546" t="n">
        <v>2177</v>
      </c>
      <c r="J546" t="n">
        <v>0</v>
      </c>
      <c r="K546" t="n">
        <v>16</v>
      </c>
      <c r="L546" t="n">
        <v>1</v>
      </c>
    </row>
    <row r="547">
      <c r="A547" t="inlineStr">
        <is>
          <t>rpsN</t>
        </is>
      </c>
      <c r="B547" t="n">
        <v>90</v>
      </c>
      <c r="C547" t="n">
        <v>111</v>
      </c>
      <c r="D547" t="inlineStr">
        <is>
          <t>rybA</t>
        </is>
      </c>
      <c r="E547" t="inlineStr">
        <is>
          <t>[98,113]</t>
        </is>
      </c>
      <c r="F547" t="n">
        <v>96</v>
      </c>
      <c r="G547" t="n">
        <v>113</v>
      </c>
      <c r="H547" t="n">
        <v>-10.04</v>
      </c>
      <c r="I547" t="n">
        <v>2189</v>
      </c>
      <c r="J547" t="n">
        <v>0</v>
      </c>
      <c r="K547" t="n">
        <v>16</v>
      </c>
      <c r="L547" t="n">
        <v>1</v>
      </c>
    </row>
    <row r="548">
      <c r="A548" t="inlineStr">
        <is>
          <t>guaA</t>
        </is>
      </c>
      <c r="B548" t="n">
        <v>93</v>
      </c>
      <c r="C548" t="n">
        <v>145</v>
      </c>
      <c r="D548" t="inlineStr">
        <is>
          <t>rybA</t>
        </is>
      </c>
      <c r="E548" t="inlineStr">
        <is>
          <t>[98,113]</t>
        </is>
      </c>
      <c r="F548" t="n">
        <v>60</v>
      </c>
      <c r="G548" t="n">
        <v>114</v>
      </c>
      <c r="H548" t="n">
        <v>-10.04</v>
      </c>
      <c r="I548" t="n">
        <v>2190</v>
      </c>
      <c r="J548" t="n">
        <v>0</v>
      </c>
      <c r="K548" t="n">
        <v>16</v>
      </c>
      <c r="L548" t="n">
        <v>1</v>
      </c>
    </row>
    <row r="549">
      <c r="A549" t="inlineStr">
        <is>
          <t>tyrB_annot</t>
        </is>
      </c>
      <c r="B549" t="n">
        <v>10</v>
      </c>
      <c r="C549" t="n">
        <v>36</v>
      </c>
      <c r="D549" t="inlineStr">
        <is>
          <t>rybA</t>
        </is>
      </c>
      <c r="E549" t="inlineStr">
        <is>
          <t>[98,113]</t>
        </is>
      </c>
      <c r="F549" t="n">
        <v>91</v>
      </c>
      <c r="G549" t="n">
        <v>124</v>
      </c>
      <c r="H549" t="n">
        <v>-10.04</v>
      </c>
      <c r="I549" t="n">
        <v>2191</v>
      </c>
      <c r="J549" t="inlineStr"/>
      <c r="K549" t="n">
        <v>16</v>
      </c>
      <c r="L549" t="n">
        <v>1</v>
      </c>
    </row>
    <row r="550">
      <c r="A550" t="inlineStr">
        <is>
          <t>deaD</t>
        </is>
      </c>
      <c r="B550" t="n">
        <v>93</v>
      </c>
      <c r="C550" t="n">
        <v>156</v>
      </c>
      <c r="D550" t="inlineStr">
        <is>
          <t>rybA</t>
        </is>
      </c>
      <c r="E550" t="inlineStr">
        <is>
          <t>[98,113]</t>
        </is>
      </c>
      <c r="F550" t="n">
        <v>32</v>
      </c>
      <c r="G550" t="n">
        <v>123</v>
      </c>
      <c r="H550" t="n">
        <v>-10.02</v>
      </c>
      <c r="I550" t="n">
        <v>2205</v>
      </c>
      <c r="J550" t="n">
        <v>0</v>
      </c>
      <c r="K550" t="n">
        <v>16</v>
      </c>
      <c r="L550" t="n">
        <v>1</v>
      </c>
    </row>
    <row r="551">
      <c r="A551" t="inlineStr">
        <is>
          <t>msrC</t>
        </is>
      </c>
      <c r="B551" t="n">
        <v>18</v>
      </c>
      <c r="C551" t="n">
        <v>43</v>
      </c>
      <c r="D551" t="inlineStr">
        <is>
          <t>rybA</t>
        </is>
      </c>
      <c r="E551" t="inlineStr">
        <is>
          <t>[98,113]</t>
        </is>
      </c>
      <c r="F551" t="n">
        <v>89</v>
      </c>
      <c r="G551" t="n">
        <v>110</v>
      </c>
      <c r="H551" t="n">
        <v>-9.98</v>
      </c>
      <c r="I551" t="n">
        <v>2223</v>
      </c>
      <c r="J551" t="n">
        <v>0</v>
      </c>
      <c r="K551" t="n">
        <v>13</v>
      </c>
      <c r="L551" t="n">
        <v>0.8125</v>
      </c>
    </row>
    <row r="552">
      <c r="A552" t="inlineStr">
        <is>
          <t>crfC_annot</t>
        </is>
      </c>
      <c r="B552" t="n">
        <v>51</v>
      </c>
      <c r="C552" t="n">
        <v>79</v>
      </c>
      <c r="D552" t="inlineStr">
        <is>
          <t>rybA</t>
        </is>
      </c>
      <c r="E552" t="inlineStr">
        <is>
          <t>[98,113]</t>
        </is>
      </c>
      <c r="F552" t="n">
        <v>95</v>
      </c>
      <c r="G552" t="n">
        <v>121</v>
      </c>
      <c r="H552" t="n">
        <v>-9.98</v>
      </c>
      <c r="I552" t="n">
        <v>2225</v>
      </c>
      <c r="J552" t="inlineStr"/>
      <c r="K552" t="n">
        <v>16</v>
      </c>
      <c r="L552" t="n">
        <v>1</v>
      </c>
    </row>
    <row r="553">
      <c r="A553" t="inlineStr">
        <is>
          <t>kdsC_annot</t>
        </is>
      </c>
      <c r="B553" t="n">
        <v>384</v>
      </c>
      <c r="C553" t="n">
        <v>470</v>
      </c>
      <c r="D553" t="inlineStr">
        <is>
          <t>rybA</t>
        </is>
      </c>
      <c r="E553" t="inlineStr">
        <is>
          <t>[98,113]</t>
        </is>
      </c>
      <c r="F553" t="n">
        <v>21</v>
      </c>
      <c r="G553" t="n">
        <v>113</v>
      </c>
      <c r="H553" t="n">
        <v>-9.98</v>
      </c>
      <c r="I553" t="n">
        <v>2227</v>
      </c>
      <c r="J553" t="inlineStr"/>
      <c r="K553" t="n">
        <v>16</v>
      </c>
      <c r="L553" t="n">
        <v>1</v>
      </c>
    </row>
    <row r="554">
      <c r="A554" t="inlineStr">
        <is>
          <t>yhcB_annot</t>
        </is>
      </c>
      <c r="B554" t="n">
        <v>1</v>
      </c>
      <c r="C554" t="n">
        <v>28</v>
      </c>
      <c r="D554" t="inlineStr">
        <is>
          <t>rybA</t>
        </is>
      </c>
      <c r="E554" t="inlineStr">
        <is>
          <t>[98,113]</t>
        </is>
      </c>
      <c r="F554" t="n">
        <v>91</v>
      </c>
      <c r="G554" t="n">
        <v>110</v>
      </c>
      <c r="H554" t="n">
        <v>-9.970000000000001</v>
      </c>
      <c r="I554" t="n">
        <v>2229</v>
      </c>
      <c r="J554" t="inlineStr"/>
      <c r="K554" t="n">
        <v>13</v>
      </c>
      <c r="L554" t="n">
        <v>0.8125</v>
      </c>
    </row>
    <row r="555">
      <c r="A555" t="inlineStr">
        <is>
          <t>gfcB</t>
        </is>
      </c>
      <c r="B555" t="n">
        <v>46</v>
      </c>
      <c r="C555" t="n">
        <v>171</v>
      </c>
      <c r="D555" t="inlineStr">
        <is>
          <t>rybA</t>
        </is>
      </c>
      <c r="E555" t="inlineStr">
        <is>
          <t>[98,113]</t>
        </is>
      </c>
      <c r="F555" t="n">
        <v>3</v>
      </c>
      <c r="G555" t="n">
        <v>150</v>
      </c>
      <c r="H555" t="n">
        <v>-9.970000000000001</v>
      </c>
      <c r="I555" t="n">
        <v>2232</v>
      </c>
      <c r="J555" t="n">
        <v>0</v>
      </c>
      <c r="K555" t="n">
        <v>16</v>
      </c>
      <c r="L555" t="n">
        <v>1</v>
      </c>
    </row>
    <row r="556">
      <c r="A556" t="inlineStr">
        <is>
          <t>afuB</t>
        </is>
      </c>
      <c r="B556" t="n">
        <v>30</v>
      </c>
      <c r="C556" t="n">
        <v>104</v>
      </c>
      <c r="D556" t="inlineStr">
        <is>
          <t>rybA</t>
        </is>
      </c>
      <c r="E556" t="inlineStr">
        <is>
          <t>[98,113]</t>
        </is>
      </c>
      <c r="F556" t="n">
        <v>62</v>
      </c>
      <c r="G556" t="n">
        <v>137</v>
      </c>
      <c r="H556" t="n">
        <v>-9.960000000000001</v>
      </c>
      <c r="I556" t="n">
        <v>2237</v>
      </c>
      <c r="J556" t="inlineStr"/>
      <c r="K556" t="n">
        <v>16</v>
      </c>
      <c r="L556" t="n">
        <v>1</v>
      </c>
    </row>
    <row r="557">
      <c r="A557" t="inlineStr">
        <is>
          <t>infB</t>
        </is>
      </c>
      <c r="B557" t="n">
        <v>79</v>
      </c>
      <c r="C557" t="n">
        <v>148</v>
      </c>
      <c r="D557" t="inlineStr">
        <is>
          <t>rybA</t>
        </is>
      </c>
      <c r="E557" t="inlineStr">
        <is>
          <t>[98,113]</t>
        </is>
      </c>
      <c r="F557" t="n">
        <v>59</v>
      </c>
      <c r="G557" t="n">
        <v>126</v>
      </c>
      <c r="H557" t="n">
        <v>-9.960000000000001</v>
      </c>
      <c r="I557" t="n">
        <v>2239</v>
      </c>
      <c r="J557" t="n">
        <v>0</v>
      </c>
      <c r="K557" t="n">
        <v>16</v>
      </c>
      <c r="L557" t="n">
        <v>1</v>
      </c>
    </row>
    <row r="558">
      <c r="A558" t="inlineStr">
        <is>
          <t>ybeU</t>
        </is>
      </c>
      <c r="B558" t="n">
        <v>153</v>
      </c>
      <c r="C558" t="n">
        <v>189</v>
      </c>
      <c r="D558" t="inlineStr">
        <is>
          <t>rybA</t>
        </is>
      </c>
      <c r="E558" t="inlineStr">
        <is>
          <t>[98,113]</t>
        </is>
      </c>
      <c r="F558" t="n">
        <v>84</v>
      </c>
      <c r="G558" t="n">
        <v>121</v>
      </c>
      <c r="H558" t="n">
        <v>-9.94</v>
      </c>
      <c r="I558" t="n">
        <v>2252</v>
      </c>
      <c r="J558" t="inlineStr"/>
      <c r="K558" t="n">
        <v>16</v>
      </c>
      <c r="L558" t="n">
        <v>1</v>
      </c>
    </row>
    <row r="559">
      <c r="A559" t="inlineStr">
        <is>
          <t>pqiC</t>
        </is>
      </c>
      <c r="B559" t="n">
        <v>33</v>
      </c>
      <c r="C559" t="n">
        <v>54</v>
      </c>
      <c r="D559" t="inlineStr">
        <is>
          <t>rybA</t>
        </is>
      </c>
      <c r="E559" t="inlineStr">
        <is>
          <t>[98,113]</t>
        </is>
      </c>
      <c r="F559" t="n">
        <v>87</v>
      </c>
      <c r="G559" t="n">
        <v>110</v>
      </c>
      <c r="H559" t="n">
        <v>-9.91</v>
      </c>
      <c r="I559" t="n">
        <v>2272</v>
      </c>
      <c r="J559" t="n">
        <v>0</v>
      </c>
      <c r="K559" t="n">
        <v>13</v>
      </c>
      <c r="L559" t="n">
        <v>0.8125</v>
      </c>
    </row>
    <row r="560">
      <c r="A560" t="inlineStr">
        <is>
          <t>rfaH</t>
        </is>
      </c>
      <c r="B560" t="n">
        <v>118</v>
      </c>
      <c r="C560" t="n">
        <v>163</v>
      </c>
      <c r="D560" t="inlineStr">
        <is>
          <t>rybA</t>
        </is>
      </c>
      <c r="E560" t="inlineStr">
        <is>
          <t>[98,113]</t>
        </is>
      </c>
      <c r="F560" t="n">
        <v>82</v>
      </c>
      <c r="G560" t="n">
        <v>125</v>
      </c>
      <c r="H560" t="n">
        <v>-9.9</v>
      </c>
      <c r="I560" t="n">
        <v>2282</v>
      </c>
      <c r="J560" t="n">
        <v>0</v>
      </c>
      <c r="K560" t="n">
        <v>16</v>
      </c>
      <c r="L560" t="n">
        <v>1</v>
      </c>
    </row>
    <row r="561">
      <c r="A561" t="inlineStr">
        <is>
          <t>prfA</t>
        </is>
      </c>
      <c r="B561" t="n">
        <v>52</v>
      </c>
      <c r="C561" t="n">
        <v>120</v>
      </c>
      <c r="D561" t="inlineStr">
        <is>
          <t>rybA</t>
        </is>
      </c>
      <c r="E561" t="inlineStr">
        <is>
          <t>[98,113]</t>
        </is>
      </c>
      <c r="F561" t="n">
        <v>51</v>
      </c>
      <c r="G561" t="n">
        <v>140</v>
      </c>
      <c r="H561" t="n">
        <v>-9.9</v>
      </c>
      <c r="I561" t="n">
        <v>2283</v>
      </c>
      <c r="J561" t="n">
        <v>0</v>
      </c>
      <c r="K561" t="n">
        <v>16</v>
      </c>
      <c r="L561" t="n">
        <v>1</v>
      </c>
    </row>
    <row r="562">
      <c r="A562" t="inlineStr">
        <is>
          <t>brnQ_annot</t>
        </is>
      </c>
      <c r="B562" t="n">
        <v>79</v>
      </c>
      <c r="C562" t="n">
        <v>170</v>
      </c>
      <c r="D562" t="inlineStr">
        <is>
          <t>rybA</t>
        </is>
      </c>
      <c r="E562" t="inlineStr">
        <is>
          <t>[98,113]</t>
        </is>
      </c>
      <c r="F562" t="n">
        <v>40</v>
      </c>
      <c r="G562" t="n">
        <v>156</v>
      </c>
      <c r="H562" t="n">
        <v>-9.890000000000001</v>
      </c>
      <c r="I562" t="n">
        <v>2287</v>
      </c>
      <c r="J562" t="inlineStr"/>
      <c r="K562" t="n">
        <v>16</v>
      </c>
      <c r="L562" t="n">
        <v>1</v>
      </c>
    </row>
    <row r="563">
      <c r="A563" t="inlineStr">
        <is>
          <t>speG</t>
        </is>
      </c>
      <c r="B563" t="n">
        <v>115</v>
      </c>
      <c r="C563" t="n">
        <v>181</v>
      </c>
      <c r="D563" t="inlineStr">
        <is>
          <t>rybA</t>
        </is>
      </c>
      <c r="E563" t="inlineStr">
        <is>
          <t>[98,113]</t>
        </is>
      </c>
      <c r="F563" t="n">
        <v>62</v>
      </c>
      <c r="G563" t="n">
        <v>133</v>
      </c>
      <c r="H563" t="n">
        <v>-9.880000000000001</v>
      </c>
      <c r="I563" t="n">
        <v>2293</v>
      </c>
      <c r="J563" t="n">
        <v>0</v>
      </c>
      <c r="K563" t="n">
        <v>16</v>
      </c>
      <c r="L563" t="n">
        <v>1</v>
      </c>
    </row>
    <row r="564">
      <c r="A564" t="inlineStr">
        <is>
          <t>argD_annot</t>
        </is>
      </c>
      <c r="B564" t="n">
        <v>39</v>
      </c>
      <c r="C564" t="n">
        <v>69</v>
      </c>
      <c r="D564" t="inlineStr">
        <is>
          <t>rybA</t>
        </is>
      </c>
      <c r="E564" t="inlineStr">
        <is>
          <t>[98,113]</t>
        </is>
      </c>
      <c r="F564" t="n">
        <v>85</v>
      </c>
      <c r="G564" t="n">
        <v>110</v>
      </c>
      <c r="H564" t="n">
        <v>-9.880000000000001</v>
      </c>
      <c r="I564" t="n">
        <v>2297</v>
      </c>
      <c r="J564" t="inlineStr"/>
      <c r="K564" t="n">
        <v>13</v>
      </c>
      <c r="L564" t="n">
        <v>0.8125</v>
      </c>
    </row>
    <row r="565">
      <c r="A565" t="inlineStr">
        <is>
          <t>ybcH</t>
        </is>
      </c>
      <c r="B565" t="n">
        <v>19</v>
      </c>
      <c r="C565" t="n">
        <v>88</v>
      </c>
      <c r="D565" t="inlineStr">
        <is>
          <t>rybA</t>
        </is>
      </c>
      <c r="E565" t="inlineStr">
        <is>
          <t>[98,113]</t>
        </is>
      </c>
      <c r="F565" t="n">
        <v>77</v>
      </c>
      <c r="G565" t="n">
        <v>148</v>
      </c>
      <c r="H565" t="n">
        <v>-9.869999999999999</v>
      </c>
      <c r="I565" t="n">
        <v>2307</v>
      </c>
      <c r="J565" t="n">
        <v>0</v>
      </c>
      <c r="K565" t="n">
        <v>16</v>
      </c>
      <c r="L565" t="n">
        <v>1</v>
      </c>
    </row>
    <row r="566">
      <c r="A566" t="inlineStr">
        <is>
          <t>yifB</t>
        </is>
      </c>
      <c r="B566" t="n">
        <v>136</v>
      </c>
      <c r="C566" t="n">
        <v>195</v>
      </c>
      <c r="D566" t="inlineStr">
        <is>
          <t>rybA</t>
        </is>
      </c>
      <c r="E566" t="inlineStr">
        <is>
          <t>[98,113]</t>
        </is>
      </c>
      <c r="F566" t="n">
        <v>53</v>
      </c>
      <c r="G566" t="n">
        <v>112</v>
      </c>
      <c r="H566" t="n">
        <v>-9.85</v>
      </c>
      <c r="I566" t="n">
        <v>2326</v>
      </c>
      <c r="J566" t="n">
        <v>0</v>
      </c>
      <c r="K566" t="n">
        <v>15</v>
      </c>
      <c r="L566" t="n">
        <v>0.9375</v>
      </c>
    </row>
    <row r="567">
      <c r="A567" t="inlineStr">
        <is>
          <t>lpp_annot</t>
        </is>
      </c>
      <c r="B567" t="n">
        <v>87</v>
      </c>
      <c r="C567" t="n">
        <v>141</v>
      </c>
      <c r="D567" t="inlineStr">
        <is>
          <t>rybA</t>
        </is>
      </c>
      <c r="E567" t="inlineStr">
        <is>
          <t>[98,113]</t>
        </is>
      </c>
      <c r="F567" t="n">
        <v>97</v>
      </c>
      <c r="G567" t="n">
        <v>149</v>
      </c>
      <c r="H567" t="n">
        <v>-9.82</v>
      </c>
      <c r="I567" t="n">
        <v>2342</v>
      </c>
      <c r="J567" t="inlineStr"/>
      <c r="K567" t="n">
        <v>16</v>
      </c>
      <c r="L567" t="n">
        <v>1</v>
      </c>
    </row>
    <row r="568">
      <c r="A568" t="inlineStr">
        <is>
          <t>ilvN</t>
        </is>
      </c>
      <c r="B568" t="n">
        <v>44</v>
      </c>
      <c r="C568" t="n">
        <v>139</v>
      </c>
      <c r="D568" t="inlineStr">
        <is>
          <t>rybA</t>
        </is>
      </c>
      <c r="E568" t="inlineStr">
        <is>
          <t>[98,113]</t>
        </is>
      </c>
      <c r="F568" t="n">
        <v>60</v>
      </c>
      <c r="G568" t="n">
        <v>160</v>
      </c>
      <c r="H568" t="n">
        <v>-9.82</v>
      </c>
      <c r="I568" t="n">
        <v>2346</v>
      </c>
      <c r="J568" t="n">
        <v>0</v>
      </c>
      <c r="K568" t="n">
        <v>16</v>
      </c>
      <c r="L568" t="n">
        <v>1</v>
      </c>
    </row>
    <row r="569">
      <c r="A569" t="inlineStr">
        <is>
          <t>fabA_annot</t>
        </is>
      </c>
      <c r="B569" t="n">
        <v>13</v>
      </c>
      <c r="C569" t="n">
        <v>87</v>
      </c>
      <c r="D569" t="inlineStr">
        <is>
          <t>rybA</t>
        </is>
      </c>
      <c r="E569" t="inlineStr">
        <is>
          <t>[98,113]</t>
        </is>
      </c>
      <c r="F569" t="n">
        <v>39</v>
      </c>
      <c r="G569" t="n">
        <v>114</v>
      </c>
      <c r="H569" t="n">
        <v>-9.81</v>
      </c>
      <c r="I569" t="n">
        <v>2351</v>
      </c>
      <c r="J569" t="inlineStr"/>
      <c r="K569" t="n">
        <v>16</v>
      </c>
      <c r="L569" t="n">
        <v>1</v>
      </c>
    </row>
    <row r="570">
      <c r="A570" t="inlineStr">
        <is>
          <t>ybgS</t>
        </is>
      </c>
      <c r="B570" t="n">
        <v>81</v>
      </c>
      <c r="C570" t="n">
        <v>151</v>
      </c>
      <c r="D570" t="inlineStr">
        <is>
          <t>rybA</t>
        </is>
      </c>
      <c r="E570" t="inlineStr">
        <is>
          <t>[98,113]</t>
        </is>
      </c>
      <c r="F570" t="n">
        <v>60</v>
      </c>
      <c r="G570" t="n">
        <v>157</v>
      </c>
      <c r="H570" t="n">
        <v>-9.81</v>
      </c>
      <c r="I570" t="n">
        <v>2353</v>
      </c>
      <c r="J570" t="inlineStr"/>
      <c r="K570" t="n">
        <v>16</v>
      </c>
      <c r="L570" t="n">
        <v>1</v>
      </c>
    </row>
    <row r="571">
      <c r="A571" t="inlineStr">
        <is>
          <t>mdaB</t>
        </is>
      </c>
      <c r="B571" t="n">
        <v>44</v>
      </c>
      <c r="C571" t="n">
        <v>118</v>
      </c>
      <c r="D571" t="inlineStr">
        <is>
          <t>rybA</t>
        </is>
      </c>
      <c r="E571" t="inlineStr">
        <is>
          <t>[98,113]</t>
        </is>
      </c>
      <c r="F571" t="n">
        <v>54</v>
      </c>
      <c r="G571" t="n">
        <v>125</v>
      </c>
      <c r="H571" t="n">
        <v>-9.800000000000001</v>
      </c>
      <c r="I571" t="n">
        <v>2359</v>
      </c>
      <c r="J571" t="n">
        <v>0</v>
      </c>
      <c r="K571" t="n">
        <v>16</v>
      </c>
      <c r="L571" t="n">
        <v>1</v>
      </c>
    </row>
    <row r="572">
      <c r="A572" t="inlineStr">
        <is>
          <t>gltK</t>
        </is>
      </c>
      <c r="B572" t="n">
        <v>82</v>
      </c>
      <c r="C572" t="n">
        <v>119</v>
      </c>
      <c r="D572" t="inlineStr">
        <is>
          <t>rybA</t>
        </is>
      </c>
      <c r="E572" t="inlineStr">
        <is>
          <t>[98,113]</t>
        </is>
      </c>
      <c r="F572" t="n">
        <v>98</v>
      </c>
      <c r="G572" t="n">
        <v>146</v>
      </c>
      <c r="H572" t="n">
        <v>-9.800000000000001</v>
      </c>
      <c r="I572" t="n">
        <v>2366</v>
      </c>
      <c r="J572" t="n">
        <v>0</v>
      </c>
      <c r="K572" t="n">
        <v>16</v>
      </c>
      <c r="L572" t="n">
        <v>1</v>
      </c>
    </row>
    <row r="573">
      <c r="A573" t="inlineStr">
        <is>
          <t>yeeL</t>
        </is>
      </c>
      <c r="B573" t="n">
        <v>2</v>
      </c>
      <c r="C573" t="n">
        <v>33</v>
      </c>
      <c r="D573" t="inlineStr">
        <is>
          <t>rybA</t>
        </is>
      </c>
      <c r="E573" t="inlineStr">
        <is>
          <t>[98,113]</t>
        </is>
      </c>
      <c r="F573" t="n">
        <v>85</v>
      </c>
      <c r="G573" t="n">
        <v>110</v>
      </c>
      <c r="H573" t="n">
        <v>-9.789999999999999</v>
      </c>
      <c r="I573" t="n">
        <v>2369</v>
      </c>
      <c r="J573" t="inlineStr"/>
      <c r="K573" t="n">
        <v>13</v>
      </c>
      <c r="L573" t="n">
        <v>0.8125</v>
      </c>
    </row>
    <row r="574">
      <c r="A574" t="inlineStr">
        <is>
          <t>tmk</t>
        </is>
      </c>
      <c r="B574" t="n">
        <v>116</v>
      </c>
      <c r="C574" t="n">
        <v>161</v>
      </c>
      <c r="D574" t="inlineStr">
        <is>
          <t>rybA</t>
        </is>
      </c>
      <c r="E574" t="inlineStr">
        <is>
          <t>[98,113]</t>
        </is>
      </c>
      <c r="F574" t="n">
        <v>88</v>
      </c>
      <c r="G574" t="n">
        <v>125</v>
      </c>
      <c r="H574" t="n">
        <v>-9.789999999999999</v>
      </c>
      <c r="I574" t="n">
        <v>2370</v>
      </c>
      <c r="J574" t="n">
        <v>0</v>
      </c>
      <c r="K574" t="n">
        <v>16</v>
      </c>
      <c r="L574" t="n">
        <v>1</v>
      </c>
    </row>
    <row r="575">
      <c r="A575" t="inlineStr">
        <is>
          <t>rfbA</t>
        </is>
      </c>
      <c r="B575" t="n">
        <v>84</v>
      </c>
      <c r="C575" t="n">
        <v>113</v>
      </c>
      <c r="D575" t="inlineStr">
        <is>
          <t>rybA</t>
        </is>
      </c>
      <c r="E575" t="inlineStr">
        <is>
          <t>[98,113]</t>
        </is>
      </c>
      <c r="F575" t="n">
        <v>90</v>
      </c>
      <c r="G575" t="n">
        <v>117</v>
      </c>
      <c r="H575" t="n">
        <v>-9.779999999999999</v>
      </c>
      <c r="I575" t="n">
        <v>2382</v>
      </c>
      <c r="J575" t="n">
        <v>0</v>
      </c>
      <c r="K575" t="n">
        <v>16</v>
      </c>
      <c r="L575" t="n">
        <v>1</v>
      </c>
    </row>
    <row r="576">
      <c r="A576" t="inlineStr">
        <is>
          <t>dcrB</t>
        </is>
      </c>
      <c r="B576" t="n">
        <v>87</v>
      </c>
      <c r="C576" t="n">
        <v>107</v>
      </c>
      <c r="D576" t="inlineStr">
        <is>
          <t>rybA</t>
        </is>
      </c>
      <c r="E576" t="inlineStr">
        <is>
          <t>[98,113]</t>
        </is>
      </c>
      <c r="F576" t="n">
        <v>90</v>
      </c>
      <c r="G576" t="n">
        <v>115</v>
      </c>
      <c r="H576" t="n">
        <v>-9.76</v>
      </c>
      <c r="I576" t="n">
        <v>2390</v>
      </c>
      <c r="J576" t="n">
        <v>0</v>
      </c>
      <c r="K576" t="n">
        <v>16</v>
      </c>
      <c r="L576" t="n">
        <v>1</v>
      </c>
    </row>
    <row r="577">
      <c r="A577" t="inlineStr">
        <is>
          <t>ylcH</t>
        </is>
      </c>
      <c r="B577" t="n">
        <v>10</v>
      </c>
      <c r="C577" t="n">
        <v>43</v>
      </c>
      <c r="D577" t="inlineStr">
        <is>
          <t>rybA</t>
        </is>
      </c>
      <c r="E577" t="inlineStr">
        <is>
          <t>[98,113]</t>
        </is>
      </c>
      <c r="F577" t="n">
        <v>88</v>
      </c>
      <c r="G577" t="n">
        <v>125</v>
      </c>
      <c r="H577" t="n">
        <v>-9.76</v>
      </c>
      <c r="I577" t="n">
        <v>2391</v>
      </c>
      <c r="J577" t="inlineStr"/>
      <c r="K577" t="n">
        <v>16</v>
      </c>
      <c r="L577" t="n">
        <v>1</v>
      </c>
    </row>
    <row r="578">
      <c r="A578" t="inlineStr">
        <is>
          <t>folC</t>
        </is>
      </c>
      <c r="B578" t="n">
        <v>78</v>
      </c>
      <c r="C578" t="n">
        <v>122</v>
      </c>
      <c r="D578" t="inlineStr">
        <is>
          <t>rybA</t>
        </is>
      </c>
      <c r="E578" t="inlineStr">
        <is>
          <t>[98,113]</t>
        </is>
      </c>
      <c r="F578" t="n">
        <v>82</v>
      </c>
      <c r="G578" t="n">
        <v>125</v>
      </c>
      <c r="H578" t="n">
        <v>-9.75</v>
      </c>
      <c r="I578" t="n">
        <v>2397</v>
      </c>
      <c r="J578" t="n">
        <v>0</v>
      </c>
      <c r="K578" t="n">
        <v>16</v>
      </c>
      <c r="L578" t="n">
        <v>1</v>
      </c>
    </row>
    <row r="579">
      <c r="A579" t="inlineStr">
        <is>
          <t>pyrD_annot</t>
        </is>
      </c>
      <c r="B579" t="n">
        <v>28</v>
      </c>
      <c r="C579" t="n">
        <v>80</v>
      </c>
      <c r="D579" t="inlineStr">
        <is>
          <t>rybA</t>
        </is>
      </c>
      <c r="E579" t="inlineStr">
        <is>
          <t>[98,113]</t>
        </is>
      </c>
      <c r="F579" t="n">
        <v>45</v>
      </c>
      <c r="G579" t="n">
        <v>111</v>
      </c>
      <c r="H579" t="n">
        <v>-9.75</v>
      </c>
      <c r="I579" t="n">
        <v>2399</v>
      </c>
      <c r="J579" t="inlineStr"/>
      <c r="K579" t="n">
        <v>14</v>
      </c>
      <c r="L579" t="n">
        <v>0.875</v>
      </c>
    </row>
    <row r="580">
      <c r="A580" t="inlineStr">
        <is>
          <t>trmA_annot</t>
        </is>
      </c>
      <c r="B580" t="n">
        <v>1</v>
      </c>
      <c r="C580" t="n">
        <v>43</v>
      </c>
      <c r="D580" t="inlineStr">
        <is>
          <t>rybA</t>
        </is>
      </c>
      <c r="E580" t="inlineStr">
        <is>
          <t>[98,113]</t>
        </is>
      </c>
      <c r="F580" t="n">
        <v>82</v>
      </c>
      <c r="G580" t="n">
        <v>122</v>
      </c>
      <c r="H580" t="n">
        <v>-9.720000000000001</v>
      </c>
      <c r="I580" t="n">
        <v>2417</v>
      </c>
      <c r="J580" t="inlineStr"/>
      <c r="K580" t="n">
        <v>16</v>
      </c>
      <c r="L580" t="n">
        <v>1</v>
      </c>
    </row>
    <row r="581">
      <c r="A581" t="inlineStr">
        <is>
          <t>shoB_annot</t>
        </is>
      </c>
      <c r="B581" t="n">
        <v>40</v>
      </c>
      <c r="C581" t="n">
        <v>58</v>
      </c>
      <c r="D581" t="inlineStr">
        <is>
          <t>rybA</t>
        </is>
      </c>
      <c r="E581" t="inlineStr">
        <is>
          <t>[98,113]</t>
        </is>
      </c>
      <c r="F581" t="n">
        <v>99</v>
      </c>
      <c r="G581" t="n">
        <v>113</v>
      </c>
      <c r="H581" t="n">
        <v>-9.710000000000001</v>
      </c>
      <c r="I581" t="n">
        <v>2426</v>
      </c>
      <c r="J581" t="inlineStr"/>
      <c r="K581" t="n">
        <v>15</v>
      </c>
      <c r="L581" t="n">
        <v>0.9375</v>
      </c>
    </row>
    <row r="582">
      <c r="A582" t="inlineStr">
        <is>
          <t>mdtE_annot</t>
        </is>
      </c>
      <c r="B582" t="n">
        <v>101</v>
      </c>
      <c r="C582" t="n">
        <v>148</v>
      </c>
      <c r="D582" t="inlineStr">
        <is>
          <t>rybA</t>
        </is>
      </c>
      <c r="E582" t="inlineStr">
        <is>
          <t>[98,113]</t>
        </is>
      </c>
      <c r="F582" t="n">
        <v>98</v>
      </c>
      <c r="G582" t="n">
        <v>149</v>
      </c>
      <c r="H582" t="n">
        <v>-9.699999999999999</v>
      </c>
      <c r="I582" t="n">
        <v>2436</v>
      </c>
      <c r="J582" t="inlineStr"/>
      <c r="K582" t="n">
        <v>16</v>
      </c>
      <c r="L582" t="n">
        <v>1</v>
      </c>
    </row>
    <row r="583">
      <c r="A583" t="inlineStr">
        <is>
          <t>proP_annot</t>
        </is>
      </c>
      <c r="B583" t="n">
        <v>34</v>
      </c>
      <c r="C583" t="n">
        <v>85</v>
      </c>
      <c r="D583" t="inlineStr">
        <is>
          <t>rybA</t>
        </is>
      </c>
      <c r="E583" t="inlineStr">
        <is>
          <t>[98,113]</t>
        </is>
      </c>
      <c r="F583" t="n">
        <v>80</v>
      </c>
      <c r="G583" t="n">
        <v>128</v>
      </c>
      <c r="H583" t="n">
        <v>-9.69</v>
      </c>
      <c r="I583" t="n">
        <v>2441</v>
      </c>
      <c r="J583" t="inlineStr"/>
      <c r="K583" t="n">
        <v>16</v>
      </c>
      <c r="L583" t="n">
        <v>1</v>
      </c>
    </row>
    <row r="584">
      <c r="A584" t="inlineStr">
        <is>
          <t>ndh_annot</t>
        </is>
      </c>
      <c r="B584" t="n">
        <v>79</v>
      </c>
      <c r="C584" t="n">
        <v>110</v>
      </c>
      <c r="D584" t="inlineStr">
        <is>
          <t>rybA</t>
        </is>
      </c>
      <c r="E584" t="inlineStr">
        <is>
          <t>[98,113]</t>
        </is>
      </c>
      <c r="F584" t="n">
        <v>77</v>
      </c>
      <c r="G584" t="n">
        <v>118</v>
      </c>
      <c r="H584" t="n">
        <v>-9.68</v>
      </c>
      <c r="I584" t="n">
        <v>2452</v>
      </c>
      <c r="J584" t="inlineStr"/>
      <c r="K584" t="n">
        <v>16</v>
      </c>
      <c r="L584" t="n">
        <v>1</v>
      </c>
    </row>
    <row r="585">
      <c r="A585" t="inlineStr">
        <is>
          <t>putP_annot</t>
        </is>
      </c>
      <c r="B585" t="n">
        <v>127</v>
      </c>
      <c r="C585" t="n">
        <v>151</v>
      </c>
      <c r="D585" t="inlineStr">
        <is>
          <t>rybA</t>
        </is>
      </c>
      <c r="E585" t="inlineStr">
        <is>
          <t>[98,113]</t>
        </is>
      </c>
      <c r="F585" t="n">
        <v>95</v>
      </c>
      <c r="G585" t="n">
        <v>111</v>
      </c>
      <c r="H585" t="n">
        <v>-9.68</v>
      </c>
      <c r="I585" t="n">
        <v>2454</v>
      </c>
      <c r="J585" t="inlineStr"/>
      <c r="K585" t="n">
        <v>14</v>
      </c>
      <c r="L585" t="n">
        <v>0.875</v>
      </c>
    </row>
    <row r="586">
      <c r="A586" t="inlineStr">
        <is>
          <t>clpB_annot</t>
        </is>
      </c>
      <c r="B586" t="n">
        <v>1</v>
      </c>
      <c r="C586" t="n">
        <v>71</v>
      </c>
      <c r="D586" t="inlineStr">
        <is>
          <t>rybA</t>
        </is>
      </c>
      <c r="E586" t="inlineStr">
        <is>
          <t>[98,113]</t>
        </is>
      </c>
      <c r="F586" t="n">
        <v>50</v>
      </c>
      <c r="G586" t="n">
        <v>135</v>
      </c>
      <c r="H586" t="n">
        <v>-9.65</v>
      </c>
      <c r="I586" t="n">
        <v>2465</v>
      </c>
      <c r="J586" t="inlineStr"/>
      <c r="K586" t="n">
        <v>16</v>
      </c>
      <c r="L586" t="n">
        <v>1</v>
      </c>
    </row>
    <row r="587">
      <c r="A587" t="inlineStr">
        <is>
          <t>smrB</t>
        </is>
      </c>
      <c r="B587" t="n">
        <v>15</v>
      </c>
      <c r="C587" t="n">
        <v>35</v>
      </c>
      <c r="D587" t="inlineStr">
        <is>
          <t>rybA</t>
        </is>
      </c>
      <c r="E587" t="inlineStr">
        <is>
          <t>[98,113]</t>
        </is>
      </c>
      <c r="F587" t="n">
        <v>93</v>
      </c>
      <c r="G587" t="n">
        <v>111</v>
      </c>
      <c r="H587" t="n">
        <v>-9.640000000000001</v>
      </c>
      <c r="I587" t="n">
        <v>2470</v>
      </c>
      <c r="J587" t="n">
        <v>0</v>
      </c>
      <c r="K587" t="n">
        <v>14</v>
      </c>
      <c r="L587" t="n">
        <v>0.875</v>
      </c>
    </row>
    <row r="588">
      <c r="A588" t="inlineStr">
        <is>
          <t>ecpD</t>
        </is>
      </c>
      <c r="B588" t="n">
        <v>88</v>
      </c>
      <c r="C588" t="n">
        <v>140</v>
      </c>
      <c r="D588" t="inlineStr">
        <is>
          <t>rybA</t>
        </is>
      </c>
      <c r="E588" t="inlineStr">
        <is>
          <t>[98,113]</t>
        </is>
      </c>
      <c r="F588" t="n">
        <v>91</v>
      </c>
      <c r="G588" t="n">
        <v>146</v>
      </c>
      <c r="H588" t="n">
        <v>-9.630000000000001</v>
      </c>
      <c r="I588" t="n">
        <v>2476</v>
      </c>
      <c r="J588" t="n">
        <v>0</v>
      </c>
      <c r="K588" t="n">
        <v>16</v>
      </c>
      <c r="L588" t="n">
        <v>1</v>
      </c>
    </row>
    <row r="589">
      <c r="A589" t="inlineStr">
        <is>
          <t>acnA_annot</t>
        </is>
      </c>
      <c r="B589" t="n">
        <v>128</v>
      </c>
      <c r="C589" t="n">
        <v>159</v>
      </c>
      <c r="D589" t="inlineStr">
        <is>
          <t>rybA</t>
        </is>
      </c>
      <c r="E589" t="inlineStr">
        <is>
          <t>[98,113]</t>
        </is>
      </c>
      <c r="F589" t="n">
        <v>95</v>
      </c>
      <c r="G589" t="n">
        <v>127</v>
      </c>
      <c r="H589" t="n">
        <v>-9.59</v>
      </c>
      <c r="I589" t="n">
        <v>2494</v>
      </c>
      <c r="J589" t="inlineStr"/>
      <c r="K589" t="n">
        <v>16</v>
      </c>
      <c r="L589" t="n">
        <v>1</v>
      </c>
    </row>
    <row r="590">
      <c r="A590" t="inlineStr">
        <is>
          <t>ddlB</t>
        </is>
      </c>
      <c r="B590" t="n">
        <v>74</v>
      </c>
      <c r="C590" t="n">
        <v>118</v>
      </c>
      <c r="D590" t="inlineStr">
        <is>
          <t>rybA</t>
        </is>
      </c>
      <c r="E590" t="inlineStr">
        <is>
          <t>[98,113]</t>
        </is>
      </c>
      <c r="F590" t="n">
        <v>92</v>
      </c>
      <c r="G590" t="n">
        <v>126</v>
      </c>
      <c r="H590" t="n">
        <v>-9.58</v>
      </c>
      <c r="I590" t="n">
        <v>2502</v>
      </c>
      <c r="J590" t="n">
        <v>0</v>
      </c>
      <c r="K590" t="n">
        <v>16</v>
      </c>
      <c r="L590" t="n">
        <v>1</v>
      </c>
    </row>
    <row r="591">
      <c r="A591" t="inlineStr">
        <is>
          <t>yciF</t>
        </is>
      </c>
      <c r="B591" t="n">
        <v>152</v>
      </c>
      <c r="C591" t="n">
        <v>195</v>
      </c>
      <c r="D591" t="inlineStr">
        <is>
          <t>rybA</t>
        </is>
      </c>
      <c r="E591" t="inlineStr">
        <is>
          <t>[98,113]</t>
        </is>
      </c>
      <c r="F591" t="n">
        <v>93</v>
      </c>
      <c r="G591" t="n">
        <v>147</v>
      </c>
      <c r="H591" t="n">
        <v>-9.56</v>
      </c>
      <c r="I591" t="n">
        <v>2509</v>
      </c>
      <c r="J591" t="n">
        <v>0</v>
      </c>
      <c r="K591" t="n">
        <v>16</v>
      </c>
      <c r="L591" t="n">
        <v>1</v>
      </c>
    </row>
    <row r="592">
      <c r="A592" t="inlineStr">
        <is>
          <t>rplK_annot</t>
        </is>
      </c>
      <c r="B592" t="n">
        <v>41</v>
      </c>
      <c r="C592" t="n">
        <v>102</v>
      </c>
      <c r="D592" t="inlineStr">
        <is>
          <t>rybA</t>
        </is>
      </c>
      <c r="E592" t="inlineStr">
        <is>
          <t>[98,113]</t>
        </is>
      </c>
      <c r="F592" t="n">
        <v>98</v>
      </c>
      <c r="G592" t="n">
        <v>147</v>
      </c>
      <c r="H592" t="n">
        <v>-9.529999999999999</v>
      </c>
      <c r="I592" t="n">
        <v>2528</v>
      </c>
      <c r="J592" t="inlineStr"/>
      <c r="K592" t="n">
        <v>16</v>
      </c>
      <c r="L592" t="n">
        <v>1</v>
      </c>
    </row>
    <row r="593">
      <c r="A593" t="inlineStr">
        <is>
          <t>yedA</t>
        </is>
      </c>
      <c r="B593" t="n">
        <v>88</v>
      </c>
      <c r="C593" t="n">
        <v>162</v>
      </c>
      <c r="D593" t="inlineStr">
        <is>
          <t>rybA</t>
        </is>
      </c>
      <c r="E593" t="inlineStr">
        <is>
          <t>[98,113]</t>
        </is>
      </c>
      <c r="F593" t="n">
        <v>30</v>
      </c>
      <c r="G593" t="n">
        <v>125</v>
      </c>
      <c r="H593" t="n">
        <v>-9.52</v>
      </c>
      <c r="I593" t="n">
        <v>2532</v>
      </c>
      <c r="J593" t="n">
        <v>0</v>
      </c>
      <c r="K593" t="n">
        <v>16</v>
      </c>
      <c r="L593" t="n">
        <v>1</v>
      </c>
    </row>
    <row r="594">
      <c r="A594" t="inlineStr">
        <is>
          <t>preT_annot</t>
        </is>
      </c>
      <c r="B594" t="n">
        <v>10</v>
      </c>
      <c r="C594" t="n">
        <v>84</v>
      </c>
      <c r="D594" t="inlineStr">
        <is>
          <t>rybA</t>
        </is>
      </c>
      <c r="E594" t="inlineStr">
        <is>
          <t>[98,113]</t>
        </is>
      </c>
      <c r="F594" t="n">
        <v>53</v>
      </c>
      <c r="G594" t="n">
        <v>150</v>
      </c>
      <c r="H594" t="n">
        <v>-9.52</v>
      </c>
      <c r="I594" t="n">
        <v>2535</v>
      </c>
      <c r="J594" t="inlineStr"/>
      <c r="K594" t="n">
        <v>16</v>
      </c>
      <c r="L594" t="n">
        <v>1</v>
      </c>
    </row>
    <row r="595">
      <c r="A595" t="inlineStr">
        <is>
          <t>ylcG</t>
        </is>
      </c>
      <c r="B595" t="n">
        <v>92</v>
      </c>
      <c r="C595" t="n">
        <v>133</v>
      </c>
      <c r="D595" t="inlineStr">
        <is>
          <t>rybA</t>
        </is>
      </c>
      <c r="E595" t="inlineStr">
        <is>
          <t>[98,113]</t>
        </is>
      </c>
      <c r="F595" t="n">
        <v>80</v>
      </c>
      <c r="G595" t="n">
        <v>113</v>
      </c>
      <c r="H595" t="n">
        <v>-9.51</v>
      </c>
      <c r="I595" t="n">
        <v>2537</v>
      </c>
      <c r="J595" t="inlineStr"/>
      <c r="K595" t="n">
        <v>16</v>
      </c>
      <c r="L595" t="n">
        <v>1</v>
      </c>
    </row>
    <row r="596">
      <c r="A596" t="inlineStr">
        <is>
          <t>ybbC</t>
        </is>
      </c>
      <c r="B596" t="n">
        <v>31</v>
      </c>
      <c r="C596" t="n">
        <v>70</v>
      </c>
      <c r="D596" t="inlineStr">
        <is>
          <t>rybA</t>
        </is>
      </c>
      <c r="E596" t="inlineStr">
        <is>
          <t>[98,113]</t>
        </is>
      </c>
      <c r="F596" t="n">
        <v>91</v>
      </c>
      <c r="G596" t="n">
        <v>138</v>
      </c>
      <c r="H596" t="n">
        <v>-9.51</v>
      </c>
      <c r="I596" t="n">
        <v>2538</v>
      </c>
      <c r="J596" t="inlineStr"/>
      <c r="K596" t="n">
        <v>16</v>
      </c>
      <c r="L596" t="n">
        <v>1</v>
      </c>
    </row>
    <row r="597">
      <c r="A597" t="inlineStr">
        <is>
          <t>moaA_annot</t>
        </is>
      </c>
      <c r="B597" t="n">
        <v>198</v>
      </c>
      <c r="C597" t="n">
        <v>277</v>
      </c>
      <c r="D597" t="inlineStr">
        <is>
          <t>rybA</t>
        </is>
      </c>
      <c r="E597" t="inlineStr">
        <is>
          <t>[98,113]</t>
        </is>
      </c>
      <c r="F597" t="n">
        <v>37</v>
      </c>
      <c r="G597" t="n">
        <v>124</v>
      </c>
      <c r="H597" t="n">
        <v>-9.5</v>
      </c>
      <c r="I597" t="n">
        <v>2554</v>
      </c>
      <c r="J597" t="inlineStr"/>
      <c r="K597" t="n">
        <v>16</v>
      </c>
      <c r="L597" t="n">
        <v>1</v>
      </c>
    </row>
    <row r="598">
      <c r="A598" t="inlineStr">
        <is>
          <t>hcaE_annot</t>
        </is>
      </c>
      <c r="B598" t="n">
        <v>3</v>
      </c>
      <c r="C598" t="n">
        <v>89</v>
      </c>
      <c r="D598" t="inlineStr">
        <is>
          <t>rybA</t>
        </is>
      </c>
      <c r="E598" t="inlineStr">
        <is>
          <t>[98,113]</t>
        </is>
      </c>
      <c r="F598" t="n">
        <v>54</v>
      </c>
      <c r="G598" t="n">
        <v>148</v>
      </c>
      <c r="H598" t="n">
        <v>-9.48</v>
      </c>
      <c r="I598" t="n">
        <v>2564</v>
      </c>
      <c r="J598" t="inlineStr"/>
      <c r="K598" t="n">
        <v>16</v>
      </c>
      <c r="L598" t="n">
        <v>1</v>
      </c>
    </row>
    <row r="599">
      <c r="A599" t="inlineStr">
        <is>
          <t>clpX_annot</t>
        </is>
      </c>
      <c r="B599" t="n">
        <v>167</v>
      </c>
      <c r="C599" t="n">
        <v>205</v>
      </c>
      <c r="D599" t="inlineStr">
        <is>
          <t>rybA</t>
        </is>
      </c>
      <c r="E599" t="inlineStr">
        <is>
          <t>[98,113]</t>
        </is>
      </c>
      <c r="F599" t="n">
        <v>76</v>
      </c>
      <c r="G599" t="n">
        <v>110</v>
      </c>
      <c r="H599" t="n">
        <v>-9.470000000000001</v>
      </c>
      <c r="I599" t="n">
        <v>2565</v>
      </c>
      <c r="J599" t="inlineStr"/>
      <c r="K599" t="n">
        <v>13</v>
      </c>
      <c r="L599" t="n">
        <v>0.8125</v>
      </c>
    </row>
    <row r="600">
      <c r="A600" t="inlineStr">
        <is>
          <t>yhhX</t>
        </is>
      </c>
      <c r="B600" t="n">
        <v>164</v>
      </c>
      <c r="C600" t="n">
        <v>200</v>
      </c>
      <c r="D600" t="inlineStr">
        <is>
          <t>rybA</t>
        </is>
      </c>
      <c r="E600" t="inlineStr">
        <is>
          <t>[98,113]</t>
        </is>
      </c>
      <c r="F600" t="n">
        <v>88</v>
      </c>
      <c r="G600" t="n">
        <v>122</v>
      </c>
      <c r="H600" t="n">
        <v>-9.470000000000001</v>
      </c>
      <c r="I600" t="n">
        <v>2569</v>
      </c>
      <c r="J600" t="n">
        <v>0</v>
      </c>
      <c r="K600" t="n">
        <v>16</v>
      </c>
      <c r="L600" t="n">
        <v>1</v>
      </c>
    </row>
    <row r="601">
      <c r="A601" t="inlineStr">
        <is>
          <t>ygjJ</t>
        </is>
      </c>
      <c r="B601" t="n">
        <v>170</v>
      </c>
      <c r="C601" t="n">
        <v>184</v>
      </c>
      <c r="D601" t="inlineStr">
        <is>
          <t>rybA</t>
        </is>
      </c>
      <c r="E601" t="inlineStr">
        <is>
          <t>[98,113]</t>
        </is>
      </c>
      <c r="F601" t="n">
        <v>93</v>
      </c>
      <c r="G601" t="n">
        <v>111</v>
      </c>
      <c r="H601" t="n">
        <v>-9.460000000000001</v>
      </c>
      <c r="I601" t="n">
        <v>2575</v>
      </c>
      <c r="J601" t="inlineStr"/>
      <c r="K601" t="n">
        <v>14</v>
      </c>
      <c r="L601" t="n">
        <v>0.875</v>
      </c>
    </row>
    <row r="602">
      <c r="A602" t="inlineStr">
        <is>
          <t>add_annot</t>
        </is>
      </c>
      <c r="B602" t="n">
        <v>28</v>
      </c>
      <c r="C602" t="n">
        <v>119</v>
      </c>
      <c r="D602" t="inlineStr">
        <is>
          <t>rybA</t>
        </is>
      </c>
      <c r="E602" t="inlineStr">
        <is>
          <t>[98,113]</t>
        </is>
      </c>
      <c r="F602" t="n">
        <v>59</v>
      </c>
      <c r="G602" t="n">
        <v>157</v>
      </c>
      <c r="H602" t="n">
        <v>-9.460000000000001</v>
      </c>
      <c r="I602" t="n">
        <v>2577</v>
      </c>
      <c r="J602" t="inlineStr"/>
      <c r="K602" t="n">
        <v>16</v>
      </c>
      <c r="L602" t="n">
        <v>1</v>
      </c>
    </row>
    <row r="603">
      <c r="A603" t="inlineStr">
        <is>
          <t>opgC</t>
        </is>
      </c>
      <c r="B603" t="n">
        <v>83</v>
      </c>
      <c r="C603" t="n">
        <v>156</v>
      </c>
      <c r="D603" t="inlineStr">
        <is>
          <t>rybA</t>
        </is>
      </c>
      <c r="E603" t="inlineStr">
        <is>
          <t>[98,113]</t>
        </is>
      </c>
      <c r="F603" t="n">
        <v>54</v>
      </c>
      <c r="G603" t="n">
        <v>138</v>
      </c>
      <c r="H603" t="n">
        <v>-9.449999999999999</v>
      </c>
      <c r="I603" t="n">
        <v>2578</v>
      </c>
      <c r="J603" t="n">
        <v>0</v>
      </c>
      <c r="K603" t="n">
        <v>16</v>
      </c>
      <c r="L603" t="n">
        <v>1</v>
      </c>
    </row>
    <row r="604">
      <c r="A604" t="inlineStr">
        <is>
          <t>panD_annot</t>
        </is>
      </c>
      <c r="B604" t="n">
        <v>66</v>
      </c>
      <c r="C604" t="n">
        <v>158</v>
      </c>
      <c r="D604" t="inlineStr">
        <is>
          <t>rybA</t>
        </is>
      </c>
      <c r="E604" t="inlineStr">
        <is>
          <t>[98,113]</t>
        </is>
      </c>
      <c r="F604" t="n">
        <v>58</v>
      </c>
      <c r="G604" t="n">
        <v>150</v>
      </c>
      <c r="H604" t="n">
        <v>-9.44</v>
      </c>
      <c r="I604" t="n">
        <v>2595</v>
      </c>
      <c r="J604" t="inlineStr"/>
      <c r="K604" t="n">
        <v>16</v>
      </c>
      <c r="L604" t="n">
        <v>1</v>
      </c>
    </row>
    <row r="605">
      <c r="A605" t="inlineStr">
        <is>
          <t>glnD_annot</t>
        </is>
      </c>
      <c r="B605" t="n">
        <v>1</v>
      </c>
      <c r="C605" t="n">
        <v>52</v>
      </c>
      <c r="D605" t="inlineStr">
        <is>
          <t>rybA</t>
        </is>
      </c>
      <c r="E605" t="inlineStr">
        <is>
          <t>[98,113]</t>
        </is>
      </c>
      <c r="F605" t="n">
        <v>81</v>
      </c>
      <c r="G605" t="n">
        <v>148</v>
      </c>
      <c r="H605" t="n">
        <v>-9.42</v>
      </c>
      <c r="I605" t="n">
        <v>2601</v>
      </c>
      <c r="J605" t="inlineStr"/>
      <c r="K605" t="n">
        <v>16</v>
      </c>
      <c r="L605" t="n">
        <v>1</v>
      </c>
    </row>
    <row r="606">
      <c r="A606" t="inlineStr">
        <is>
          <t>yqiJ</t>
        </is>
      </c>
      <c r="B606" t="n">
        <v>89</v>
      </c>
      <c r="C606" t="n">
        <v>171</v>
      </c>
      <c r="D606" t="inlineStr">
        <is>
          <t>rybA</t>
        </is>
      </c>
      <c r="E606" t="inlineStr">
        <is>
          <t>[98,113]</t>
        </is>
      </c>
      <c r="F606" t="n">
        <v>41</v>
      </c>
      <c r="G606" t="n">
        <v>117</v>
      </c>
      <c r="H606" t="n">
        <v>-9.42</v>
      </c>
      <c r="I606" t="n">
        <v>2605</v>
      </c>
      <c r="J606" t="n">
        <v>0</v>
      </c>
      <c r="K606" t="n">
        <v>16</v>
      </c>
      <c r="L606" t="n">
        <v>1</v>
      </c>
    </row>
    <row r="607">
      <c r="A607" t="inlineStr">
        <is>
          <t>yejB</t>
        </is>
      </c>
      <c r="B607" t="n">
        <v>90</v>
      </c>
      <c r="C607" t="n">
        <v>112</v>
      </c>
      <c r="D607" t="inlineStr">
        <is>
          <t>rybA</t>
        </is>
      </c>
      <c r="E607" t="inlineStr">
        <is>
          <t>[98,113]</t>
        </is>
      </c>
      <c r="F607" t="n">
        <v>87</v>
      </c>
      <c r="G607" t="n">
        <v>113</v>
      </c>
      <c r="H607" t="n">
        <v>-9.390000000000001</v>
      </c>
      <c r="I607" t="n">
        <v>2632</v>
      </c>
      <c r="J607" t="n">
        <v>0</v>
      </c>
      <c r="K607" t="n">
        <v>16</v>
      </c>
      <c r="L607" t="n">
        <v>1</v>
      </c>
    </row>
    <row r="608">
      <c r="A608" t="inlineStr">
        <is>
          <t>abgT</t>
        </is>
      </c>
      <c r="B608" t="n">
        <v>12</v>
      </c>
      <c r="C608" t="n">
        <v>57</v>
      </c>
      <c r="D608" t="inlineStr">
        <is>
          <t>rybA</t>
        </is>
      </c>
      <c r="E608" t="inlineStr">
        <is>
          <t>[98,113]</t>
        </is>
      </c>
      <c r="F608" t="n">
        <v>81</v>
      </c>
      <c r="G608" t="n">
        <v>126</v>
      </c>
      <c r="H608" t="n">
        <v>-9.35</v>
      </c>
      <c r="I608" t="n">
        <v>2664</v>
      </c>
      <c r="J608" t="n">
        <v>0</v>
      </c>
      <c r="K608" t="n">
        <v>16</v>
      </c>
      <c r="L608" t="n">
        <v>1</v>
      </c>
    </row>
    <row r="609">
      <c r="A609" t="inlineStr">
        <is>
          <t>pntA_annot</t>
        </is>
      </c>
      <c r="B609" t="n">
        <v>53</v>
      </c>
      <c r="C609" t="n">
        <v>77</v>
      </c>
      <c r="D609" t="inlineStr">
        <is>
          <t>rybA</t>
        </is>
      </c>
      <c r="E609" t="inlineStr">
        <is>
          <t>[98,113]</t>
        </is>
      </c>
      <c r="F609" t="n">
        <v>92</v>
      </c>
      <c r="G609" t="n">
        <v>126</v>
      </c>
      <c r="H609" t="n">
        <v>-9.34</v>
      </c>
      <c r="I609" t="n">
        <v>2666</v>
      </c>
      <c r="J609" t="inlineStr"/>
      <c r="K609" t="n">
        <v>16</v>
      </c>
      <c r="L609" t="n">
        <v>1</v>
      </c>
    </row>
    <row r="610">
      <c r="A610" t="inlineStr">
        <is>
          <t>slp_annot</t>
        </is>
      </c>
      <c r="B610" t="n">
        <v>16</v>
      </c>
      <c r="C610" t="n">
        <v>55</v>
      </c>
      <c r="D610" t="inlineStr">
        <is>
          <t>rybA</t>
        </is>
      </c>
      <c r="E610" t="inlineStr">
        <is>
          <t>[98,113]</t>
        </is>
      </c>
      <c r="F610" t="n">
        <v>82</v>
      </c>
      <c r="G610" t="n">
        <v>111</v>
      </c>
      <c r="H610" t="n">
        <v>-9.34</v>
      </c>
      <c r="I610" t="n">
        <v>2668</v>
      </c>
      <c r="J610" t="inlineStr"/>
      <c r="K610" t="n">
        <v>14</v>
      </c>
      <c r="L610" t="n">
        <v>0.875</v>
      </c>
    </row>
    <row r="611">
      <c r="A611" t="inlineStr">
        <is>
          <t>glnP</t>
        </is>
      </c>
      <c r="B611" t="n">
        <v>8</v>
      </c>
      <c r="C611" t="n">
        <v>20</v>
      </c>
      <c r="D611" t="inlineStr">
        <is>
          <t>rybA</t>
        </is>
      </c>
      <c r="E611" t="inlineStr">
        <is>
          <t>[98,113]</t>
        </is>
      </c>
      <c r="F611" t="n">
        <v>100</v>
      </c>
      <c r="G611" t="n">
        <v>113</v>
      </c>
      <c r="H611" t="n">
        <v>-9.33</v>
      </c>
      <c r="I611" t="n">
        <v>2671</v>
      </c>
      <c r="J611" t="n">
        <v>0</v>
      </c>
      <c r="K611" t="n">
        <v>14</v>
      </c>
      <c r="L611" t="n">
        <v>0.875</v>
      </c>
    </row>
    <row r="612">
      <c r="A612" t="inlineStr">
        <is>
          <t>yciC_annot</t>
        </is>
      </c>
      <c r="B612" t="n">
        <v>27</v>
      </c>
      <c r="C612" t="n">
        <v>52</v>
      </c>
      <c r="D612" t="inlineStr">
        <is>
          <t>rybA</t>
        </is>
      </c>
      <c r="E612" t="inlineStr">
        <is>
          <t>[98,113]</t>
        </is>
      </c>
      <c r="F612" t="n">
        <v>90</v>
      </c>
      <c r="G612" t="n">
        <v>111</v>
      </c>
      <c r="H612" t="n">
        <v>-9.31</v>
      </c>
      <c r="I612" t="n">
        <v>2681</v>
      </c>
      <c r="J612" t="inlineStr"/>
      <c r="K612" t="n">
        <v>14</v>
      </c>
      <c r="L612" t="n">
        <v>0.875</v>
      </c>
    </row>
    <row r="613">
      <c r="A613" t="inlineStr">
        <is>
          <t>yjgR</t>
        </is>
      </c>
      <c r="B613" t="n">
        <v>142</v>
      </c>
      <c r="C613" t="n">
        <v>187</v>
      </c>
      <c r="D613" t="inlineStr">
        <is>
          <t>rybA</t>
        </is>
      </c>
      <c r="E613" t="inlineStr">
        <is>
          <t>[98,113]</t>
        </is>
      </c>
      <c r="F613" t="n">
        <v>84</v>
      </c>
      <c r="G613" t="n">
        <v>125</v>
      </c>
      <c r="H613" t="n">
        <v>-9.31</v>
      </c>
      <c r="I613" t="n">
        <v>2682</v>
      </c>
      <c r="J613" t="inlineStr"/>
      <c r="K613" t="n">
        <v>16</v>
      </c>
      <c r="L613" t="n">
        <v>1</v>
      </c>
    </row>
    <row r="614">
      <c r="A614" t="inlineStr">
        <is>
          <t>yfgJ</t>
        </is>
      </c>
      <c r="B614" t="n">
        <v>131</v>
      </c>
      <c r="C614" t="n">
        <v>164</v>
      </c>
      <c r="D614" t="inlineStr">
        <is>
          <t>rybA</t>
        </is>
      </c>
      <c r="E614" t="inlineStr">
        <is>
          <t>[98,113]</t>
        </is>
      </c>
      <c r="F614" t="n">
        <v>84</v>
      </c>
      <c r="G614" t="n">
        <v>122</v>
      </c>
      <c r="H614" t="n">
        <v>-9.279999999999999</v>
      </c>
      <c r="I614" t="n">
        <v>2694</v>
      </c>
      <c r="J614" t="n">
        <v>0</v>
      </c>
      <c r="K614" t="n">
        <v>16</v>
      </c>
      <c r="L614" t="n">
        <v>1</v>
      </c>
    </row>
    <row r="615">
      <c r="A615" t="inlineStr">
        <is>
          <t>fdnH</t>
        </is>
      </c>
      <c r="B615" t="n">
        <v>68</v>
      </c>
      <c r="C615" t="n">
        <v>107</v>
      </c>
      <c r="D615" t="inlineStr">
        <is>
          <t>rybA</t>
        </is>
      </c>
      <c r="E615" t="inlineStr">
        <is>
          <t>[98,113]</t>
        </is>
      </c>
      <c r="F615" t="n">
        <v>100</v>
      </c>
      <c r="G615" t="n">
        <v>148</v>
      </c>
      <c r="H615" t="n">
        <v>-9.279999999999999</v>
      </c>
      <c r="I615" t="n">
        <v>2697</v>
      </c>
      <c r="J615" t="n">
        <v>0</v>
      </c>
      <c r="K615" t="n">
        <v>14</v>
      </c>
      <c r="L615" t="n">
        <v>0.875</v>
      </c>
    </row>
    <row r="616">
      <c r="A616" t="inlineStr">
        <is>
          <t>ispU_annot</t>
        </is>
      </c>
      <c r="B616" t="n">
        <v>89</v>
      </c>
      <c r="C616" t="n">
        <v>139</v>
      </c>
      <c r="D616" t="inlineStr">
        <is>
          <t>rybA</t>
        </is>
      </c>
      <c r="E616" t="inlineStr">
        <is>
          <t>[98,113]</t>
        </is>
      </c>
      <c r="F616" t="n">
        <v>73</v>
      </c>
      <c r="G616" t="n">
        <v>125</v>
      </c>
      <c r="H616" t="n">
        <v>-9.27</v>
      </c>
      <c r="I616" t="n">
        <v>2703</v>
      </c>
      <c r="J616" t="inlineStr"/>
      <c r="K616" t="n">
        <v>16</v>
      </c>
      <c r="L616" t="n">
        <v>1</v>
      </c>
    </row>
    <row r="617">
      <c r="A617" t="inlineStr">
        <is>
          <t>nlpD_annot</t>
        </is>
      </c>
      <c r="B617" t="n">
        <v>51</v>
      </c>
      <c r="C617" t="n">
        <v>87</v>
      </c>
      <c r="D617" t="inlineStr">
        <is>
          <t>rybA</t>
        </is>
      </c>
      <c r="E617" t="inlineStr">
        <is>
          <t>[98,113]</t>
        </is>
      </c>
      <c r="F617" t="n">
        <v>92</v>
      </c>
      <c r="G617" t="n">
        <v>129</v>
      </c>
      <c r="H617" t="n">
        <v>-9.25</v>
      </c>
      <c r="I617" t="n">
        <v>2714</v>
      </c>
      <c r="J617" t="inlineStr"/>
      <c r="K617" t="n">
        <v>16</v>
      </c>
      <c r="L617" t="n">
        <v>1</v>
      </c>
    </row>
    <row r="618">
      <c r="A618" t="inlineStr">
        <is>
          <t>hybA</t>
        </is>
      </c>
      <c r="B618" t="n">
        <v>88</v>
      </c>
      <c r="C618" t="n">
        <v>113</v>
      </c>
      <c r="D618" t="inlineStr">
        <is>
          <t>rybA</t>
        </is>
      </c>
      <c r="E618" t="inlineStr">
        <is>
          <t>[98,113]</t>
        </is>
      </c>
      <c r="F618" t="n">
        <v>90</v>
      </c>
      <c r="G618" t="n">
        <v>113</v>
      </c>
      <c r="H618" t="n">
        <v>-9.23</v>
      </c>
      <c r="I618" t="n">
        <v>2732</v>
      </c>
      <c r="J618" t="n">
        <v>0</v>
      </c>
      <c r="K618" t="n">
        <v>16</v>
      </c>
      <c r="L618" t="n">
        <v>1</v>
      </c>
    </row>
    <row r="619">
      <c r="A619" t="inlineStr">
        <is>
          <t>yafF</t>
        </is>
      </c>
      <c r="B619" t="n">
        <v>151</v>
      </c>
      <c r="C619" t="n">
        <v>172</v>
      </c>
      <c r="D619" t="inlineStr">
        <is>
          <t>rybA</t>
        </is>
      </c>
      <c r="E619" t="inlineStr">
        <is>
          <t>[98,113]</t>
        </is>
      </c>
      <c r="F619" t="n">
        <v>91</v>
      </c>
      <c r="G619" t="n">
        <v>111</v>
      </c>
      <c r="H619" t="n">
        <v>-9.210000000000001</v>
      </c>
      <c r="I619" t="n">
        <v>2746</v>
      </c>
      <c r="J619" t="inlineStr"/>
      <c r="K619" t="n">
        <v>14</v>
      </c>
      <c r="L619" t="n">
        <v>0.875</v>
      </c>
    </row>
    <row r="620">
      <c r="A620" t="inlineStr">
        <is>
          <t>ybcO</t>
        </is>
      </c>
      <c r="B620" t="n">
        <v>90</v>
      </c>
      <c r="C620" t="n">
        <v>128</v>
      </c>
      <c r="D620" t="inlineStr">
        <is>
          <t>rybA</t>
        </is>
      </c>
      <c r="E620" t="inlineStr">
        <is>
          <t>[98,113]</t>
        </is>
      </c>
      <c r="F620" t="n">
        <v>88</v>
      </c>
      <c r="G620" t="n">
        <v>115</v>
      </c>
      <c r="H620" t="n">
        <v>-9.210000000000001</v>
      </c>
      <c r="I620" t="n">
        <v>2747</v>
      </c>
      <c r="J620" t="n">
        <v>0</v>
      </c>
      <c r="K620" t="n">
        <v>16</v>
      </c>
      <c r="L620" t="n">
        <v>1</v>
      </c>
    </row>
    <row r="621">
      <c r="A621" t="inlineStr">
        <is>
          <t>sufC</t>
        </is>
      </c>
      <c r="B621" t="n">
        <v>38</v>
      </c>
      <c r="C621" t="n">
        <v>77</v>
      </c>
      <c r="D621" t="inlineStr">
        <is>
          <t>rybA</t>
        </is>
      </c>
      <c r="E621" t="inlineStr">
        <is>
          <t>[98,113]</t>
        </is>
      </c>
      <c r="F621" t="n">
        <v>76</v>
      </c>
      <c r="G621" t="n">
        <v>125</v>
      </c>
      <c r="H621" t="n">
        <v>-9.19</v>
      </c>
      <c r="I621" t="n">
        <v>2758</v>
      </c>
      <c r="J621" t="n">
        <v>0</v>
      </c>
      <c r="K621" t="n">
        <v>16</v>
      </c>
      <c r="L621" t="n">
        <v>1</v>
      </c>
    </row>
    <row r="622">
      <c r="A622" t="inlineStr">
        <is>
          <t>ilvA_annot</t>
        </is>
      </c>
      <c r="B622" t="n">
        <v>75</v>
      </c>
      <c r="C622" t="n">
        <v>109</v>
      </c>
      <c r="D622" t="inlineStr">
        <is>
          <t>rybA</t>
        </is>
      </c>
      <c r="E622" t="inlineStr">
        <is>
          <t>[98,113]</t>
        </is>
      </c>
      <c r="F622" t="n">
        <v>93</v>
      </c>
      <c r="G622" t="n">
        <v>126</v>
      </c>
      <c r="H622" t="n">
        <v>-9.18</v>
      </c>
      <c r="I622" t="n">
        <v>2764</v>
      </c>
      <c r="J622" t="inlineStr"/>
      <c r="K622" t="n">
        <v>16</v>
      </c>
      <c r="L622" t="n">
        <v>1</v>
      </c>
    </row>
    <row r="623">
      <c r="A623" t="inlineStr">
        <is>
          <t>tar_annot</t>
        </is>
      </c>
      <c r="B623" t="n">
        <v>15</v>
      </c>
      <c r="C623" t="n">
        <v>51</v>
      </c>
      <c r="D623" t="inlineStr">
        <is>
          <t>rybA</t>
        </is>
      </c>
      <c r="E623" t="inlineStr">
        <is>
          <t>[98,113]</t>
        </is>
      </c>
      <c r="F623" t="n">
        <v>85</v>
      </c>
      <c r="G623" t="n">
        <v>115</v>
      </c>
      <c r="H623" t="n">
        <v>-9.18</v>
      </c>
      <c r="I623" t="n">
        <v>2767</v>
      </c>
      <c r="J623" t="inlineStr"/>
      <c r="K623" t="n">
        <v>16</v>
      </c>
      <c r="L623" t="n">
        <v>1</v>
      </c>
    </row>
    <row r="624">
      <c r="A624" t="inlineStr">
        <is>
          <t>asnA_annot</t>
        </is>
      </c>
      <c r="B624" t="n">
        <v>15</v>
      </c>
      <c r="C624" t="n">
        <v>90</v>
      </c>
      <c r="D624" t="inlineStr">
        <is>
          <t>rybA</t>
        </is>
      </c>
      <c r="E624" t="inlineStr">
        <is>
          <t>[98,113]</t>
        </is>
      </c>
      <c r="F624" t="n">
        <v>41</v>
      </c>
      <c r="G624" t="n">
        <v>111</v>
      </c>
      <c r="H624" t="n">
        <v>-9.17</v>
      </c>
      <c r="I624" t="n">
        <v>2772</v>
      </c>
      <c r="J624" t="inlineStr"/>
      <c r="K624" t="n">
        <v>14</v>
      </c>
      <c r="L624" t="n">
        <v>0.875</v>
      </c>
    </row>
    <row r="625">
      <c r="A625" t="inlineStr">
        <is>
          <t>insB1</t>
        </is>
      </c>
      <c r="B625" t="n">
        <v>136</v>
      </c>
      <c r="C625" t="n">
        <v>194</v>
      </c>
      <c r="D625" t="inlineStr">
        <is>
          <t>rybA</t>
        </is>
      </c>
      <c r="E625" t="inlineStr">
        <is>
          <t>[98,113]</t>
        </is>
      </c>
      <c r="F625" t="n">
        <v>82</v>
      </c>
      <c r="G625" t="n">
        <v>158</v>
      </c>
      <c r="H625" t="n">
        <v>-9.16</v>
      </c>
      <c r="I625" t="n">
        <v>2784</v>
      </c>
      <c r="J625" t="n">
        <v>0</v>
      </c>
      <c r="K625" t="n">
        <v>16</v>
      </c>
      <c r="L625" t="n">
        <v>1</v>
      </c>
    </row>
    <row r="626">
      <c r="A626" t="inlineStr">
        <is>
          <t>ydgU</t>
        </is>
      </c>
      <c r="B626" t="n">
        <v>84</v>
      </c>
      <c r="C626" t="n">
        <v>141</v>
      </c>
      <c r="D626" t="inlineStr">
        <is>
          <t>rybA</t>
        </is>
      </c>
      <c r="E626" t="inlineStr">
        <is>
          <t>[98,113]</t>
        </is>
      </c>
      <c r="F626" t="n">
        <v>58</v>
      </c>
      <c r="G626" t="n">
        <v>119</v>
      </c>
      <c r="H626" t="n">
        <v>-9.15</v>
      </c>
      <c r="I626" t="n">
        <v>2787</v>
      </c>
      <c r="J626" t="n">
        <v>0</v>
      </c>
      <c r="K626" t="n">
        <v>16</v>
      </c>
      <c r="L626" t="n">
        <v>1</v>
      </c>
    </row>
    <row r="627">
      <c r="A627" t="inlineStr">
        <is>
          <t>slyX</t>
        </is>
      </c>
      <c r="B627" t="n">
        <v>131</v>
      </c>
      <c r="C627" t="n">
        <v>184</v>
      </c>
      <c r="D627" t="inlineStr">
        <is>
          <t>rybA</t>
        </is>
      </c>
      <c r="E627" t="inlineStr">
        <is>
          <t>[98,113]</t>
        </is>
      </c>
      <c r="F627" t="n">
        <v>97</v>
      </c>
      <c r="G627" t="n">
        <v>148</v>
      </c>
      <c r="H627" t="n">
        <v>-9.15</v>
      </c>
      <c r="I627" t="n">
        <v>2791</v>
      </c>
      <c r="J627" t="n">
        <v>0</v>
      </c>
      <c r="K627" t="n">
        <v>16</v>
      </c>
      <c r="L627" t="n">
        <v>1</v>
      </c>
    </row>
    <row r="628">
      <c r="A628" t="inlineStr">
        <is>
          <t>yebW</t>
        </is>
      </c>
      <c r="B628" t="n">
        <v>92</v>
      </c>
      <c r="C628" t="n">
        <v>122</v>
      </c>
      <c r="D628" t="inlineStr">
        <is>
          <t>rybA</t>
        </is>
      </c>
      <c r="E628" t="inlineStr">
        <is>
          <t>[98,113]</t>
        </is>
      </c>
      <c r="F628" t="n">
        <v>79</v>
      </c>
      <c r="G628" t="n">
        <v>110</v>
      </c>
      <c r="H628" t="n">
        <v>-9.140000000000001</v>
      </c>
      <c r="I628" t="n">
        <v>2799</v>
      </c>
      <c r="J628" t="inlineStr"/>
      <c r="K628" t="n">
        <v>13</v>
      </c>
      <c r="L628" t="n">
        <v>0.8125</v>
      </c>
    </row>
    <row r="629">
      <c r="A629" t="inlineStr">
        <is>
          <t>rpsB</t>
        </is>
      </c>
      <c r="B629" t="n">
        <v>50</v>
      </c>
      <c r="C629" t="n">
        <v>130</v>
      </c>
      <c r="D629" t="inlineStr">
        <is>
          <t>rybA</t>
        </is>
      </c>
      <c r="E629" t="inlineStr">
        <is>
          <t>[98,113]</t>
        </is>
      </c>
      <c r="F629" t="n">
        <v>82</v>
      </c>
      <c r="G629" t="n">
        <v>153</v>
      </c>
      <c r="H629" t="n">
        <v>-9.140000000000001</v>
      </c>
      <c r="I629" t="n">
        <v>2805</v>
      </c>
      <c r="J629" t="n">
        <v>0</v>
      </c>
      <c r="K629" t="n">
        <v>16</v>
      </c>
      <c r="L629" t="n">
        <v>1</v>
      </c>
    </row>
    <row r="630">
      <c r="A630" t="inlineStr">
        <is>
          <t>ykgM_annot</t>
        </is>
      </c>
      <c r="B630" t="n">
        <v>91</v>
      </c>
      <c r="C630" t="n">
        <v>128</v>
      </c>
      <c r="D630" t="inlineStr">
        <is>
          <t>rybA</t>
        </is>
      </c>
      <c r="E630" t="inlineStr">
        <is>
          <t>[98,113]</t>
        </is>
      </c>
      <c r="F630" t="n">
        <v>92</v>
      </c>
      <c r="G630" t="n">
        <v>122</v>
      </c>
      <c r="H630" t="n">
        <v>-9.119999999999999</v>
      </c>
      <c r="I630" t="n">
        <v>2818</v>
      </c>
      <c r="J630" t="inlineStr"/>
      <c r="K630" t="n">
        <v>16</v>
      </c>
      <c r="L630" t="n">
        <v>1</v>
      </c>
    </row>
    <row r="631">
      <c r="A631" t="inlineStr">
        <is>
          <t>caiF_annot</t>
        </is>
      </c>
      <c r="B631" t="n">
        <v>132</v>
      </c>
      <c r="C631" t="n">
        <v>145</v>
      </c>
      <c r="D631" t="inlineStr">
        <is>
          <t>rybA</t>
        </is>
      </c>
      <c r="E631" t="inlineStr">
        <is>
          <t>[98,113]</t>
        </is>
      </c>
      <c r="F631" t="n">
        <v>98</v>
      </c>
      <c r="G631" t="n">
        <v>111</v>
      </c>
      <c r="H631" t="n">
        <v>-9.109999999999999</v>
      </c>
      <c r="I631" t="n">
        <v>2826</v>
      </c>
      <c r="J631" t="inlineStr"/>
      <c r="K631" t="n">
        <v>14</v>
      </c>
      <c r="L631" t="n">
        <v>0.875</v>
      </c>
    </row>
    <row r="632">
      <c r="A632" t="inlineStr">
        <is>
          <t>gtrS</t>
        </is>
      </c>
      <c r="B632" t="n">
        <v>21</v>
      </c>
      <c r="C632" t="n">
        <v>55</v>
      </c>
      <c r="D632" t="inlineStr">
        <is>
          <t>rybA</t>
        </is>
      </c>
      <c r="E632" t="inlineStr">
        <is>
          <t>[98,113]</t>
        </is>
      </c>
      <c r="F632" t="n">
        <v>85</v>
      </c>
      <c r="G632" t="n">
        <v>111</v>
      </c>
      <c r="H632" t="n">
        <v>-9.1</v>
      </c>
      <c r="I632" t="n">
        <v>2829</v>
      </c>
      <c r="J632" t="n">
        <v>0</v>
      </c>
      <c r="K632" t="n">
        <v>14</v>
      </c>
      <c r="L632" t="n">
        <v>0.875</v>
      </c>
    </row>
    <row r="633">
      <c r="A633" t="inlineStr">
        <is>
          <t>wzzE</t>
        </is>
      </c>
      <c r="B633" t="n">
        <v>51</v>
      </c>
      <c r="C633" t="n">
        <v>107</v>
      </c>
      <c r="D633" t="inlineStr">
        <is>
          <t>rybA</t>
        </is>
      </c>
      <c r="E633" t="inlineStr">
        <is>
          <t>[98,113]</t>
        </is>
      </c>
      <c r="F633" t="n">
        <v>95</v>
      </c>
      <c r="G633" t="n">
        <v>149</v>
      </c>
      <c r="H633" t="n">
        <v>-9.1</v>
      </c>
      <c r="I633" t="n">
        <v>2834</v>
      </c>
      <c r="J633" t="n">
        <v>0</v>
      </c>
      <c r="K633" t="n">
        <v>16</v>
      </c>
      <c r="L633" t="n">
        <v>1</v>
      </c>
    </row>
    <row r="634">
      <c r="A634" t="inlineStr">
        <is>
          <t>yahC</t>
        </is>
      </c>
      <c r="B634" t="n">
        <v>49</v>
      </c>
      <c r="C634" t="n">
        <v>118</v>
      </c>
      <c r="D634" t="inlineStr">
        <is>
          <t>rybA</t>
        </is>
      </c>
      <c r="E634" t="inlineStr">
        <is>
          <t>[98,113]</t>
        </is>
      </c>
      <c r="F634" t="n">
        <v>90</v>
      </c>
      <c r="G634" t="n">
        <v>151</v>
      </c>
      <c r="H634" t="n">
        <v>-9.09</v>
      </c>
      <c r="I634" t="n">
        <v>2844</v>
      </c>
      <c r="J634" t="n">
        <v>0</v>
      </c>
      <c r="K634" t="n">
        <v>16</v>
      </c>
      <c r="L634" t="n">
        <v>1</v>
      </c>
    </row>
    <row r="635">
      <c r="A635" t="inlineStr">
        <is>
          <t>wcaA</t>
        </is>
      </c>
      <c r="B635" t="n">
        <v>88</v>
      </c>
      <c r="C635" t="n">
        <v>148</v>
      </c>
      <c r="D635" t="inlineStr">
        <is>
          <t>rybA</t>
        </is>
      </c>
      <c r="E635" t="inlineStr">
        <is>
          <t>[98,113]</t>
        </is>
      </c>
      <c r="F635" t="n">
        <v>51</v>
      </c>
      <c r="G635" t="n">
        <v>112</v>
      </c>
      <c r="H635" t="n">
        <v>-9.08</v>
      </c>
      <c r="I635" t="n">
        <v>2847</v>
      </c>
      <c r="J635" t="n">
        <v>0</v>
      </c>
      <c r="K635" t="n">
        <v>15</v>
      </c>
      <c r="L635" t="n">
        <v>0.9375</v>
      </c>
    </row>
    <row r="636">
      <c r="A636" t="inlineStr">
        <is>
          <t>acs_annot</t>
        </is>
      </c>
      <c r="B636" t="n">
        <v>100</v>
      </c>
      <c r="C636" t="n">
        <v>171</v>
      </c>
      <c r="D636" t="inlineStr">
        <is>
          <t>rybA</t>
        </is>
      </c>
      <c r="E636" t="inlineStr">
        <is>
          <t>[98,113]</t>
        </is>
      </c>
      <c r="F636" t="n">
        <v>81</v>
      </c>
      <c r="G636" t="n">
        <v>156</v>
      </c>
      <c r="H636" t="n">
        <v>-9.08</v>
      </c>
      <c r="I636" t="n">
        <v>2849</v>
      </c>
      <c r="J636" t="inlineStr"/>
      <c r="K636" t="n">
        <v>16</v>
      </c>
      <c r="L636" t="n">
        <v>1</v>
      </c>
    </row>
    <row r="637">
      <c r="A637" t="inlineStr">
        <is>
          <t>ydiR</t>
        </is>
      </c>
      <c r="B637" t="n">
        <v>82</v>
      </c>
      <c r="C637" t="n">
        <v>120</v>
      </c>
      <c r="D637" t="inlineStr">
        <is>
          <t>rybA</t>
        </is>
      </c>
      <c r="E637" t="inlineStr">
        <is>
          <t>[98,113]</t>
        </is>
      </c>
      <c r="F637" t="n">
        <v>91</v>
      </c>
      <c r="G637" t="n">
        <v>126</v>
      </c>
      <c r="H637" t="n">
        <v>-9.08</v>
      </c>
      <c r="I637" t="n">
        <v>2853</v>
      </c>
      <c r="J637" t="n">
        <v>0</v>
      </c>
      <c r="K637" t="n">
        <v>16</v>
      </c>
      <c r="L637" t="n">
        <v>1</v>
      </c>
    </row>
    <row r="638">
      <c r="A638" t="inlineStr">
        <is>
          <t>yibU</t>
        </is>
      </c>
      <c r="B638" t="n">
        <v>125</v>
      </c>
      <c r="C638" t="n">
        <v>182</v>
      </c>
      <c r="D638" t="inlineStr">
        <is>
          <t>rybA</t>
        </is>
      </c>
      <c r="E638" t="inlineStr">
        <is>
          <t>[98,113]</t>
        </is>
      </c>
      <c r="F638" t="n">
        <v>90</v>
      </c>
      <c r="G638" t="n">
        <v>156</v>
      </c>
      <c r="H638" t="n">
        <v>-9.07</v>
      </c>
      <c r="I638" t="n">
        <v>2864</v>
      </c>
      <c r="J638" t="inlineStr"/>
      <c r="K638" t="n">
        <v>16</v>
      </c>
      <c r="L638" t="n">
        <v>1</v>
      </c>
    </row>
    <row r="639">
      <c r="A639" t="inlineStr">
        <is>
          <t>fliR</t>
        </is>
      </c>
      <c r="B639" t="n">
        <v>140</v>
      </c>
      <c r="C639" t="n">
        <v>170</v>
      </c>
      <c r="D639" t="inlineStr">
        <is>
          <t>rybA</t>
        </is>
      </c>
      <c r="E639" t="inlineStr">
        <is>
          <t>[98,113]</t>
        </is>
      </c>
      <c r="F639" t="n">
        <v>87</v>
      </c>
      <c r="G639" t="n">
        <v>126</v>
      </c>
      <c r="H639" t="n">
        <v>-9.06</v>
      </c>
      <c r="I639" t="n">
        <v>2879</v>
      </c>
      <c r="J639" t="n">
        <v>0</v>
      </c>
      <c r="K639" t="n">
        <v>16</v>
      </c>
      <c r="L639" t="n">
        <v>1</v>
      </c>
    </row>
    <row r="640">
      <c r="A640" t="inlineStr">
        <is>
          <t>ftsX</t>
        </is>
      </c>
      <c r="B640" t="n">
        <v>96</v>
      </c>
      <c r="C640" t="n">
        <v>118</v>
      </c>
      <c r="D640" t="inlineStr">
        <is>
          <t>rybA</t>
        </is>
      </c>
      <c r="E640" t="inlineStr">
        <is>
          <t>[98,113]</t>
        </is>
      </c>
      <c r="F640" t="n">
        <v>90</v>
      </c>
      <c r="G640" t="n">
        <v>112</v>
      </c>
      <c r="H640" t="n">
        <v>-9.050000000000001</v>
      </c>
      <c r="I640" t="n">
        <v>2881</v>
      </c>
      <c r="J640" t="n">
        <v>0</v>
      </c>
      <c r="K640" t="n">
        <v>15</v>
      </c>
      <c r="L640" t="n">
        <v>0.9375</v>
      </c>
    </row>
    <row r="641">
      <c r="A641" t="inlineStr">
        <is>
          <t>srlE</t>
        </is>
      </c>
      <c r="B641" t="n">
        <v>90</v>
      </c>
      <c r="C641" t="n">
        <v>111</v>
      </c>
      <c r="D641" t="inlineStr">
        <is>
          <t>rybA</t>
        </is>
      </c>
      <c r="E641" t="inlineStr">
        <is>
          <t>[98,113]</t>
        </is>
      </c>
      <c r="F641" t="n">
        <v>87</v>
      </c>
      <c r="G641" t="n">
        <v>111</v>
      </c>
      <c r="H641" t="n">
        <v>-9.029999999999999</v>
      </c>
      <c r="I641" t="n">
        <v>2897</v>
      </c>
      <c r="J641" t="n">
        <v>0</v>
      </c>
      <c r="K641" t="n">
        <v>14</v>
      </c>
      <c r="L641" t="n">
        <v>0.875</v>
      </c>
    </row>
    <row r="642">
      <c r="A642" t="inlineStr">
        <is>
          <t>glgS_annot</t>
        </is>
      </c>
      <c r="B642" t="n">
        <v>61</v>
      </c>
      <c r="C642" t="n">
        <v>117</v>
      </c>
      <c r="D642" t="inlineStr">
        <is>
          <t>rybA</t>
        </is>
      </c>
      <c r="E642" t="inlineStr">
        <is>
          <t>[98,113]</t>
        </is>
      </c>
      <c r="F642" t="n">
        <v>55</v>
      </c>
      <c r="G642" t="n">
        <v>111</v>
      </c>
      <c r="H642" t="n">
        <v>-9</v>
      </c>
      <c r="I642" t="n">
        <v>2910</v>
      </c>
      <c r="J642" t="inlineStr"/>
      <c r="K642" t="n">
        <v>14</v>
      </c>
      <c r="L642" t="n">
        <v>0.875</v>
      </c>
    </row>
    <row r="643">
      <c r="A643" t="inlineStr">
        <is>
          <t>fabD</t>
        </is>
      </c>
      <c r="B643" t="n">
        <v>85</v>
      </c>
      <c r="C643" t="n">
        <v>116</v>
      </c>
      <c r="D643" t="inlineStr">
        <is>
          <t>rybA</t>
        </is>
      </c>
      <c r="E643" t="inlineStr">
        <is>
          <t>[98,113]</t>
        </is>
      </c>
      <c r="F643" t="n">
        <v>85</v>
      </c>
      <c r="G643" t="n">
        <v>111</v>
      </c>
      <c r="H643" t="n">
        <v>-8.99</v>
      </c>
      <c r="I643" t="n">
        <v>2919</v>
      </c>
      <c r="J643" t="n">
        <v>0</v>
      </c>
      <c r="K643" t="n">
        <v>14</v>
      </c>
      <c r="L643" t="n">
        <v>0.875</v>
      </c>
    </row>
    <row r="644">
      <c r="A644" t="inlineStr">
        <is>
          <t>kup_annot</t>
        </is>
      </c>
      <c r="B644" t="n">
        <v>148</v>
      </c>
      <c r="C644" t="n">
        <v>219</v>
      </c>
      <c r="D644" t="inlineStr">
        <is>
          <t>rybA</t>
        </is>
      </c>
      <c r="E644" t="inlineStr">
        <is>
          <t>[98,113]</t>
        </is>
      </c>
      <c r="F644" t="n">
        <v>51</v>
      </c>
      <c r="G644" t="n">
        <v>125</v>
      </c>
      <c r="H644" t="n">
        <v>-8.970000000000001</v>
      </c>
      <c r="I644" t="n">
        <v>2928</v>
      </c>
      <c r="J644" t="inlineStr"/>
      <c r="K644" t="n">
        <v>16</v>
      </c>
      <c r="L644" t="n">
        <v>1</v>
      </c>
    </row>
    <row r="645">
      <c r="A645" t="inlineStr">
        <is>
          <t>betB</t>
        </is>
      </c>
      <c r="B645" t="n">
        <v>9</v>
      </c>
      <c r="C645" t="n">
        <v>123</v>
      </c>
      <c r="D645" t="inlineStr">
        <is>
          <t>rybA</t>
        </is>
      </c>
      <c r="E645" t="inlineStr">
        <is>
          <t>[98,113]</t>
        </is>
      </c>
      <c r="F645" t="n">
        <v>2</v>
      </c>
      <c r="G645" t="n">
        <v>136</v>
      </c>
      <c r="H645" t="n">
        <v>-8.960000000000001</v>
      </c>
      <c r="I645" t="n">
        <v>2933</v>
      </c>
      <c r="J645" t="n">
        <v>0</v>
      </c>
      <c r="K645" t="n">
        <v>16</v>
      </c>
      <c r="L645" t="n">
        <v>1</v>
      </c>
    </row>
    <row r="646">
      <c r="A646" t="inlineStr">
        <is>
          <t>yqhA</t>
        </is>
      </c>
      <c r="B646" t="n">
        <v>28</v>
      </c>
      <c r="C646" t="n">
        <v>165</v>
      </c>
      <c r="D646" t="inlineStr">
        <is>
          <t>rybA</t>
        </is>
      </c>
      <c r="E646" t="inlineStr">
        <is>
          <t>[98,113]</t>
        </is>
      </c>
      <c r="F646" t="n">
        <v>32</v>
      </c>
      <c r="G646" t="n">
        <v>180</v>
      </c>
      <c r="H646" t="n">
        <v>-8.960000000000001</v>
      </c>
      <c r="I646" t="n">
        <v>2936</v>
      </c>
      <c r="J646" t="n">
        <v>0</v>
      </c>
      <c r="K646" t="n">
        <v>16</v>
      </c>
      <c r="L646" t="n">
        <v>1</v>
      </c>
    </row>
    <row r="647">
      <c r="A647" t="inlineStr">
        <is>
          <t>glk_annot</t>
        </is>
      </c>
      <c r="B647" t="n">
        <v>14</v>
      </c>
      <c r="C647" t="n">
        <v>49</v>
      </c>
      <c r="D647" t="inlineStr">
        <is>
          <t>rybA</t>
        </is>
      </c>
      <c r="E647" t="inlineStr">
        <is>
          <t>[98,113]</t>
        </is>
      </c>
      <c r="F647" t="n">
        <v>93</v>
      </c>
      <c r="G647" t="n">
        <v>120</v>
      </c>
      <c r="H647" t="n">
        <v>-8.93</v>
      </c>
      <c r="I647" t="n">
        <v>2957</v>
      </c>
      <c r="J647" t="inlineStr"/>
      <c r="K647" t="n">
        <v>16</v>
      </c>
      <c r="L647" t="n">
        <v>1</v>
      </c>
    </row>
    <row r="648">
      <c r="A648" t="inlineStr">
        <is>
          <t>rpmC</t>
        </is>
      </c>
      <c r="B648" t="n">
        <v>126</v>
      </c>
      <c r="C648" t="n">
        <v>149</v>
      </c>
      <c r="D648" t="inlineStr">
        <is>
          <t>rybA</t>
        </is>
      </c>
      <c r="E648" t="inlineStr">
        <is>
          <t>[98,113]</t>
        </is>
      </c>
      <c r="F648" t="n">
        <v>92</v>
      </c>
      <c r="G648" t="n">
        <v>115</v>
      </c>
      <c r="H648" t="n">
        <v>-8.92</v>
      </c>
      <c r="I648" t="n">
        <v>2965</v>
      </c>
      <c r="J648" t="n">
        <v>0</v>
      </c>
      <c r="K648" t="n">
        <v>16</v>
      </c>
      <c r="L648" t="n">
        <v>1</v>
      </c>
    </row>
    <row r="649">
      <c r="A649" t="inlineStr">
        <is>
          <t>glpK</t>
        </is>
      </c>
      <c r="B649" t="n">
        <v>88</v>
      </c>
      <c r="C649" t="n">
        <v>130</v>
      </c>
      <c r="D649" t="inlineStr">
        <is>
          <t>rybA</t>
        </is>
      </c>
      <c r="E649" t="inlineStr">
        <is>
          <t>[98,113]</t>
        </is>
      </c>
      <c r="F649" t="n">
        <v>74</v>
      </c>
      <c r="G649" t="n">
        <v>112</v>
      </c>
      <c r="H649" t="n">
        <v>-8.91</v>
      </c>
      <c r="I649" t="n">
        <v>2968</v>
      </c>
      <c r="J649" t="n">
        <v>0</v>
      </c>
      <c r="K649" t="n">
        <v>15</v>
      </c>
      <c r="L649" t="n">
        <v>0.9375</v>
      </c>
    </row>
    <row r="650">
      <c r="A650" t="inlineStr">
        <is>
          <t>zraP_annot</t>
        </is>
      </c>
      <c r="B650" t="n">
        <v>4</v>
      </c>
      <c r="C650" t="n">
        <v>39</v>
      </c>
      <c r="D650" t="inlineStr">
        <is>
          <t>rybA</t>
        </is>
      </c>
      <c r="E650" t="inlineStr">
        <is>
          <t>[98,113]</t>
        </is>
      </c>
      <c r="F650" t="n">
        <v>94</v>
      </c>
      <c r="G650" t="n">
        <v>146</v>
      </c>
      <c r="H650" t="n">
        <v>-8.9</v>
      </c>
      <c r="I650" t="n">
        <v>2983</v>
      </c>
      <c r="J650" t="inlineStr"/>
      <c r="K650" t="n">
        <v>16</v>
      </c>
      <c r="L650" t="n">
        <v>1</v>
      </c>
    </row>
    <row r="651">
      <c r="A651" t="inlineStr">
        <is>
          <t>dkgA_annot</t>
        </is>
      </c>
      <c r="B651" t="n">
        <v>39</v>
      </c>
      <c r="C651" t="n">
        <v>60</v>
      </c>
      <c r="D651" t="inlineStr">
        <is>
          <t>rybA</t>
        </is>
      </c>
      <c r="E651" t="inlineStr">
        <is>
          <t>[98,113]</t>
        </is>
      </c>
      <c r="F651" t="n">
        <v>99</v>
      </c>
      <c r="G651" t="n">
        <v>116</v>
      </c>
      <c r="H651" t="n">
        <v>-8.9</v>
      </c>
      <c r="I651" t="n">
        <v>2985</v>
      </c>
      <c r="J651" t="inlineStr"/>
      <c r="K651" t="n">
        <v>15</v>
      </c>
      <c r="L651" t="n">
        <v>0.9375</v>
      </c>
    </row>
    <row r="652">
      <c r="A652" t="inlineStr">
        <is>
          <t>yiiF</t>
        </is>
      </c>
      <c r="B652" t="n">
        <v>89</v>
      </c>
      <c r="C652" t="n">
        <v>144</v>
      </c>
      <c r="D652" t="inlineStr">
        <is>
          <t>rybA</t>
        </is>
      </c>
      <c r="E652" t="inlineStr">
        <is>
          <t>[98,113]</t>
        </is>
      </c>
      <c r="F652" t="n">
        <v>96</v>
      </c>
      <c r="G652" t="n">
        <v>148</v>
      </c>
      <c r="H652" t="n">
        <v>-8.890000000000001</v>
      </c>
      <c r="I652" t="n">
        <v>2989</v>
      </c>
      <c r="J652" t="n">
        <v>0</v>
      </c>
      <c r="K652" t="n">
        <v>16</v>
      </c>
      <c r="L652" t="n">
        <v>1</v>
      </c>
    </row>
    <row r="653">
      <c r="A653" t="inlineStr">
        <is>
          <t>chiA_annot</t>
        </is>
      </c>
      <c r="B653" t="n">
        <v>1</v>
      </c>
      <c r="C653" t="n">
        <v>57</v>
      </c>
      <c r="D653" t="inlineStr">
        <is>
          <t>rybA</t>
        </is>
      </c>
      <c r="E653" t="inlineStr">
        <is>
          <t>[98,113]</t>
        </is>
      </c>
      <c r="F653" t="n">
        <v>95</v>
      </c>
      <c r="G653" t="n">
        <v>148</v>
      </c>
      <c r="H653" t="n">
        <v>-8.869999999999999</v>
      </c>
      <c r="I653" t="n">
        <v>2999</v>
      </c>
      <c r="J653" t="inlineStr"/>
      <c r="K653" t="n">
        <v>16</v>
      </c>
      <c r="L653" t="n">
        <v>1</v>
      </c>
    </row>
    <row r="654">
      <c r="A654" t="inlineStr">
        <is>
          <t>uxuR_annot</t>
        </is>
      </c>
      <c r="B654" t="n">
        <v>91</v>
      </c>
      <c r="C654" t="n">
        <v>149</v>
      </c>
      <c r="D654" t="inlineStr">
        <is>
          <t>rybA</t>
        </is>
      </c>
      <c r="E654" t="inlineStr">
        <is>
          <t>[98,113]</t>
        </is>
      </c>
      <c r="F654" t="n">
        <v>60</v>
      </c>
      <c r="G654" t="n">
        <v>129</v>
      </c>
      <c r="H654" t="n">
        <v>-8.869999999999999</v>
      </c>
      <c r="I654" t="n">
        <v>3002</v>
      </c>
      <c r="J654" t="inlineStr"/>
      <c r="K654" t="n">
        <v>16</v>
      </c>
      <c r="L654" t="n">
        <v>1</v>
      </c>
    </row>
    <row r="655">
      <c r="A655" t="inlineStr">
        <is>
          <t>xylA_annot</t>
        </is>
      </c>
      <c r="B655" t="n">
        <v>15</v>
      </c>
      <c r="C655" t="n">
        <v>118</v>
      </c>
      <c r="D655" t="inlineStr">
        <is>
          <t>rybA</t>
        </is>
      </c>
      <c r="E655" t="inlineStr">
        <is>
          <t>[98,113]</t>
        </is>
      </c>
      <c r="F655" t="n">
        <v>41</v>
      </c>
      <c r="G655" t="n">
        <v>134</v>
      </c>
      <c r="H655" t="n">
        <v>-8.85</v>
      </c>
      <c r="I655" t="n">
        <v>3015</v>
      </c>
      <c r="J655" t="inlineStr"/>
      <c r="K655" t="n">
        <v>16</v>
      </c>
      <c r="L655" t="n">
        <v>1</v>
      </c>
    </row>
    <row r="656">
      <c r="A656" t="inlineStr">
        <is>
          <t>yigI_annot</t>
        </is>
      </c>
      <c r="B656" t="n">
        <v>98</v>
      </c>
      <c r="C656" t="n">
        <v>125</v>
      </c>
      <c r="D656" t="inlineStr">
        <is>
          <t>rybA</t>
        </is>
      </c>
      <c r="E656" t="inlineStr">
        <is>
          <t>[98,113]</t>
        </is>
      </c>
      <c r="F656" t="n">
        <v>98</v>
      </c>
      <c r="G656" t="n">
        <v>128</v>
      </c>
      <c r="H656" t="n">
        <v>-8.779999999999999</v>
      </c>
      <c r="I656" t="n">
        <v>3052</v>
      </c>
      <c r="J656" t="inlineStr"/>
      <c r="K656" t="n">
        <v>16</v>
      </c>
      <c r="L656" t="n">
        <v>1</v>
      </c>
    </row>
    <row r="657">
      <c r="A657" t="inlineStr">
        <is>
          <t>yghT</t>
        </is>
      </c>
      <c r="B657" t="n">
        <v>86</v>
      </c>
      <c r="C657" t="n">
        <v>119</v>
      </c>
      <c r="D657" t="inlineStr">
        <is>
          <t>rybA</t>
        </is>
      </c>
      <c r="E657" t="inlineStr">
        <is>
          <t>[98,113]</t>
        </is>
      </c>
      <c r="F657" t="n">
        <v>82</v>
      </c>
      <c r="G657" t="n">
        <v>117</v>
      </c>
      <c r="H657" t="n">
        <v>-8.74</v>
      </c>
      <c r="I657" t="n">
        <v>3075</v>
      </c>
      <c r="J657" t="n">
        <v>0</v>
      </c>
      <c r="K657" t="n">
        <v>16</v>
      </c>
      <c r="L657" t="n">
        <v>1</v>
      </c>
    </row>
    <row r="658">
      <c r="A658" t="inlineStr">
        <is>
          <t>yhcC</t>
        </is>
      </c>
      <c r="B658" t="n">
        <v>19</v>
      </c>
      <c r="C658" t="n">
        <v>53</v>
      </c>
      <c r="D658" t="inlineStr">
        <is>
          <t>rybA</t>
        </is>
      </c>
      <c r="E658" t="inlineStr">
        <is>
          <t>[98,113]</t>
        </is>
      </c>
      <c r="F658" t="n">
        <v>75</v>
      </c>
      <c r="G658" t="n">
        <v>112</v>
      </c>
      <c r="H658" t="n">
        <v>-8.73</v>
      </c>
      <c r="I658" t="n">
        <v>3078</v>
      </c>
      <c r="J658" t="n">
        <v>0</v>
      </c>
      <c r="K658" t="n">
        <v>15</v>
      </c>
      <c r="L658" t="n">
        <v>0.9375</v>
      </c>
    </row>
    <row r="659">
      <c r="A659" t="inlineStr">
        <is>
          <t>ygbE</t>
        </is>
      </c>
      <c r="B659" t="n">
        <v>140</v>
      </c>
      <c r="C659" t="n">
        <v>162</v>
      </c>
      <c r="D659" t="inlineStr">
        <is>
          <t>rybA</t>
        </is>
      </c>
      <c r="E659" t="inlineStr">
        <is>
          <t>[98,113]</t>
        </is>
      </c>
      <c r="F659" t="n">
        <v>97</v>
      </c>
      <c r="G659" t="n">
        <v>126</v>
      </c>
      <c r="H659" t="n">
        <v>-8.73</v>
      </c>
      <c r="I659" t="n">
        <v>3082</v>
      </c>
      <c r="J659" t="n">
        <v>0</v>
      </c>
      <c r="K659" t="n">
        <v>16</v>
      </c>
      <c r="L659" t="n">
        <v>1</v>
      </c>
    </row>
    <row r="660">
      <c r="A660" t="inlineStr">
        <is>
          <t>rhaD_annot</t>
        </is>
      </c>
      <c r="B660" t="n">
        <v>146</v>
      </c>
      <c r="C660" t="n">
        <v>174</v>
      </c>
      <c r="D660" t="inlineStr">
        <is>
          <t>rybA</t>
        </is>
      </c>
      <c r="E660" t="inlineStr">
        <is>
          <t>[98,113]</t>
        </is>
      </c>
      <c r="F660" t="n">
        <v>83</v>
      </c>
      <c r="G660" t="n">
        <v>110</v>
      </c>
      <c r="H660" t="n">
        <v>-8.710000000000001</v>
      </c>
      <c r="I660" t="n">
        <v>3089</v>
      </c>
      <c r="J660" t="inlineStr"/>
      <c r="K660" t="n">
        <v>13</v>
      </c>
      <c r="L660" t="n">
        <v>0.8125</v>
      </c>
    </row>
    <row r="661">
      <c r="A661" t="inlineStr">
        <is>
          <t>gltP</t>
        </is>
      </c>
      <c r="B661" t="n">
        <v>12</v>
      </c>
      <c r="C661" t="n">
        <v>104</v>
      </c>
      <c r="D661" t="inlineStr">
        <is>
          <t>rybA</t>
        </is>
      </c>
      <c r="E661" t="inlineStr">
        <is>
          <t>[98,113]</t>
        </is>
      </c>
      <c r="F661" t="n">
        <v>64</v>
      </c>
      <c r="G661" t="n">
        <v>156</v>
      </c>
      <c r="H661" t="n">
        <v>-8.710000000000001</v>
      </c>
      <c r="I661" t="n">
        <v>3092</v>
      </c>
      <c r="J661" t="n">
        <v>0</v>
      </c>
      <c r="K661" t="n">
        <v>16</v>
      </c>
      <c r="L661" t="n">
        <v>1</v>
      </c>
    </row>
    <row r="662">
      <c r="A662" t="inlineStr">
        <is>
          <t>ycjX_annot</t>
        </is>
      </c>
      <c r="B662" t="n">
        <v>33</v>
      </c>
      <c r="C662" t="n">
        <v>79</v>
      </c>
      <c r="D662" t="inlineStr">
        <is>
          <t>rybA</t>
        </is>
      </c>
      <c r="E662" t="inlineStr">
        <is>
          <t>[98,113]</t>
        </is>
      </c>
      <c r="F662" t="n">
        <v>93</v>
      </c>
      <c r="G662" t="n">
        <v>146</v>
      </c>
      <c r="H662" t="n">
        <v>-8.68</v>
      </c>
      <c r="I662" t="n">
        <v>3107</v>
      </c>
      <c r="J662" t="inlineStr"/>
      <c r="K662" t="n">
        <v>16</v>
      </c>
      <c r="L662" t="n">
        <v>1</v>
      </c>
    </row>
    <row r="663">
      <c r="A663" t="inlineStr">
        <is>
          <t>dapD_annot</t>
        </is>
      </c>
      <c r="B663" t="n">
        <v>71</v>
      </c>
      <c r="C663" t="n">
        <v>105</v>
      </c>
      <c r="D663" t="inlineStr">
        <is>
          <t>rybA</t>
        </is>
      </c>
      <c r="E663" t="inlineStr">
        <is>
          <t>[98,113]</t>
        </is>
      </c>
      <c r="F663" t="n">
        <v>84</v>
      </c>
      <c r="G663" t="n">
        <v>125</v>
      </c>
      <c r="H663" t="n">
        <v>-8.68</v>
      </c>
      <c r="I663" t="n">
        <v>3108</v>
      </c>
      <c r="J663" t="inlineStr"/>
      <c r="K663" t="n">
        <v>16</v>
      </c>
      <c r="L663" t="n">
        <v>1</v>
      </c>
    </row>
    <row r="664">
      <c r="A664" t="inlineStr">
        <is>
          <t>yfeD</t>
        </is>
      </c>
      <c r="B664" t="n">
        <v>170</v>
      </c>
      <c r="C664" t="n">
        <v>200</v>
      </c>
      <c r="D664" t="inlineStr">
        <is>
          <t>rybA</t>
        </is>
      </c>
      <c r="E664" t="inlineStr">
        <is>
          <t>[98,113]</t>
        </is>
      </c>
      <c r="F664" t="n">
        <v>98</v>
      </c>
      <c r="G664" t="n">
        <v>129</v>
      </c>
      <c r="H664" t="n">
        <v>-8.67</v>
      </c>
      <c r="I664" t="n">
        <v>3120</v>
      </c>
      <c r="J664" t="n">
        <v>0</v>
      </c>
      <c r="K664" t="n">
        <v>16</v>
      </c>
      <c r="L664" t="n">
        <v>1</v>
      </c>
    </row>
    <row r="665">
      <c r="A665" t="inlineStr">
        <is>
          <t>ykgJ</t>
        </is>
      </c>
      <c r="B665" t="n">
        <v>82</v>
      </c>
      <c r="C665" t="n">
        <v>123</v>
      </c>
      <c r="D665" t="inlineStr">
        <is>
          <t>rybA</t>
        </is>
      </c>
      <c r="E665" t="inlineStr">
        <is>
          <t>[98,113]</t>
        </is>
      </c>
      <c r="F665" t="n">
        <v>89</v>
      </c>
      <c r="G665" t="n">
        <v>128</v>
      </c>
      <c r="H665" t="n">
        <v>-8.630000000000001</v>
      </c>
      <c r="I665" t="n">
        <v>3143</v>
      </c>
      <c r="J665" t="n">
        <v>0</v>
      </c>
      <c r="K665" t="n">
        <v>16</v>
      </c>
      <c r="L665" t="n">
        <v>1</v>
      </c>
    </row>
    <row r="666">
      <c r="A666" t="inlineStr">
        <is>
          <t>ybhM</t>
        </is>
      </c>
      <c r="B666" t="n">
        <v>113</v>
      </c>
      <c r="C666" t="n">
        <v>163</v>
      </c>
      <c r="D666" t="inlineStr">
        <is>
          <t>rybA</t>
        </is>
      </c>
      <c r="E666" t="inlineStr">
        <is>
          <t>[98,113]</t>
        </is>
      </c>
      <c r="F666" t="n">
        <v>97</v>
      </c>
      <c r="G666" t="n">
        <v>150</v>
      </c>
      <c r="H666" t="n">
        <v>-8.630000000000001</v>
      </c>
      <c r="I666" t="n">
        <v>3146</v>
      </c>
      <c r="J666" t="n">
        <v>0</v>
      </c>
      <c r="K666" t="n">
        <v>16</v>
      </c>
      <c r="L666" t="n">
        <v>1</v>
      </c>
    </row>
    <row r="667">
      <c r="A667" t="inlineStr">
        <is>
          <t>ycgI</t>
        </is>
      </c>
      <c r="B667" t="n">
        <v>144</v>
      </c>
      <c r="C667" t="n">
        <v>190</v>
      </c>
      <c r="D667" t="inlineStr">
        <is>
          <t>rybA</t>
        </is>
      </c>
      <c r="E667" t="inlineStr">
        <is>
          <t>[98,113]</t>
        </is>
      </c>
      <c r="F667" t="n">
        <v>91</v>
      </c>
      <c r="G667" t="n">
        <v>134</v>
      </c>
      <c r="H667" t="n">
        <v>-8.619999999999999</v>
      </c>
      <c r="I667" t="n">
        <v>3148</v>
      </c>
      <c r="J667" t="inlineStr"/>
      <c r="K667" t="n">
        <v>16</v>
      </c>
      <c r="L667" t="n">
        <v>1</v>
      </c>
    </row>
    <row r="668">
      <c r="A668" t="inlineStr">
        <is>
          <t>ssuD</t>
        </is>
      </c>
      <c r="B668" t="n">
        <v>56</v>
      </c>
      <c r="C668" t="n">
        <v>116</v>
      </c>
      <c r="D668" t="inlineStr">
        <is>
          <t>rybA</t>
        </is>
      </c>
      <c r="E668" t="inlineStr">
        <is>
          <t>[98,113]</t>
        </is>
      </c>
      <c r="F668" t="n">
        <v>93</v>
      </c>
      <c r="G668" t="n">
        <v>150</v>
      </c>
      <c r="H668" t="n">
        <v>-8.609999999999999</v>
      </c>
      <c r="I668" t="n">
        <v>3163</v>
      </c>
      <c r="J668" t="n">
        <v>0</v>
      </c>
      <c r="K668" t="n">
        <v>16</v>
      </c>
      <c r="L668" t="n">
        <v>1</v>
      </c>
    </row>
    <row r="669">
      <c r="A669" t="inlineStr">
        <is>
          <t>sufA_annot</t>
        </is>
      </c>
      <c r="B669" t="n">
        <v>16</v>
      </c>
      <c r="C669" t="n">
        <v>56</v>
      </c>
      <c r="D669" t="inlineStr">
        <is>
          <t>rybA</t>
        </is>
      </c>
      <c r="E669" t="inlineStr">
        <is>
          <t>[98,113]</t>
        </is>
      </c>
      <c r="F669" t="n">
        <v>81</v>
      </c>
      <c r="G669" t="n">
        <v>116</v>
      </c>
      <c r="H669" t="n">
        <v>-8.6</v>
      </c>
      <c r="I669" t="n">
        <v>3166</v>
      </c>
      <c r="J669" t="inlineStr"/>
      <c r="K669" t="n">
        <v>16</v>
      </c>
      <c r="L669" t="n">
        <v>1</v>
      </c>
    </row>
    <row r="670">
      <c r="A670" t="inlineStr">
        <is>
          <t>tqsA_annot</t>
        </is>
      </c>
      <c r="B670" t="n">
        <v>14</v>
      </c>
      <c r="C670" t="n">
        <v>29</v>
      </c>
      <c r="D670" t="inlineStr">
        <is>
          <t>rybA</t>
        </is>
      </c>
      <c r="E670" t="inlineStr">
        <is>
          <t>[98,113]</t>
        </is>
      </c>
      <c r="F670" t="n">
        <v>90</v>
      </c>
      <c r="G670" t="n">
        <v>112</v>
      </c>
      <c r="H670" t="n">
        <v>-8.6</v>
      </c>
      <c r="I670" t="n">
        <v>3168</v>
      </c>
      <c r="J670" t="inlineStr"/>
      <c r="K670" t="n">
        <v>15</v>
      </c>
      <c r="L670" t="n">
        <v>0.9375</v>
      </c>
    </row>
    <row r="671">
      <c r="A671" t="inlineStr">
        <is>
          <t>ybfC</t>
        </is>
      </c>
      <c r="B671" t="n">
        <v>35</v>
      </c>
      <c r="C671" t="n">
        <v>54</v>
      </c>
      <c r="D671" t="inlineStr">
        <is>
          <t>rybA</t>
        </is>
      </c>
      <c r="E671" t="inlineStr">
        <is>
          <t>[98,113]</t>
        </is>
      </c>
      <c r="F671" t="n">
        <v>92</v>
      </c>
      <c r="G671" t="n">
        <v>113</v>
      </c>
      <c r="H671" t="n">
        <v>-8.59</v>
      </c>
      <c r="I671" t="n">
        <v>3178</v>
      </c>
      <c r="J671" t="n">
        <v>0</v>
      </c>
      <c r="K671" t="n">
        <v>16</v>
      </c>
      <c r="L671" t="n">
        <v>1</v>
      </c>
    </row>
    <row r="672">
      <c r="A672" t="inlineStr">
        <is>
          <t>pnuC</t>
        </is>
      </c>
      <c r="B672" t="n">
        <v>25</v>
      </c>
      <c r="C672" t="n">
        <v>97</v>
      </c>
      <c r="D672" t="inlineStr">
        <is>
          <t>rybA</t>
        </is>
      </c>
      <c r="E672" t="inlineStr">
        <is>
          <t>[98,113]</t>
        </is>
      </c>
      <c r="F672" t="n">
        <v>28</v>
      </c>
      <c r="G672" t="n">
        <v>126</v>
      </c>
      <c r="H672" t="n">
        <v>-8.58</v>
      </c>
      <c r="I672" t="n">
        <v>3183</v>
      </c>
      <c r="J672" t="n">
        <v>0</v>
      </c>
      <c r="K672" t="n">
        <v>16</v>
      </c>
      <c r="L672" t="n">
        <v>1</v>
      </c>
    </row>
    <row r="673">
      <c r="A673" t="inlineStr">
        <is>
          <t>lplA</t>
        </is>
      </c>
      <c r="B673" t="n">
        <v>71</v>
      </c>
      <c r="C673" t="n">
        <v>148</v>
      </c>
      <c r="D673" t="inlineStr">
        <is>
          <t>rybA</t>
        </is>
      </c>
      <c r="E673" t="inlineStr">
        <is>
          <t>[98,113]</t>
        </is>
      </c>
      <c r="F673" t="n">
        <v>36</v>
      </c>
      <c r="G673" t="n">
        <v>127</v>
      </c>
      <c r="H673" t="n">
        <v>-8.58</v>
      </c>
      <c r="I673" t="n">
        <v>3185</v>
      </c>
      <c r="J673" t="n">
        <v>0</v>
      </c>
      <c r="K673" t="n">
        <v>16</v>
      </c>
      <c r="L673" t="n">
        <v>1</v>
      </c>
    </row>
    <row r="674">
      <c r="A674" t="inlineStr">
        <is>
          <t>yjeI_annot</t>
        </is>
      </c>
      <c r="B674" t="n">
        <v>39</v>
      </c>
      <c r="C674" t="n">
        <v>57</v>
      </c>
      <c r="D674" t="inlineStr">
        <is>
          <t>rybA</t>
        </is>
      </c>
      <c r="E674" t="inlineStr">
        <is>
          <t>[98,113]</t>
        </is>
      </c>
      <c r="F674" t="n">
        <v>88</v>
      </c>
      <c r="G674" t="n">
        <v>111</v>
      </c>
      <c r="H674" t="n">
        <v>-8.57</v>
      </c>
      <c r="I674" t="n">
        <v>3189</v>
      </c>
      <c r="J674" t="inlineStr"/>
      <c r="K674" t="n">
        <v>14</v>
      </c>
      <c r="L674" t="n">
        <v>0.875</v>
      </c>
    </row>
    <row r="675">
      <c r="A675" t="inlineStr">
        <is>
          <t>tfaX</t>
        </is>
      </c>
      <c r="B675" t="n">
        <v>76</v>
      </c>
      <c r="C675" t="n">
        <v>103</v>
      </c>
      <c r="D675" t="inlineStr">
        <is>
          <t>rybA</t>
        </is>
      </c>
      <c r="E675" t="inlineStr">
        <is>
          <t>[98,113]</t>
        </is>
      </c>
      <c r="F675" t="n">
        <v>84</v>
      </c>
      <c r="G675" t="n">
        <v>111</v>
      </c>
      <c r="H675" t="n">
        <v>-8.56</v>
      </c>
      <c r="I675" t="n">
        <v>3203</v>
      </c>
      <c r="J675" t="n">
        <v>0</v>
      </c>
      <c r="K675" t="n">
        <v>14</v>
      </c>
      <c r="L675" t="n">
        <v>0.875</v>
      </c>
    </row>
    <row r="676">
      <c r="A676" t="inlineStr">
        <is>
          <t>yjhC</t>
        </is>
      </c>
      <c r="B676" t="n">
        <v>90</v>
      </c>
      <c r="C676" t="n">
        <v>117</v>
      </c>
      <c r="D676" t="inlineStr">
        <is>
          <t>rybA</t>
        </is>
      </c>
      <c r="E676" t="inlineStr">
        <is>
          <t>[98,113]</t>
        </is>
      </c>
      <c r="F676" t="n">
        <v>89</v>
      </c>
      <c r="G676" t="n">
        <v>117</v>
      </c>
      <c r="H676" t="n">
        <v>-8.550000000000001</v>
      </c>
      <c r="I676" t="n">
        <v>3205</v>
      </c>
      <c r="J676" t="n">
        <v>0</v>
      </c>
      <c r="K676" t="n">
        <v>16</v>
      </c>
      <c r="L676" t="n">
        <v>1</v>
      </c>
    </row>
    <row r="677">
      <c r="A677" t="inlineStr">
        <is>
          <t>uxaB_annot</t>
        </is>
      </c>
      <c r="B677" t="n">
        <v>9</v>
      </c>
      <c r="C677" t="n">
        <v>26</v>
      </c>
      <c r="D677" t="inlineStr">
        <is>
          <t>rybA</t>
        </is>
      </c>
      <c r="E677" t="inlineStr">
        <is>
          <t>[98,113]</t>
        </is>
      </c>
      <c r="F677" t="n">
        <v>96</v>
      </c>
      <c r="G677" t="n">
        <v>113</v>
      </c>
      <c r="H677" t="n">
        <v>-8.51</v>
      </c>
      <c r="I677" t="n">
        <v>3222</v>
      </c>
      <c r="J677" t="inlineStr"/>
      <c r="K677" t="n">
        <v>16</v>
      </c>
      <c r="L677" t="n">
        <v>1</v>
      </c>
    </row>
    <row r="678">
      <c r="A678" t="inlineStr">
        <is>
          <t>yjeJ</t>
        </is>
      </c>
      <c r="B678" t="n">
        <v>88</v>
      </c>
      <c r="C678" t="n">
        <v>115</v>
      </c>
      <c r="D678" t="inlineStr">
        <is>
          <t>rybA</t>
        </is>
      </c>
      <c r="E678" t="inlineStr">
        <is>
          <t>[98,113]</t>
        </is>
      </c>
      <c r="F678" t="n">
        <v>84</v>
      </c>
      <c r="G678" t="n">
        <v>113</v>
      </c>
      <c r="H678" t="n">
        <v>-8.51</v>
      </c>
      <c r="I678" t="n">
        <v>3226</v>
      </c>
      <c r="J678" t="n">
        <v>0</v>
      </c>
      <c r="K678" t="n">
        <v>16</v>
      </c>
      <c r="L678" t="n">
        <v>1</v>
      </c>
    </row>
    <row r="679">
      <c r="A679" t="inlineStr">
        <is>
          <t>btuE</t>
        </is>
      </c>
      <c r="B679" t="n">
        <v>26</v>
      </c>
      <c r="C679" t="n">
        <v>64</v>
      </c>
      <c r="D679" t="inlineStr">
        <is>
          <t>rybA</t>
        </is>
      </c>
      <c r="E679" t="inlineStr">
        <is>
          <t>[98,113]</t>
        </is>
      </c>
      <c r="F679" t="n">
        <v>98</v>
      </c>
      <c r="G679" t="n">
        <v>135</v>
      </c>
      <c r="H679" t="n">
        <v>-8.49</v>
      </c>
      <c r="I679" t="n">
        <v>3234</v>
      </c>
      <c r="J679" t="n">
        <v>0</v>
      </c>
      <c r="K679" t="n">
        <v>16</v>
      </c>
      <c r="L679" t="n">
        <v>1</v>
      </c>
    </row>
    <row r="680">
      <c r="A680" t="inlineStr">
        <is>
          <t>ydjH</t>
        </is>
      </c>
      <c r="B680" t="n">
        <v>14</v>
      </c>
      <c r="C680" t="n">
        <v>67</v>
      </c>
      <c r="D680" t="inlineStr">
        <is>
          <t>rybA</t>
        </is>
      </c>
      <c r="E680" t="inlineStr">
        <is>
          <t>[98,113]</t>
        </is>
      </c>
      <c r="F680" t="n">
        <v>97</v>
      </c>
      <c r="G680" t="n">
        <v>147</v>
      </c>
      <c r="H680" t="n">
        <v>-8.44</v>
      </c>
      <c r="I680" t="n">
        <v>3264</v>
      </c>
      <c r="J680" t="n">
        <v>0</v>
      </c>
      <c r="K680" t="n">
        <v>16</v>
      </c>
      <c r="L680" t="n">
        <v>1</v>
      </c>
    </row>
    <row r="681">
      <c r="A681" t="inlineStr">
        <is>
          <t>modA_annot</t>
        </is>
      </c>
      <c r="B681" t="n">
        <v>71</v>
      </c>
      <c r="C681" t="n">
        <v>100</v>
      </c>
      <c r="D681" t="inlineStr">
        <is>
          <t>rybA</t>
        </is>
      </c>
      <c r="E681" t="inlineStr">
        <is>
          <t>[98,113]</t>
        </is>
      </c>
      <c r="F681" t="n">
        <v>101</v>
      </c>
      <c r="G681" t="n">
        <v>127</v>
      </c>
      <c r="H681" t="n">
        <v>-8.43</v>
      </c>
      <c r="I681" t="n">
        <v>3274</v>
      </c>
      <c r="J681" t="inlineStr"/>
      <c r="K681" t="n">
        <v>13</v>
      </c>
      <c r="L681" t="n">
        <v>0.8125</v>
      </c>
    </row>
    <row r="682">
      <c r="A682" t="inlineStr">
        <is>
          <t>yddW</t>
        </is>
      </c>
      <c r="B682" t="n">
        <v>35</v>
      </c>
      <c r="C682" t="n">
        <v>74</v>
      </c>
      <c r="D682" t="inlineStr">
        <is>
          <t>rybA</t>
        </is>
      </c>
      <c r="E682" t="inlineStr">
        <is>
          <t>[98,113]</t>
        </is>
      </c>
      <c r="F682" t="n">
        <v>90</v>
      </c>
      <c r="G682" t="n">
        <v>124</v>
      </c>
      <c r="H682" t="n">
        <v>-8.42</v>
      </c>
      <c r="I682" t="n">
        <v>3277</v>
      </c>
      <c r="J682" t="n">
        <v>0</v>
      </c>
      <c r="K682" t="n">
        <v>16</v>
      </c>
      <c r="L682" t="n">
        <v>1</v>
      </c>
    </row>
    <row r="683">
      <c r="A683" t="inlineStr">
        <is>
          <t>gspE</t>
        </is>
      </c>
      <c r="B683" t="n">
        <v>34</v>
      </c>
      <c r="C683" t="n">
        <v>59</v>
      </c>
      <c r="D683" t="inlineStr">
        <is>
          <t>rybA</t>
        </is>
      </c>
      <c r="E683" t="inlineStr">
        <is>
          <t>[98,113]</t>
        </is>
      </c>
      <c r="F683" t="n">
        <v>90</v>
      </c>
      <c r="G683" t="n">
        <v>125</v>
      </c>
      <c r="H683" t="n">
        <v>-8.42</v>
      </c>
      <c r="I683" t="n">
        <v>3278</v>
      </c>
      <c r="J683" t="n">
        <v>0</v>
      </c>
      <c r="K683" t="n">
        <v>16</v>
      </c>
      <c r="L683" t="n">
        <v>1</v>
      </c>
    </row>
    <row r="684">
      <c r="A684" t="inlineStr">
        <is>
          <t>argG_annot</t>
        </is>
      </c>
      <c r="B684" t="n">
        <v>8</v>
      </c>
      <c r="C684" t="n">
        <v>103</v>
      </c>
      <c r="D684" t="inlineStr">
        <is>
          <t>rybA</t>
        </is>
      </c>
      <c r="E684" t="inlineStr">
        <is>
          <t>[98,113]</t>
        </is>
      </c>
      <c r="F684" t="n">
        <v>56</v>
      </c>
      <c r="G684" t="n">
        <v>150</v>
      </c>
      <c r="H684" t="n">
        <v>-8.41</v>
      </c>
      <c r="I684" t="n">
        <v>3290</v>
      </c>
      <c r="J684" t="inlineStr"/>
      <c r="K684" t="n">
        <v>16</v>
      </c>
      <c r="L684" t="n">
        <v>1</v>
      </c>
    </row>
    <row r="685">
      <c r="A685" t="inlineStr">
        <is>
          <t>leuE_annot</t>
        </is>
      </c>
      <c r="B685" t="n">
        <v>28</v>
      </c>
      <c r="C685" t="n">
        <v>57</v>
      </c>
      <c r="D685" t="inlineStr">
        <is>
          <t>rybA</t>
        </is>
      </c>
      <c r="E685" t="inlineStr">
        <is>
          <t>[98,113]</t>
        </is>
      </c>
      <c r="F685" t="n">
        <v>94</v>
      </c>
      <c r="G685" t="n">
        <v>117</v>
      </c>
      <c r="H685" t="n">
        <v>-8.4</v>
      </c>
      <c r="I685" t="n">
        <v>3294</v>
      </c>
      <c r="J685" t="inlineStr"/>
      <c r="K685" t="n">
        <v>16</v>
      </c>
      <c r="L685" t="n">
        <v>1</v>
      </c>
    </row>
    <row r="686">
      <c r="A686" t="inlineStr">
        <is>
          <t>yhaH</t>
        </is>
      </c>
      <c r="B686" t="n">
        <v>62</v>
      </c>
      <c r="C686" t="n">
        <v>86</v>
      </c>
      <c r="D686" t="inlineStr">
        <is>
          <t>rybA</t>
        </is>
      </c>
      <c r="E686" t="inlineStr">
        <is>
          <t>[98,113]</t>
        </is>
      </c>
      <c r="F686" t="n">
        <v>96</v>
      </c>
      <c r="G686" t="n">
        <v>121</v>
      </c>
      <c r="H686" t="n">
        <v>-8.4</v>
      </c>
      <c r="I686" t="n">
        <v>3295</v>
      </c>
      <c r="J686" t="n">
        <v>0</v>
      </c>
      <c r="K686" t="n">
        <v>16</v>
      </c>
      <c r="L686" t="n">
        <v>1</v>
      </c>
    </row>
    <row r="687">
      <c r="A687" t="inlineStr">
        <is>
          <t>yagK_annot</t>
        </is>
      </c>
      <c r="B687" t="n">
        <v>43</v>
      </c>
      <c r="C687" t="n">
        <v>84</v>
      </c>
      <c r="D687" t="inlineStr">
        <is>
          <t>rybA</t>
        </is>
      </c>
      <c r="E687" t="inlineStr">
        <is>
          <t>[98,113]</t>
        </is>
      </c>
      <c r="F687" t="n">
        <v>84</v>
      </c>
      <c r="G687" t="n">
        <v>137</v>
      </c>
      <c r="H687" t="n">
        <v>-8.390000000000001</v>
      </c>
      <c r="I687" t="n">
        <v>3303</v>
      </c>
      <c r="J687" t="inlineStr"/>
      <c r="K687" t="n">
        <v>16</v>
      </c>
      <c r="L687" t="n">
        <v>1</v>
      </c>
    </row>
    <row r="688">
      <c r="A688" t="inlineStr">
        <is>
          <t>aroL_annot</t>
        </is>
      </c>
      <c r="B688" t="n">
        <v>54</v>
      </c>
      <c r="C688" t="n">
        <v>162</v>
      </c>
      <c r="D688" t="inlineStr">
        <is>
          <t>rybA</t>
        </is>
      </c>
      <c r="E688" t="inlineStr">
        <is>
          <t>[98,113]</t>
        </is>
      </c>
      <c r="F688" t="n">
        <v>54</v>
      </c>
      <c r="G688" t="n">
        <v>167</v>
      </c>
      <c r="H688" t="n">
        <v>-8.35</v>
      </c>
      <c r="I688" t="n">
        <v>3327</v>
      </c>
      <c r="J688" t="inlineStr"/>
      <c r="K688" t="n">
        <v>16</v>
      </c>
      <c r="L688" t="n">
        <v>1</v>
      </c>
    </row>
    <row r="689">
      <c r="A689" t="inlineStr">
        <is>
          <t>hscA</t>
        </is>
      </c>
      <c r="B689" t="n">
        <v>79</v>
      </c>
      <c r="C689" t="n">
        <v>105</v>
      </c>
      <c r="D689" t="inlineStr">
        <is>
          <t>rybA</t>
        </is>
      </c>
      <c r="E689" t="inlineStr">
        <is>
          <t>[98,113]</t>
        </is>
      </c>
      <c r="F689" t="n">
        <v>91</v>
      </c>
      <c r="G689" t="n">
        <v>119</v>
      </c>
      <c r="H689" t="n">
        <v>-8.33</v>
      </c>
      <c r="I689" t="n">
        <v>3341</v>
      </c>
      <c r="J689" t="n">
        <v>0</v>
      </c>
      <c r="K689" t="n">
        <v>16</v>
      </c>
      <c r="L689" t="n">
        <v>1</v>
      </c>
    </row>
    <row r="690">
      <c r="A690" t="inlineStr">
        <is>
          <t>yoaD</t>
        </is>
      </c>
      <c r="B690" t="n">
        <v>110</v>
      </c>
      <c r="C690" t="n">
        <v>194</v>
      </c>
      <c r="D690" t="inlineStr">
        <is>
          <t>rybA</t>
        </is>
      </c>
      <c r="E690" t="inlineStr">
        <is>
          <t>[98,113]</t>
        </is>
      </c>
      <c r="F690" t="n">
        <v>56</v>
      </c>
      <c r="G690" t="n">
        <v>148</v>
      </c>
      <c r="H690" t="n">
        <v>-8.31</v>
      </c>
      <c r="I690" t="n">
        <v>3351</v>
      </c>
      <c r="J690" t="n">
        <v>0</v>
      </c>
      <c r="K690" t="n">
        <v>16</v>
      </c>
      <c r="L690" t="n">
        <v>1</v>
      </c>
    </row>
    <row r="691">
      <c r="A691" t="inlineStr">
        <is>
          <t>ralR</t>
        </is>
      </c>
      <c r="B691" t="n">
        <v>3</v>
      </c>
      <c r="C691" t="n">
        <v>23</v>
      </c>
      <c r="D691" t="inlineStr">
        <is>
          <t>rybA</t>
        </is>
      </c>
      <c r="E691" t="inlineStr">
        <is>
          <t>[98,113]</t>
        </is>
      </c>
      <c r="F691" t="n">
        <v>90</v>
      </c>
      <c r="G691" t="n">
        <v>117</v>
      </c>
      <c r="H691" t="n">
        <v>-8.300000000000001</v>
      </c>
      <c r="I691" t="n">
        <v>3356</v>
      </c>
      <c r="J691" t="n">
        <v>0</v>
      </c>
      <c r="K691" t="n">
        <v>16</v>
      </c>
      <c r="L691" t="n">
        <v>1</v>
      </c>
    </row>
    <row r="692">
      <c r="A692" t="inlineStr">
        <is>
          <t>yegP</t>
        </is>
      </c>
      <c r="B692" t="n">
        <v>126</v>
      </c>
      <c r="C692" t="n">
        <v>167</v>
      </c>
      <c r="D692" t="inlineStr">
        <is>
          <t>rybA</t>
        </is>
      </c>
      <c r="E692" t="inlineStr">
        <is>
          <t>[98,113]</t>
        </is>
      </c>
      <c r="F692" t="n">
        <v>90</v>
      </c>
      <c r="G692" t="n">
        <v>137</v>
      </c>
      <c r="H692" t="n">
        <v>-8.279999999999999</v>
      </c>
      <c r="I692" t="n">
        <v>3365</v>
      </c>
      <c r="J692" t="n">
        <v>0</v>
      </c>
      <c r="K692" t="n">
        <v>16</v>
      </c>
      <c r="L692" t="n">
        <v>1</v>
      </c>
    </row>
    <row r="693">
      <c r="A693" t="inlineStr">
        <is>
          <t>yehX</t>
        </is>
      </c>
      <c r="B693" t="n">
        <v>76</v>
      </c>
      <c r="C693" t="n">
        <v>119</v>
      </c>
      <c r="D693" t="inlineStr">
        <is>
          <t>rybA</t>
        </is>
      </c>
      <c r="E693" t="inlineStr">
        <is>
          <t>[98,113]</t>
        </is>
      </c>
      <c r="F693" t="n">
        <v>88</v>
      </c>
      <c r="G693" t="n">
        <v>125</v>
      </c>
      <c r="H693" t="n">
        <v>-8.26</v>
      </c>
      <c r="I693" t="n">
        <v>3381</v>
      </c>
      <c r="J693" t="n">
        <v>0</v>
      </c>
      <c r="K693" t="n">
        <v>16</v>
      </c>
      <c r="L693" t="n">
        <v>1</v>
      </c>
    </row>
    <row r="694">
      <c r="A694" t="inlineStr">
        <is>
          <t>oxyR_annot</t>
        </is>
      </c>
      <c r="B694" t="n">
        <v>22</v>
      </c>
      <c r="C694" t="n">
        <v>45</v>
      </c>
      <c r="D694" t="inlineStr">
        <is>
          <t>rybA</t>
        </is>
      </c>
      <c r="E694" t="inlineStr">
        <is>
          <t>[98,113]</t>
        </is>
      </c>
      <c r="F694" t="n">
        <v>91</v>
      </c>
      <c r="G694" t="n">
        <v>111</v>
      </c>
      <c r="H694" t="n">
        <v>-8.25</v>
      </c>
      <c r="I694" t="n">
        <v>3388</v>
      </c>
      <c r="J694" t="inlineStr"/>
      <c r="K694" t="n">
        <v>14</v>
      </c>
      <c r="L694" t="n">
        <v>0.875</v>
      </c>
    </row>
    <row r="695">
      <c r="A695" t="inlineStr">
        <is>
          <t>argP_annot</t>
        </is>
      </c>
      <c r="B695" t="n">
        <v>79</v>
      </c>
      <c r="C695" t="n">
        <v>95</v>
      </c>
      <c r="D695" t="inlineStr">
        <is>
          <t>rybA</t>
        </is>
      </c>
      <c r="E695" t="inlineStr">
        <is>
          <t>[98,113]</t>
        </is>
      </c>
      <c r="F695" t="n">
        <v>92</v>
      </c>
      <c r="G695" t="n">
        <v>110</v>
      </c>
      <c r="H695" t="n">
        <v>-8.220000000000001</v>
      </c>
      <c r="I695" t="n">
        <v>3408</v>
      </c>
      <c r="J695" t="inlineStr"/>
      <c r="K695" t="n">
        <v>13</v>
      </c>
      <c r="L695" t="n">
        <v>0.8125</v>
      </c>
    </row>
    <row r="696">
      <c r="A696" t="inlineStr">
        <is>
          <t>yhhZ</t>
        </is>
      </c>
      <c r="B696" t="n">
        <v>130</v>
      </c>
      <c r="C696" t="n">
        <v>157</v>
      </c>
      <c r="D696" t="inlineStr">
        <is>
          <t>rybA</t>
        </is>
      </c>
      <c r="E696" t="inlineStr">
        <is>
          <t>[98,113]</t>
        </is>
      </c>
      <c r="F696" t="n">
        <v>90</v>
      </c>
      <c r="G696" t="n">
        <v>112</v>
      </c>
      <c r="H696" t="n">
        <v>-8.19</v>
      </c>
      <c r="I696" t="n">
        <v>3425</v>
      </c>
      <c r="J696" t="inlineStr"/>
      <c r="K696" t="n">
        <v>15</v>
      </c>
      <c r="L696" t="n">
        <v>0.9375</v>
      </c>
    </row>
    <row r="697">
      <c r="A697" t="inlineStr">
        <is>
          <t>rhmA</t>
        </is>
      </c>
      <c r="B697" t="n">
        <v>46</v>
      </c>
      <c r="C697" t="n">
        <v>123</v>
      </c>
      <c r="D697" t="inlineStr">
        <is>
          <t>rybA</t>
        </is>
      </c>
      <c r="E697" t="inlineStr">
        <is>
          <t>[98,113]</t>
        </is>
      </c>
      <c r="F697" t="n">
        <v>59</v>
      </c>
      <c r="G697" t="n">
        <v>151</v>
      </c>
      <c r="H697" t="n">
        <v>-8.19</v>
      </c>
      <c r="I697" t="n">
        <v>3426</v>
      </c>
      <c r="J697" t="n">
        <v>0</v>
      </c>
      <c r="K697" t="n">
        <v>16</v>
      </c>
      <c r="L697" t="n">
        <v>1</v>
      </c>
    </row>
    <row r="698">
      <c r="A698" t="inlineStr">
        <is>
          <t>gpt_annot</t>
        </is>
      </c>
      <c r="B698" t="n">
        <v>33</v>
      </c>
      <c r="C698" t="n">
        <v>69</v>
      </c>
      <c r="D698" t="inlineStr">
        <is>
          <t>rybA</t>
        </is>
      </c>
      <c r="E698" t="inlineStr">
        <is>
          <t>[98,113]</t>
        </is>
      </c>
      <c r="F698" t="n">
        <v>76</v>
      </c>
      <c r="G698" t="n">
        <v>126</v>
      </c>
      <c r="H698" t="n">
        <v>-8.16</v>
      </c>
      <c r="I698" t="n">
        <v>3436</v>
      </c>
      <c r="J698" t="inlineStr"/>
      <c r="K698" t="n">
        <v>16</v>
      </c>
      <c r="L698" t="n">
        <v>1</v>
      </c>
    </row>
    <row r="699">
      <c r="A699" t="inlineStr">
        <is>
          <t>yiiM</t>
        </is>
      </c>
      <c r="B699" t="n">
        <v>91</v>
      </c>
      <c r="C699" t="n">
        <v>199</v>
      </c>
      <c r="D699" t="inlineStr">
        <is>
          <t>rybA</t>
        </is>
      </c>
      <c r="E699" t="inlineStr">
        <is>
          <t>[98,113]</t>
        </is>
      </c>
      <c r="F699" t="n">
        <v>26</v>
      </c>
      <c r="G699" t="n">
        <v>114</v>
      </c>
      <c r="H699" t="n">
        <v>-8.16</v>
      </c>
      <c r="I699" t="n">
        <v>3437</v>
      </c>
      <c r="J699" t="n">
        <v>0</v>
      </c>
      <c r="K699" t="n">
        <v>16</v>
      </c>
      <c r="L699" t="n">
        <v>1</v>
      </c>
    </row>
    <row r="700">
      <c r="A700" t="inlineStr">
        <is>
          <t>yfgF_annot</t>
        </is>
      </c>
      <c r="B700" t="n">
        <v>73</v>
      </c>
      <c r="C700" t="n">
        <v>91</v>
      </c>
      <c r="D700" t="inlineStr">
        <is>
          <t>rybA</t>
        </is>
      </c>
      <c r="E700" t="inlineStr">
        <is>
          <t>[98,113]</t>
        </is>
      </c>
      <c r="F700" t="n">
        <v>95</v>
      </c>
      <c r="G700" t="n">
        <v>112</v>
      </c>
      <c r="H700" t="n">
        <v>-8.15</v>
      </c>
      <c r="I700" t="n">
        <v>3441</v>
      </c>
      <c r="J700" t="inlineStr"/>
      <c r="K700" t="n">
        <v>15</v>
      </c>
      <c r="L700" t="n">
        <v>0.9375</v>
      </c>
    </row>
    <row r="701">
      <c r="A701" t="inlineStr">
        <is>
          <t>rpoN_annot</t>
        </is>
      </c>
      <c r="B701" t="n">
        <v>29</v>
      </c>
      <c r="C701" t="n">
        <v>58</v>
      </c>
      <c r="D701" t="inlineStr">
        <is>
          <t>rybA</t>
        </is>
      </c>
      <c r="E701" t="inlineStr">
        <is>
          <t>[98,113]</t>
        </is>
      </c>
      <c r="F701" t="n">
        <v>94</v>
      </c>
      <c r="G701" t="n">
        <v>119</v>
      </c>
      <c r="H701" t="n">
        <v>-8.140000000000001</v>
      </c>
      <c r="I701" t="n">
        <v>3447</v>
      </c>
      <c r="J701" t="inlineStr"/>
      <c r="K701" t="n">
        <v>16</v>
      </c>
      <c r="L701" t="n">
        <v>1</v>
      </c>
    </row>
    <row r="702">
      <c r="A702" t="inlineStr">
        <is>
          <t>dinB_annot</t>
        </is>
      </c>
      <c r="B702" t="n">
        <v>7</v>
      </c>
      <c r="C702" t="n">
        <v>52</v>
      </c>
      <c r="D702" t="inlineStr">
        <is>
          <t>rybA</t>
        </is>
      </c>
      <c r="E702" t="inlineStr">
        <is>
          <t>[98,113]</t>
        </is>
      </c>
      <c r="F702" t="n">
        <v>50</v>
      </c>
      <c r="G702" t="n">
        <v>110</v>
      </c>
      <c r="H702" t="n">
        <v>-8.130000000000001</v>
      </c>
      <c r="I702" t="n">
        <v>3451</v>
      </c>
      <c r="J702" t="inlineStr"/>
      <c r="K702" t="n">
        <v>13</v>
      </c>
      <c r="L702" t="n">
        <v>0.8125</v>
      </c>
    </row>
    <row r="703">
      <c r="A703" t="inlineStr">
        <is>
          <t>tpr</t>
        </is>
      </c>
      <c r="B703" t="n">
        <v>167</v>
      </c>
      <c r="C703" t="n">
        <v>183</v>
      </c>
      <c r="D703" t="inlineStr">
        <is>
          <t>rybA</t>
        </is>
      </c>
      <c r="E703" t="inlineStr">
        <is>
          <t>[98,113]</t>
        </is>
      </c>
      <c r="F703" t="n">
        <v>90</v>
      </c>
      <c r="G703" t="n">
        <v>115</v>
      </c>
      <c r="H703" t="n">
        <v>-8.119999999999999</v>
      </c>
      <c r="I703" t="n">
        <v>3457</v>
      </c>
      <c r="J703" t="n">
        <v>0</v>
      </c>
      <c r="K703" t="n">
        <v>16</v>
      </c>
      <c r="L703" t="n">
        <v>1</v>
      </c>
    </row>
    <row r="704">
      <c r="A704" t="inlineStr">
        <is>
          <t>ybjP_annot</t>
        </is>
      </c>
      <c r="B704" t="n">
        <v>13</v>
      </c>
      <c r="C704" t="n">
        <v>91</v>
      </c>
      <c r="D704" t="inlineStr">
        <is>
          <t>rybA</t>
        </is>
      </c>
      <c r="E704" t="inlineStr">
        <is>
          <t>[98,113]</t>
        </is>
      </c>
      <c r="F704" t="n">
        <v>57</v>
      </c>
      <c r="G704" t="n">
        <v>152</v>
      </c>
      <c r="H704" t="n">
        <v>-8.119999999999999</v>
      </c>
      <c r="I704" t="n">
        <v>3459</v>
      </c>
      <c r="J704" t="inlineStr"/>
      <c r="K704" t="n">
        <v>16</v>
      </c>
      <c r="L704" t="n">
        <v>1</v>
      </c>
    </row>
    <row r="705">
      <c r="A705" t="inlineStr">
        <is>
          <t>tpiA_annot</t>
        </is>
      </c>
      <c r="B705" t="n">
        <v>52</v>
      </c>
      <c r="C705" t="n">
        <v>71</v>
      </c>
      <c r="D705" t="inlineStr">
        <is>
          <t>rybA</t>
        </is>
      </c>
      <c r="E705" t="inlineStr">
        <is>
          <t>[98,113]</t>
        </is>
      </c>
      <c r="F705" t="n">
        <v>89</v>
      </c>
      <c r="G705" t="n">
        <v>111</v>
      </c>
      <c r="H705" t="n">
        <v>-8.119999999999999</v>
      </c>
      <c r="I705" t="n">
        <v>3460</v>
      </c>
      <c r="J705" t="inlineStr"/>
      <c r="K705" t="n">
        <v>14</v>
      </c>
      <c r="L705" t="n">
        <v>0.875</v>
      </c>
    </row>
    <row r="706">
      <c r="A706" t="inlineStr">
        <is>
          <t>gadX_annot</t>
        </is>
      </c>
      <c r="B706" t="n">
        <v>38</v>
      </c>
      <c r="C706" t="n">
        <v>68</v>
      </c>
      <c r="D706" t="inlineStr">
        <is>
          <t>rybA</t>
        </is>
      </c>
      <c r="E706" t="inlineStr">
        <is>
          <t>[98,113]</t>
        </is>
      </c>
      <c r="F706" t="n">
        <v>86</v>
      </c>
      <c r="G706" t="n">
        <v>120</v>
      </c>
      <c r="H706" t="n">
        <v>-8.109999999999999</v>
      </c>
      <c r="I706" t="n">
        <v>3470</v>
      </c>
      <c r="J706" t="inlineStr"/>
      <c r="K706" t="n">
        <v>16</v>
      </c>
      <c r="L706" t="n">
        <v>1</v>
      </c>
    </row>
    <row r="707">
      <c r="A707" t="inlineStr">
        <is>
          <t>dcd</t>
        </is>
      </c>
      <c r="B707" t="n">
        <v>89</v>
      </c>
      <c r="C707" t="n">
        <v>157</v>
      </c>
      <c r="D707" t="inlineStr">
        <is>
          <t>rybA</t>
        </is>
      </c>
      <c r="E707" t="inlineStr">
        <is>
          <t>[98,113]</t>
        </is>
      </c>
      <c r="F707" t="n">
        <v>37</v>
      </c>
      <c r="G707" t="n">
        <v>111</v>
      </c>
      <c r="H707" t="n">
        <v>-8.07</v>
      </c>
      <c r="I707" t="n">
        <v>3488</v>
      </c>
      <c r="J707" t="n">
        <v>0</v>
      </c>
      <c r="K707" t="n">
        <v>14</v>
      </c>
      <c r="L707" t="n">
        <v>0.875</v>
      </c>
    </row>
    <row r="708">
      <c r="A708" t="inlineStr">
        <is>
          <t>ypdF</t>
        </is>
      </c>
      <c r="B708" t="n">
        <v>125</v>
      </c>
      <c r="C708" t="n">
        <v>168</v>
      </c>
      <c r="D708" t="inlineStr">
        <is>
          <t>rybA</t>
        </is>
      </c>
      <c r="E708" t="inlineStr">
        <is>
          <t>[98,113]</t>
        </is>
      </c>
      <c r="F708" t="n">
        <v>82</v>
      </c>
      <c r="G708" t="n">
        <v>126</v>
      </c>
      <c r="H708" t="n">
        <v>-8.06</v>
      </c>
      <c r="I708" t="n">
        <v>3492</v>
      </c>
      <c r="J708" t="n">
        <v>0</v>
      </c>
      <c r="K708" t="n">
        <v>16</v>
      </c>
      <c r="L708" t="n">
        <v>1</v>
      </c>
    </row>
    <row r="709">
      <c r="A709" t="inlineStr">
        <is>
          <t>yeaK</t>
        </is>
      </c>
      <c r="B709" t="n">
        <v>91</v>
      </c>
      <c r="C709" t="n">
        <v>114</v>
      </c>
      <c r="D709" t="inlineStr">
        <is>
          <t>rybA</t>
        </is>
      </c>
      <c r="E709" t="inlineStr">
        <is>
          <t>[98,113]</t>
        </is>
      </c>
      <c r="F709" t="n">
        <v>93</v>
      </c>
      <c r="G709" t="n">
        <v>111</v>
      </c>
      <c r="H709" t="n">
        <v>-8.050000000000001</v>
      </c>
      <c r="I709" t="n">
        <v>3500</v>
      </c>
      <c r="J709" t="n">
        <v>0</v>
      </c>
      <c r="K709" t="n">
        <v>14</v>
      </c>
      <c r="L709" t="n">
        <v>0.875</v>
      </c>
    </row>
    <row r="710">
      <c r="A710" t="inlineStr">
        <is>
          <t>yccA_annot</t>
        </is>
      </c>
      <c r="B710" t="n">
        <v>3</v>
      </c>
      <c r="C710" t="n">
        <v>63</v>
      </c>
      <c r="D710" t="inlineStr">
        <is>
          <t>rybA</t>
        </is>
      </c>
      <c r="E710" t="inlineStr">
        <is>
          <t>[98,113]</t>
        </is>
      </c>
      <c r="F710" t="n">
        <v>84</v>
      </c>
      <c r="G710" t="n">
        <v>147</v>
      </c>
      <c r="H710" t="n">
        <v>-8</v>
      </c>
      <c r="I710" t="n">
        <v>3526</v>
      </c>
      <c r="J710" t="inlineStr"/>
      <c r="K710" t="n">
        <v>16</v>
      </c>
      <c r="L710" t="n">
        <v>1</v>
      </c>
    </row>
    <row r="711">
      <c r="A711" t="inlineStr">
        <is>
          <t>flxA_annot</t>
        </is>
      </c>
      <c r="B711" t="n">
        <v>1</v>
      </c>
      <c r="C711" t="n">
        <v>46</v>
      </c>
      <c r="D711" t="inlineStr">
        <is>
          <t>rybA</t>
        </is>
      </c>
      <c r="E711" t="inlineStr">
        <is>
          <t>[98,113]</t>
        </is>
      </c>
      <c r="F711" t="n">
        <v>82</v>
      </c>
      <c r="G711" t="n">
        <v>118</v>
      </c>
      <c r="H711" t="n">
        <v>-7.98</v>
      </c>
      <c r="I711" t="n">
        <v>3537</v>
      </c>
      <c r="J711" t="inlineStr"/>
      <c r="K711" t="n">
        <v>16</v>
      </c>
      <c r="L711" t="n">
        <v>1</v>
      </c>
    </row>
    <row r="712">
      <c r="A712" t="inlineStr">
        <is>
          <t>queE</t>
        </is>
      </c>
      <c r="B712" t="n">
        <v>92</v>
      </c>
      <c r="C712" t="n">
        <v>137</v>
      </c>
      <c r="D712" t="inlineStr">
        <is>
          <t>rybA</t>
        </is>
      </c>
      <c r="E712" t="inlineStr">
        <is>
          <t>[98,113]</t>
        </is>
      </c>
      <c r="F712" t="n">
        <v>51</v>
      </c>
      <c r="G712" t="n">
        <v>110</v>
      </c>
      <c r="H712" t="n">
        <v>-7.95</v>
      </c>
      <c r="I712" t="n">
        <v>3555</v>
      </c>
      <c r="J712" t="n">
        <v>0</v>
      </c>
      <c r="K712" t="n">
        <v>13</v>
      </c>
      <c r="L712" t="n">
        <v>0.8125</v>
      </c>
    </row>
    <row r="713">
      <c r="A713" t="inlineStr">
        <is>
          <t>ycaK</t>
        </is>
      </c>
      <c r="B713" t="n">
        <v>113</v>
      </c>
      <c r="C713" t="n">
        <v>172</v>
      </c>
      <c r="D713" t="inlineStr">
        <is>
          <t>rybA</t>
        </is>
      </c>
      <c r="E713" t="inlineStr">
        <is>
          <t>[98,113]</t>
        </is>
      </c>
      <c r="F713" t="n">
        <v>47</v>
      </c>
      <c r="G713" t="n">
        <v>123</v>
      </c>
      <c r="H713" t="n">
        <v>-7.94</v>
      </c>
      <c r="I713" t="n">
        <v>3558</v>
      </c>
      <c r="J713" t="n">
        <v>0</v>
      </c>
      <c r="K713" t="n">
        <v>16</v>
      </c>
      <c r="L713" t="n">
        <v>1</v>
      </c>
    </row>
    <row r="714">
      <c r="A714" t="inlineStr">
        <is>
          <t>rhsE</t>
        </is>
      </c>
      <c r="B714" t="n">
        <v>11</v>
      </c>
      <c r="C714" t="n">
        <v>54</v>
      </c>
      <c r="D714" t="inlineStr">
        <is>
          <t>rybA</t>
        </is>
      </c>
      <c r="E714" t="inlineStr">
        <is>
          <t>[98,113]</t>
        </is>
      </c>
      <c r="F714" t="n">
        <v>84</v>
      </c>
      <c r="G714" t="n">
        <v>124</v>
      </c>
      <c r="H714" t="n">
        <v>-7.94</v>
      </c>
      <c r="I714" t="n">
        <v>3561</v>
      </c>
      <c r="J714" t="n">
        <v>0</v>
      </c>
      <c r="K714" t="n">
        <v>16</v>
      </c>
      <c r="L714" t="n">
        <v>1</v>
      </c>
    </row>
    <row r="715">
      <c r="A715" t="inlineStr">
        <is>
          <t>adiY_annot</t>
        </is>
      </c>
      <c r="B715" t="n">
        <v>106</v>
      </c>
      <c r="C715" t="n">
        <v>158</v>
      </c>
      <c r="D715" t="inlineStr">
        <is>
          <t>rybA</t>
        </is>
      </c>
      <c r="E715" t="inlineStr">
        <is>
          <t>[98,113]</t>
        </is>
      </c>
      <c r="F715" t="n">
        <v>98</v>
      </c>
      <c r="G715" t="n">
        <v>148</v>
      </c>
      <c r="H715" t="n">
        <v>-7.93</v>
      </c>
      <c r="I715" t="n">
        <v>3565</v>
      </c>
      <c r="J715" t="inlineStr"/>
      <c r="K715" t="n">
        <v>16</v>
      </c>
      <c r="L715" t="n">
        <v>1</v>
      </c>
    </row>
    <row r="716">
      <c r="A716" t="inlineStr">
        <is>
          <t>paaA_annot</t>
        </is>
      </c>
      <c r="B716" t="n">
        <v>45</v>
      </c>
      <c r="C716" t="n">
        <v>80</v>
      </c>
      <c r="D716" t="inlineStr">
        <is>
          <t>rybA</t>
        </is>
      </c>
      <c r="E716" t="inlineStr">
        <is>
          <t>[98,113]</t>
        </is>
      </c>
      <c r="F716" t="n">
        <v>93</v>
      </c>
      <c r="G716" t="n">
        <v>126</v>
      </c>
      <c r="H716" t="n">
        <v>-7.92</v>
      </c>
      <c r="I716" t="n">
        <v>3570</v>
      </c>
      <c r="J716" t="inlineStr"/>
      <c r="K716" t="n">
        <v>16</v>
      </c>
      <c r="L716" t="n">
        <v>1</v>
      </c>
    </row>
    <row r="717">
      <c r="A717" t="inlineStr">
        <is>
          <t>fabB_annot</t>
        </is>
      </c>
      <c r="B717" t="n">
        <v>20</v>
      </c>
      <c r="C717" t="n">
        <v>48</v>
      </c>
      <c r="D717" t="inlineStr">
        <is>
          <t>rybA</t>
        </is>
      </c>
      <c r="E717" t="inlineStr">
        <is>
          <t>[98,113]</t>
        </is>
      </c>
      <c r="F717" t="n">
        <v>90</v>
      </c>
      <c r="G717" t="n">
        <v>120</v>
      </c>
      <c r="H717" t="n">
        <v>-7.9</v>
      </c>
      <c r="I717" t="n">
        <v>3579</v>
      </c>
      <c r="J717" t="inlineStr"/>
      <c r="K717" t="n">
        <v>16</v>
      </c>
      <c r="L717" t="n">
        <v>1</v>
      </c>
    </row>
    <row r="718">
      <c r="A718" t="inlineStr">
        <is>
          <t>dcuC_annot</t>
        </is>
      </c>
      <c r="B718" t="n">
        <v>87</v>
      </c>
      <c r="C718" t="n">
        <v>136</v>
      </c>
      <c r="D718" t="inlineStr">
        <is>
          <t>rybA</t>
        </is>
      </c>
      <c r="E718" t="inlineStr">
        <is>
          <t>[98,113]</t>
        </is>
      </c>
      <c r="F718" t="n">
        <v>74</v>
      </c>
      <c r="G718" t="n">
        <v>121</v>
      </c>
      <c r="H718" t="n">
        <v>-7.89</v>
      </c>
      <c r="I718" t="n">
        <v>3584</v>
      </c>
      <c r="J718" t="inlineStr"/>
      <c r="K718" t="n">
        <v>16</v>
      </c>
      <c r="L718" t="n">
        <v>1</v>
      </c>
    </row>
    <row r="719">
      <c r="A719" t="inlineStr">
        <is>
          <t>fadB_annot</t>
        </is>
      </c>
      <c r="B719" t="n">
        <v>19</v>
      </c>
      <c r="C719" t="n">
        <v>81</v>
      </c>
      <c r="D719" t="inlineStr">
        <is>
          <t>rybA</t>
        </is>
      </c>
      <c r="E719" t="inlineStr">
        <is>
          <t>[98,113]</t>
        </is>
      </c>
      <c r="F719" t="n">
        <v>49</v>
      </c>
      <c r="G719" t="n">
        <v>125</v>
      </c>
      <c r="H719" t="n">
        <v>-7.89</v>
      </c>
      <c r="I719" t="n">
        <v>3591</v>
      </c>
      <c r="J719" t="inlineStr"/>
      <c r="K719" t="n">
        <v>16</v>
      </c>
      <c r="L719" t="n">
        <v>1</v>
      </c>
    </row>
    <row r="720">
      <c r="A720" t="inlineStr">
        <is>
          <t>lysU_annot</t>
        </is>
      </c>
      <c r="B720" t="n">
        <v>75</v>
      </c>
      <c r="C720" t="n">
        <v>99</v>
      </c>
      <c r="D720" t="inlineStr">
        <is>
          <t>rybA</t>
        </is>
      </c>
      <c r="E720" t="inlineStr">
        <is>
          <t>[98,113]</t>
        </is>
      </c>
      <c r="F720" t="n">
        <v>96</v>
      </c>
      <c r="G720" t="n">
        <v>117</v>
      </c>
      <c r="H720" t="n">
        <v>-7.88</v>
      </c>
      <c r="I720" t="n">
        <v>3594</v>
      </c>
      <c r="J720" t="inlineStr"/>
      <c r="K720" t="n">
        <v>16</v>
      </c>
      <c r="L720" t="n">
        <v>1</v>
      </c>
    </row>
    <row r="721">
      <c r="A721" t="inlineStr">
        <is>
          <t>pmrD</t>
        </is>
      </c>
      <c r="B721" t="n">
        <v>120</v>
      </c>
      <c r="C721" t="n">
        <v>162</v>
      </c>
      <c r="D721" t="inlineStr">
        <is>
          <t>rybA</t>
        </is>
      </c>
      <c r="E721" t="inlineStr">
        <is>
          <t>[98,113]</t>
        </is>
      </c>
      <c r="F721" t="n">
        <v>84</v>
      </c>
      <c r="G721" t="n">
        <v>126</v>
      </c>
      <c r="H721" t="n">
        <v>-7.87</v>
      </c>
      <c r="I721" t="n">
        <v>3599</v>
      </c>
      <c r="J721" t="n">
        <v>0</v>
      </c>
      <c r="K721" t="n">
        <v>16</v>
      </c>
      <c r="L721" t="n">
        <v>1</v>
      </c>
    </row>
    <row r="722">
      <c r="A722" t="inlineStr">
        <is>
          <t>acrA_annot</t>
        </is>
      </c>
      <c r="B722" t="n">
        <v>57</v>
      </c>
      <c r="C722" t="n">
        <v>143</v>
      </c>
      <c r="D722" t="inlineStr">
        <is>
          <t>rybA</t>
        </is>
      </c>
      <c r="E722" t="inlineStr">
        <is>
          <t>[98,113]</t>
        </is>
      </c>
      <c r="F722" t="n">
        <v>44</v>
      </c>
      <c r="G722" t="n">
        <v>126</v>
      </c>
      <c r="H722" t="n">
        <v>-7.84</v>
      </c>
      <c r="I722" t="n">
        <v>3611</v>
      </c>
      <c r="J722" t="inlineStr"/>
      <c r="K722" t="n">
        <v>16</v>
      </c>
      <c r="L722" t="n">
        <v>1</v>
      </c>
    </row>
    <row r="723">
      <c r="A723" t="inlineStr">
        <is>
          <t>mtr_annot</t>
        </is>
      </c>
      <c r="B723" t="n">
        <v>71</v>
      </c>
      <c r="C723" t="n">
        <v>126</v>
      </c>
      <c r="D723" t="inlineStr">
        <is>
          <t>rybA</t>
        </is>
      </c>
      <c r="E723" t="inlineStr">
        <is>
          <t>[98,113]</t>
        </is>
      </c>
      <c r="F723" t="n">
        <v>84</v>
      </c>
      <c r="G723" t="n">
        <v>148</v>
      </c>
      <c r="H723" t="n">
        <v>-7.73</v>
      </c>
      <c r="I723" t="n">
        <v>3650</v>
      </c>
      <c r="J723" t="inlineStr"/>
      <c r="K723" t="n">
        <v>16</v>
      </c>
      <c r="L723" t="n">
        <v>1</v>
      </c>
    </row>
    <row r="724">
      <c r="A724" t="inlineStr">
        <is>
          <t>yghW</t>
        </is>
      </c>
      <c r="B724" t="n">
        <v>123</v>
      </c>
      <c r="C724" t="n">
        <v>153</v>
      </c>
      <c r="D724" t="inlineStr">
        <is>
          <t>rybA</t>
        </is>
      </c>
      <c r="E724" t="inlineStr">
        <is>
          <t>[98,113]</t>
        </is>
      </c>
      <c r="F724" t="n">
        <v>87</v>
      </c>
      <c r="G724" t="n">
        <v>120</v>
      </c>
      <c r="H724" t="n">
        <v>-7.73</v>
      </c>
      <c r="I724" t="n">
        <v>3654</v>
      </c>
      <c r="J724" t="n">
        <v>0</v>
      </c>
      <c r="K724" t="n">
        <v>16</v>
      </c>
      <c r="L724" t="n">
        <v>1</v>
      </c>
    </row>
    <row r="725">
      <c r="A725" t="inlineStr">
        <is>
          <t>mltB</t>
        </is>
      </c>
      <c r="B725" t="n">
        <v>19</v>
      </c>
      <c r="C725" t="n">
        <v>99</v>
      </c>
      <c r="D725" t="inlineStr">
        <is>
          <t>rybA</t>
        </is>
      </c>
      <c r="E725" t="inlineStr">
        <is>
          <t>[98,113]</t>
        </is>
      </c>
      <c r="F725" t="n">
        <v>58</v>
      </c>
      <c r="G725" t="n">
        <v>136</v>
      </c>
      <c r="H725" t="n">
        <v>-7.72</v>
      </c>
      <c r="I725" t="n">
        <v>3658</v>
      </c>
      <c r="J725" t="n">
        <v>0</v>
      </c>
      <c r="K725" t="n">
        <v>16</v>
      </c>
      <c r="L725" t="n">
        <v>1</v>
      </c>
    </row>
    <row r="726">
      <c r="A726" t="inlineStr">
        <is>
          <t>yqeG</t>
        </is>
      </c>
      <c r="B726" t="n">
        <v>5</v>
      </c>
      <c r="C726" t="n">
        <v>40</v>
      </c>
      <c r="D726" t="inlineStr">
        <is>
          <t>rybA</t>
        </is>
      </c>
      <c r="E726" t="inlineStr">
        <is>
          <t>[98,113]</t>
        </is>
      </c>
      <c r="F726" t="n">
        <v>73</v>
      </c>
      <c r="G726" t="n">
        <v>116</v>
      </c>
      <c r="H726" t="n">
        <v>-7.7</v>
      </c>
      <c r="I726" t="n">
        <v>3663</v>
      </c>
      <c r="J726" t="n">
        <v>0</v>
      </c>
      <c r="K726" t="n">
        <v>16</v>
      </c>
      <c r="L726" t="n">
        <v>1</v>
      </c>
    </row>
    <row r="727">
      <c r="A727" t="inlineStr">
        <is>
          <t>fucU</t>
        </is>
      </c>
      <c r="B727" t="n">
        <v>1</v>
      </c>
      <c r="C727" t="n">
        <v>33</v>
      </c>
      <c r="D727" t="inlineStr">
        <is>
          <t>rybA</t>
        </is>
      </c>
      <c r="E727" t="inlineStr">
        <is>
          <t>[98,113]</t>
        </is>
      </c>
      <c r="F727" t="n">
        <v>90</v>
      </c>
      <c r="G727" t="n">
        <v>111</v>
      </c>
      <c r="H727" t="n">
        <v>-7.7</v>
      </c>
      <c r="I727" t="n">
        <v>3666</v>
      </c>
      <c r="J727" t="n">
        <v>0</v>
      </c>
      <c r="K727" t="n">
        <v>14</v>
      </c>
      <c r="L727" t="n">
        <v>0.875</v>
      </c>
    </row>
    <row r="728">
      <c r="A728" t="inlineStr">
        <is>
          <t>rfbD</t>
        </is>
      </c>
      <c r="B728" t="n">
        <v>141</v>
      </c>
      <c r="C728" t="n">
        <v>168</v>
      </c>
      <c r="D728" t="inlineStr">
        <is>
          <t>rybA</t>
        </is>
      </c>
      <c r="E728" t="inlineStr">
        <is>
          <t>[98,113]</t>
        </is>
      </c>
      <c r="F728" t="n">
        <v>81</v>
      </c>
      <c r="G728" t="n">
        <v>112</v>
      </c>
      <c r="H728" t="n">
        <v>-7.68</v>
      </c>
      <c r="I728" t="n">
        <v>3677</v>
      </c>
      <c r="J728" t="n">
        <v>0</v>
      </c>
      <c r="K728" t="n">
        <v>15</v>
      </c>
      <c r="L728" t="n">
        <v>0.9375</v>
      </c>
    </row>
    <row r="729">
      <c r="A729" t="inlineStr">
        <is>
          <t>ydaV</t>
        </is>
      </c>
      <c r="B729" t="n">
        <v>81</v>
      </c>
      <c r="C729" t="n">
        <v>156</v>
      </c>
      <c r="D729" t="inlineStr">
        <is>
          <t>rybA</t>
        </is>
      </c>
      <c r="E729" t="inlineStr">
        <is>
          <t>[98,113]</t>
        </is>
      </c>
      <c r="F729" t="n">
        <v>41</v>
      </c>
      <c r="G729" t="n">
        <v>120</v>
      </c>
      <c r="H729" t="n">
        <v>-7.62</v>
      </c>
      <c r="I729" t="n">
        <v>3714</v>
      </c>
      <c r="J729" t="n">
        <v>0</v>
      </c>
      <c r="K729" t="n">
        <v>16</v>
      </c>
      <c r="L729" t="n">
        <v>1</v>
      </c>
    </row>
    <row r="730">
      <c r="A730" t="inlineStr">
        <is>
          <t>rhaR</t>
        </is>
      </c>
      <c r="B730" t="n">
        <v>2</v>
      </c>
      <c r="C730" t="n">
        <v>31</v>
      </c>
      <c r="D730" t="inlineStr">
        <is>
          <t>rybA</t>
        </is>
      </c>
      <c r="E730" t="inlineStr">
        <is>
          <t>[98,113]</t>
        </is>
      </c>
      <c r="F730" t="n">
        <v>92</v>
      </c>
      <c r="G730" t="n">
        <v>113</v>
      </c>
      <c r="H730" t="n">
        <v>-7.56</v>
      </c>
      <c r="I730" t="n">
        <v>3740</v>
      </c>
      <c r="J730" t="n">
        <v>0</v>
      </c>
      <c r="K730" t="n">
        <v>16</v>
      </c>
      <c r="L730" t="n">
        <v>1</v>
      </c>
    </row>
    <row r="731">
      <c r="A731" t="inlineStr">
        <is>
          <t>mnaT</t>
        </is>
      </c>
      <c r="B731" t="n">
        <v>128</v>
      </c>
      <c r="C731" t="n">
        <v>166</v>
      </c>
      <c r="D731" t="inlineStr">
        <is>
          <t>rybA</t>
        </is>
      </c>
      <c r="E731" t="inlineStr">
        <is>
          <t>[98,113]</t>
        </is>
      </c>
      <c r="F731" t="n">
        <v>88</v>
      </c>
      <c r="G731" t="n">
        <v>126</v>
      </c>
      <c r="H731" t="n">
        <v>-7.56</v>
      </c>
      <c r="I731" t="n">
        <v>3741</v>
      </c>
      <c r="J731" t="n">
        <v>0</v>
      </c>
      <c r="K731" t="n">
        <v>16</v>
      </c>
      <c r="L731" t="n">
        <v>1</v>
      </c>
    </row>
    <row r="732">
      <c r="A732" t="inlineStr">
        <is>
          <t>putA_annot</t>
        </is>
      </c>
      <c r="B732" t="n">
        <v>12</v>
      </c>
      <c r="C732" t="n">
        <v>82</v>
      </c>
      <c r="D732" t="inlineStr">
        <is>
          <t>rybA</t>
        </is>
      </c>
      <c r="E732" t="inlineStr">
        <is>
          <t>[98,113]</t>
        </is>
      </c>
      <c r="F732" t="n">
        <v>92</v>
      </c>
      <c r="G732" t="n">
        <v>151</v>
      </c>
      <c r="H732" t="n">
        <v>-7.53</v>
      </c>
      <c r="I732" t="n">
        <v>3759</v>
      </c>
      <c r="J732" t="inlineStr"/>
      <c r="K732" t="n">
        <v>16</v>
      </c>
      <c r="L732" t="n">
        <v>1</v>
      </c>
    </row>
    <row r="733">
      <c r="A733" t="inlineStr">
        <is>
          <t>cydX</t>
        </is>
      </c>
      <c r="B733" t="n">
        <v>78</v>
      </c>
      <c r="C733" t="n">
        <v>152</v>
      </c>
      <c r="D733" t="inlineStr">
        <is>
          <t>rybA</t>
        </is>
      </c>
      <c r="E733" t="inlineStr">
        <is>
          <t>[98,113]</t>
        </is>
      </c>
      <c r="F733" t="n">
        <v>30</v>
      </c>
      <c r="G733" t="n">
        <v>124</v>
      </c>
      <c r="H733" t="n">
        <v>-7.52</v>
      </c>
      <c r="I733" t="n">
        <v>3765</v>
      </c>
      <c r="J733" t="n">
        <v>0</v>
      </c>
      <c r="K733" t="n">
        <v>16</v>
      </c>
      <c r="L733" t="n">
        <v>1</v>
      </c>
    </row>
    <row r="734">
      <c r="A734" t="inlineStr">
        <is>
          <t>puuE</t>
        </is>
      </c>
      <c r="B734" t="n">
        <v>42</v>
      </c>
      <c r="C734" t="n">
        <v>107</v>
      </c>
      <c r="D734" t="inlineStr">
        <is>
          <t>rybA</t>
        </is>
      </c>
      <c r="E734" t="inlineStr">
        <is>
          <t>[98,113]</t>
        </is>
      </c>
      <c r="F734" t="n">
        <v>96</v>
      </c>
      <c r="G734" t="n">
        <v>148</v>
      </c>
      <c r="H734" t="n">
        <v>-7.49</v>
      </c>
      <c r="I734" t="n">
        <v>3777</v>
      </c>
      <c r="J734" t="n">
        <v>0</v>
      </c>
      <c r="K734" t="n">
        <v>16</v>
      </c>
      <c r="L734" t="n">
        <v>1</v>
      </c>
    </row>
    <row r="735">
      <c r="A735" t="inlineStr">
        <is>
          <t>fxsA_annot</t>
        </is>
      </c>
      <c r="B735" t="n">
        <v>52</v>
      </c>
      <c r="C735" t="n">
        <v>79</v>
      </c>
      <c r="D735" t="inlineStr">
        <is>
          <t>rybA</t>
        </is>
      </c>
      <c r="E735" t="inlineStr">
        <is>
          <t>[98,113]</t>
        </is>
      </c>
      <c r="F735" t="n">
        <v>80</v>
      </c>
      <c r="G735" t="n">
        <v>111</v>
      </c>
      <c r="H735" t="n">
        <v>-7.48</v>
      </c>
      <c r="I735" t="n">
        <v>3781</v>
      </c>
      <c r="J735" t="inlineStr"/>
      <c r="K735" t="n">
        <v>14</v>
      </c>
      <c r="L735" t="n">
        <v>0.875</v>
      </c>
    </row>
    <row r="736">
      <c r="A736" t="inlineStr">
        <is>
          <t>shiA_annot</t>
        </is>
      </c>
      <c r="B736" t="n">
        <v>13</v>
      </c>
      <c r="C736" t="n">
        <v>98</v>
      </c>
      <c r="D736" t="inlineStr">
        <is>
          <t>rybA</t>
        </is>
      </c>
      <c r="E736" t="inlineStr">
        <is>
          <t>[98,113]</t>
        </is>
      </c>
      <c r="F736" t="n">
        <v>59</v>
      </c>
      <c r="G736" t="n">
        <v>151</v>
      </c>
      <c r="H736" t="n">
        <v>-7.45</v>
      </c>
      <c r="I736" t="n">
        <v>3790</v>
      </c>
      <c r="J736" t="inlineStr"/>
      <c r="K736" t="n">
        <v>16</v>
      </c>
      <c r="L736" t="n">
        <v>1</v>
      </c>
    </row>
    <row r="737">
      <c r="A737" t="inlineStr">
        <is>
          <t>iraP_annot</t>
        </is>
      </c>
      <c r="B737" t="n">
        <v>41</v>
      </c>
      <c r="C737" t="n">
        <v>70</v>
      </c>
      <c r="D737" t="inlineStr">
        <is>
          <t>rybA</t>
        </is>
      </c>
      <c r="E737" t="inlineStr">
        <is>
          <t>[98,113]</t>
        </is>
      </c>
      <c r="F737" t="n">
        <v>94</v>
      </c>
      <c r="G737" t="n">
        <v>124</v>
      </c>
      <c r="H737" t="n">
        <v>-7.38</v>
      </c>
      <c r="I737" t="n">
        <v>3825</v>
      </c>
      <c r="J737" t="inlineStr"/>
      <c r="K737" t="n">
        <v>16</v>
      </c>
      <c r="L737" t="n">
        <v>1</v>
      </c>
    </row>
    <row r="738">
      <c r="A738" t="inlineStr">
        <is>
          <t>yaiA</t>
        </is>
      </c>
      <c r="B738" t="n">
        <v>45</v>
      </c>
      <c r="C738" t="n">
        <v>150</v>
      </c>
      <c r="D738" t="inlineStr">
        <is>
          <t>rybA</t>
        </is>
      </c>
      <c r="E738" t="inlineStr">
        <is>
          <t>[98,113]</t>
        </is>
      </c>
      <c r="F738" t="n">
        <v>56</v>
      </c>
      <c r="G738" t="n">
        <v>162</v>
      </c>
      <c r="H738" t="n">
        <v>-7.32</v>
      </c>
      <c r="I738" t="n">
        <v>3848</v>
      </c>
      <c r="J738" t="inlineStr"/>
      <c r="K738" t="n">
        <v>16</v>
      </c>
      <c r="L738" t="n">
        <v>1</v>
      </c>
    </row>
    <row r="739">
      <c r="A739" t="inlineStr">
        <is>
          <t>ynjF_annot</t>
        </is>
      </c>
      <c r="B739" t="n">
        <v>8</v>
      </c>
      <c r="C739" t="n">
        <v>44</v>
      </c>
      <c r="D739" t="inlineStr">
        <is>
          <t>rybA</t>
        </is>
      </c>
      <c r="E739" t="inlineStr">
        <is>
          <t>[98,113]</t>
        </is>
      </c>
      <c r="F739" t="n">
        <v>89</v>
      </c>
      <c r="G739" t="n">
        <v>120</v>
      </c>
      <c r="H739" t="n">
        <v>-7.29</v>
      </c>
      <c r="I739" t="n">
        <v>3854</v>
      </c>
      <c r="J739" t="inlineStr"/>
      <c r="K739" t="n">
        <v>16</v>
      </c>
      <c r="L739" t="n">
        <v>1</v>
      </c>
    </row>
    <row r="740">
      <c r="A740" t="inlineStr">
        <is>
          <t>dsbA_annot</t>
        </is>
      </c>
      <c r="B740" t="n">
        <v>2</v>
      </c>
      <c r="C740" t="n">
        <v>44</v>
      </c>
      <c r="D740" t="inlineStr">
        <is>
          <t>rybA</t>
        </is>
      </c>
      <c r="E740" t="inlineStr">
        <is>
          <t>[98,113]</t>
        </is>
      </c>
      <c r="F740" t="n">
        <v>94</v>
      </c>
      <c r="G740" t="n">
        <v>150</v>
      </c>
      <c r="H740" t="n">
        <v>-7.23</v>
      </c>
      <c r="I740" t="n">
        <v>3880</v>
      </c>
      <c r="J740" t="inlineStr"/>
      <c r="K740" t="n">
        <v>16</v>
      </c>
      <c r="L740" t="n">
        <v>1</v>
      </c>
    </row>
    <row r="741">
      <c r="A741" t="inlineStr">
        <is>
          <t>yafN_annot</t>
        </is>
      </c>
      <c r="B741" t="n">
        <v>11</v>
      </c>
      <c r="C741" t="n">
        <v>49</v>
      </c>
      <c r="D741" t="inlineStr">
        <is>
          <t>rybA</t>
        </is>
      </c>
      <c r="E741" t="inlineStr">
        <is>
          <t>[98,113]</t>
        </is>
      </c>
      <c r="F741" t="n">
        <v>74</v>
      </c>
      <c r="G741" t="n">
        <v>122</v>
      </c>
      <c r="H741" t="n">
        <v>-7.19</v>
      </c>
      <c r="I741" t="n">
        <v>3895</v>
      </c>
      <c r="J741" t="inlineStr"/>
      <c r="K741" t="n">
        <v>16</v>
      </c>
      <c r="L741" t="n">
        <v>1</v>
      </c>
    </row>
    <row r="742">
      <c r="A742" t="inlineStr">
        <is>
          <t>rpsI</t>
        </is>
      </c>
      <c r="B742" t="n">
        <v>56</v>
      </c>
      <c r="C742" t="n">
        <v>109</v>
      </c>
      <c r="D742" t="inlineStr">
        <is>
          <t>rybA</t>
        </is>
      </c>
      <c r="E742" t="inlineStr">
        <is>
          <t>[98,113]</t>
        </is>
      </c>
      <c r="F742" t="n">
        <v>98</v>
      </c>
      <c r="G742" t="n">
        <v>148</v>
      </c>
      <c r="H742" t="n">
        <v>-7.15</v>
      </c>
      <c r="I742" t="n">
        <v>3904</v>
      </c>
      <c r="J742" t="n">
        <v>0</v>
      </c>
      <c r="K742" t="n">
        <v>16</v>
      </c>
      <c r="L742" t="n">
        <v>1</v>
      </c>
    </row>
    <row r="743">
      <c r="A743" t="inlineStr">
        <is>
          <t>yhgN</t>
        </is>
      </c>
      <c r="B743" t="n">
        <v>177</v>
      </c>
      <c r="C743" t="n">
        <v>199</v>
      </c>
      <c r="D743" t="inlineStr">
        <is>
          <t>rybA</t>
        </is>
      </c>
      <c r="E743" t="inlineStr">
        <is>
          <t>[98,113]</t>
        </is>
      </c>
      <c r="F743" t="n">
        <v>94</v>
      </c>
      <c r="G743" t="n">
        <v>124</v>
      </c>
      <c r="H743" t="n">
        <v>-7.14</v>
      </c>
      <c r="I743" t="n">
        <v>3905</v>
      </c>
      <c r="J743" t="n">
        <v>0</v>
      </c>
      <c r="K743" t="n">
        <v>16</v>
      </c>
      <c r="L743" t="n">
        <v>1</v>
      </c>
    </row>
    <row r="744">
      <c r="A744" t="inlineStr">
        <is>
          <t>yjhB_annot</t>
        </is>
      </c>
      <c r="B744" t="n">
        <v>1</v>
      </c>
      <c r="C744" t="n">
        <v>47</v>
      </c>
      <c r="D744" t="inlineStr">
        <is>
          <t>rybA</t>
        </is>
      </c>
      <c r="E744" t="inlineStr">
        <is>
          <t>[98,113]</t>
        </is>
      </c>
      <c r="F744" t="n">
        <v>86</v>
      </c>
      <c r="G744" t="n">
        <v>120</v>
      </c>
      <c r="H744" t="n">
        <v>-7.11</v>
      </c>
      <c r="I744" t="n">
        <v>3916</v>
      </c>
      <c r="J744" t="inlineStr"/>
      <c r="K744" t="n">
        <v>16</v>
      </c>
      <c r="L744" t="n">
        <v>1</v>
      </c>
    </row>
    <row r="745">
      <c r="A745" t="inlineStr">
        <is>
          <t>prlF_annot</t>
        </is>
      </c>
      <c r="B745" t="n">
        <v>9</v>
      </c>
      <c r="C745" t="n">
        <v>44</v>
      </c>
      <c r="D745" t="inlineStr">
        <is>
          <t>rybA</t>
        </is>
      </c>
      <c r="E745" t="inlineStr">
        <is>
          <t>[98,113]</t>
        </is>
      </c>
      <c r="F745" t="n">
        <v>87</v>
      </c>
      <c r="G745" t="n">
        <v>126</v>
      </c>
      <c r="H745" t="n">
        <v>-7.11</v>
      </c>
      <c r="I745" t="n">
        <v>3918</v>
      </c>
      <c r="J745" t="inlineStr"/>
      <c r="K745" t="n">
        <v>16</v>
      </c>
      <c r="L745" t="n">
        <v>1</v>
      </c>
    </row>
    <row r="746">
      <c r="A746" t="inlineStr">
        <is>
          <t>ydiH</t>
        </is>
      </c>
      <c r="B746" t="n">
        <v>87</v>
      </c>
      <c r="C746" t="n">
        <v>138</v>
      </c>
      <c r="D746" t="inlineStr">
        <is>
          <t>rybA</t>
        </is>
      </c>
      <c r="E746" t="inlineStr">
        <is>
          <t>[98,113]</t>
        </is>
      </c>
      <c r="F746" t="n">
        <v>56</v>
      </c>
      <c r="G746" t="n">
        <v>115</v>
      </c>
      <c r="H746" t="n">
        <v>-7.11</v>
      </c>
      <c r="I746" t="n">
        <v>3919</v>
      </c>
      <c r="J746" t="inlineStr"/>
      <c r="K746" t="n">
        <v>16</v>
      </c>
      <c r="L746" t="n">
        <v>1</v>
      </c>
    </row>
    <row r="747">
      <c r="A747" t="inlineStr">
        <is>
          <t>ydgA_annot</t>
        </is>
      </c>
      <c r="B747" t="n">
        <v>96</v>
      </c>
      <c r="C747" t="n">
        <v>148</v>
      </c>
      <c r="D747" t="inlineStr">
        <is>
          <t>rybA</t>
        </is>
      </c>
      <c r="E747" t="inlineStr">
        <is>
          <t>[98,113]</t>
        </is>
      </c>
      <c r="F747" t="n">
        <v>98</v>
      </c>
      <c r="G747" t="n">
        <v>149</v>
      </c>
      <c r="H747" t="n">
        <v>-7.1</v>
      </c>
      <c r="I747" t="n">
        <v>3921</v>
      </c>
      <c r="J747" t="inlineStr"/>
      <c r="K747" t="n">
        <v>16</v>
      </c>
      <c r="L747" t="n">
        <v>1</v>
      </c>
    </row>
    <row r="748">
      <c r="A748" t="inlineStr">
        <is>
          <t>ydeO</t>
        </is>
      </c>
      <c r="B748" t="n">
        <v>87</v>
      </c>
      <c r="C748" t="n">
        <v>150</v>
      </c>
      <c r="D748" t="inlineStr">
        <is>
          <t>rybA</t>
        </is>
      </c>
      <c r="E748" t="inlineStr">
        <is>
          <t>[98,113]</t>
        </is>
      </c>
      <c r="F748" t="n">
        <v>48</v>
      </c>
      <c r="G748" t="n">
        <v>118</v>
      </c>
      <c r="H748" t="n">
        <v>-7.07</v>
      </c>
      <c r="I748" t="n">
        <v>3928</v>
      </c>
      <c r="J748" t="n">
        <v>0</v>
      </c>
      <c r="K748" t="n">
        <v>16</v>
      </c>
      <c r="L748" t="n">
        <v>1</v>
      </c>
    </row>
    <row r="749">
      <c r="A749" t="inlineStr">
        <is>
          <t>rbsD_annot</t>
        </is>
      </c>
      <c r="B749" t="n">
        <v>20</v>
      </c>
      <c r="C749" t="n">
        <v>77</v>
      </c>
      <c r="D749" t="inlineStr">
        <is>
          <t>rybA</t>
        </is>
      </c>
      <c r="E749" t="inlineStr">
        <is>
          <t>[98,113]</t>
        </is>
      </c>
      <c r="F749" t="n">
        <v>59</v>
      </c>
      <c r="G749" t="n">
        <v>111</v>
      </c>
      <c r="H749" t="n">
        <v>-7.03</v>
      </c>
      <c r="I749" t="n">
        <v>3936</v>
      </c>
      <c r="J749" t="inlineStr"/>
      <c r="K749" t="n">
        <v>14</v>
      </c>
      <c r="L749" t="n">
        <v>0.875</v>
      </c>
    </row>
    <row r="750">
      <c r="A750" t="inlineStr">
        <is>
          <t>rsxC</t>
        </is>
      </c>
      <c r="B750" t="n">
        <v>56</v>
      </c>
      <c r="C750" t="n">
        <v>83</v>
      </c>
      <c r="D750" t="inlineStr">
        <is>
          <t>rybA</t>
        </is>
      </c>
      <c r="E750" t="inlineStr">
        <is>
          <t>[98,113]</t>
        </is>
      </c>
      <c r="F750" t="n">
        <v>87</v>
      </c>
      <c r="G750" t="n">
        <v>112</v>
      </c>
      <c r="H750" t="n">
        <v>-7.02</v>
      </c>
      <c r="I750" t="n">
        <v>3939</v>
      </c>
      <c r="J750" t="n">
        <v>0</v>
      </c>
      <c r="K750" t="n">
        <v>15</v>
      </c>
      <c r="L750" t="n">
        <v>0.9375</v>
      </c>
    </row>
    <row r="751">
      <c r="A751" t="inlineStr">
        <is>
          <t>yihQ</t>
        </is>
      </c>
      <c r="B751" t="n">
        <v>90</v>
      </c>
      <c r="C751" t="n">
        <v>112</v>
      </c>
      <c r="D751" t="inlineStr">
        <is>
          <t>rybA</t>
        </is>
      </c>
      <c r="E751" t="inlineStr">
        <is>
          <t>[98,113]</t>
        </is>
      </c>
      <c r="F751" t="n">
        <v>90</v>
      </c>
      <c r="G751" t="n">
        <v>111</v>
      </c>
      <c r="H751" t="n">
        <v>-7</v>
      </c>
      <c r="I751" t="n">
        <v>3945</v>
      </c>
      <c r="J751" t="n">
        <v>0</v>
      </c>
      <c r="K751" t="n">
        <v>14</v>
      </c>
      <c r="L751" t="n">
        <v>0.875</v>
      </c>
    </row>
    <row r="752">
      <c r="A752" t="inlineStr">
        <is>
          <t>ynfC</t>
        </is>
      </c>
      <c r="B752" t="n">
        <v>27</v>
      </c>
      <c r="C752" t="n">
        <v>73</v>
      </c>
      <c r="D752" t="inlineStr">
        <is>
          <t>rybA</t>
        </is>
      </c>
      <c r="E752" t="inlineStr">
        <is>
          <t>[98,113]</t>
        </is>
      </c>
      <c r="F752" t="n">
        <v>98</v>
      </c>
      <c r="G752" t="n">
        <v>148</v>
      </c>
      <c r="H752" t="n">
        <v>-6.94</v>
      </c>
      <c r="I752" t="n">
        <v>3966</v>
      </c>
      <c r="J752" t="n">
        <v>0</v>
      </c>
      <c r="K752" t="n">
        <v>16</v>
      </c>
      <c r="L752" t="n">
        <v>1</v>
      </c>
    </row>
    <row r="753">
      <c r="A753" t="inlineStr">
        <is>
          <t>melR_annot</t>
        </is>
      </c>
      <c r="B753" t="n">
        <v>99</v>
      </c>
      <c r="C753" t="n">
        <v>122</v>
      </c>
      <c r="D753" t="inlineStr">
        <is>
          <t>rybA</t>
        </is>
      </c>
      <c r="E753" t="inlineStr">
        <is>
          <t>[98,113]</t>
        </is>
      </c>
      <c r="F753" t="n">
        <v>92</v>
      </c>
      <c r="G753" t="n">
        <v>113</v>
      </c>
      <c r="H753" t="n">
        <v>-6.86</v>
      </c>
      <c r="I753" t="n">
        <v>3984</v>
      </c>
      <c r="J753" t="inlineStr"/>
      <c r="K753" t="n">
        <v>16</v>
      </c>
      <c r="L753" t="n">
        <v>1</v>
      </c>
    </row>
    <row r="754">
      <c r="A754" t="inlineStr">
        <is>
          <t>yhhQ</t>
        </is>
      </c>
      <c r="B754" t="n">
        <v>12</v>
      </c>
      <c r="C754" t="n">
        <v>26</v>
      </c>
      <c r="D754" t="inlineStr">
        <is>
          <t>rybA</t>
        </is>
      </c>
      <c r="E754" t="inlineStr">
        <is>
          <t>[98,113]</t>
        </is>
      </c>
      <c r="F754" t="n">
        <v>93</v>
      </c>
      <c r="G754" t="n">
        <v>115</v>
      </c>
      <c r="H754" t="n">
        <v>-6.82</v>
      </c>
      <c r="I754" t="n">
        <v>3994</v>
      </c>
      <c r="J754" t="n">
        <v>0</v>
      </c>
      <c r="K754" t="n">
        <v>16</v>
      </c>
      <c r="L754" t="n">
        <v>1</v>
      </c>
    </row>
    <row r="755">
      <c r="A755" t="inlineStr">
        <is>
          <t>rnhA_annot</t>
        </is>
      </c>
      <c r="B755" t="n">
        <v>37</v>
      </c>
      <c r="C755" t="n">
        <v>50</v>
      </c>
      <c r="D755" t="inlineStr">
        <is>
          <t>rybA</t>
        </is>
      </c>
      <c r="E755" t="inlineStr">
        <is>
          <t>[98,113]</t>
        </is>
      </c>
      <c r="F755" t="n">
        <v>96</v>
      </c>
      <c r="G755" t="n">
        <v>110</v>
      </c>
      <c r="H755" t="n">
        <v>-6.81</v>
      </c>
      <c r="I755" t="n">
        <v>4000</v>
      </c>
      <c r="J755" t="inlineStr"/>
      <c r="K755" t="n">
        <v>13</v>
      </c>
      <c r="L755" t="n">
        <v>0.8125</v>
      </c>
    </row>
    <row r="756">
      <c r="A756" t="inlineStr">
        <is>
          <t>yfbT</t>
        </is>
      </c>
      <c r="B756" t="n">
        <v>89</v>
      </c>
      <c r="C756" t="n">
        <v>110</v>
      </c>
      <c r="D756" t="inlineStr">
        <is>
          <t>rybA</t>
        </is>
      </c>
      <c r="E756" t="inlineStr">
        <is>
          <t>[98,113]</t>
        </is>
      </c>
      <c r="F756" t="n">
        <v>86</v>
      </c>
      <c r="G756" t="n">
        <v>110</v>
      </c>
      <c r="H756" t="n">
        <v>-6.7</v>
      </c>
      <c r="I756" t="n">
        <v>4039</v>
      </c>
      <c r="J756" t="n">
        <v>0</v>
      </c>
      <c r="K756" t="n">
        <v>13</v>
      </c>
      <c r="L756" t="n">
        <v>0.8125</v>
      </c>
    </row>
    <row r="757">
      <c r="A757" t="inlineStr">
        <is>
          <t>yhdN_annot</t>
        </is>
      </c>
      <c r="B757" t="n">
        <v>39</v>
      </c>
      <c r="C757" t="n">
        <v>135</v>
      </c>
      <c r="D757" t="inlineStr">
        <is>
          <t>rybA</t>
        </is>
      </c>
      <c r="E757" t="inlineStr">
        <is>
          <t>[98,113]</t>
        </is>
      </c>
      <c r="F757" t="n">
        <v>75</v>
      </c>
      <c r="G757" t="n">
        <v>171</v>
      </c>
      <c r="H757" t="n">
        <v>-6.59</v>
      </c>
      <c r="I757" t="n">
        <v>4070</v>
      </c>
      <c r="J757" t="inlineStr"/>
      <c r="K757" t="n">
        <v>16</v>
      </c>
      <c r="L757" t="n">
        <v>1</v>
      </c>
    </row>
    <row r="758">
      <c r="A758" t="inlineStr">
        <is>
          <t>ldcC</t>
        </is>
      </c>
      <c r="B758" t="n">
        <v>91</v>
      </c>
      <c r="C758" t="n">
        <v>108</v>
      </c>
      <c r="D758" t="inlineStr">
        <is>
          <t>rybA</t>
        </is>
      </c>
      <c r="E758" t="inlineStr">
        <is>
          <t>[98,113]</t>
        </is>
      </c>
      <c r="F758" t="n">
        <v>95</v>
      </c>
      <c r="G758" t="n">
        <v>111</v>
      </c>
      <c r="H758" t="n">
        <v>-6.57</v>
      </c>
      <c r="I758" t="n">
        <v>4076</v>
      </c>
      <c r="J758" t="n">
        <v>0</v>
      </c>
      <c r="K758" t="n">
        <v>14</v>
      </c>
      <c r="L758" t="n">
        <v>0.875</v>
      </c>
    </row>
    <row r="759">
      <c r="A759" t="inlineStr">
        <is>
          <t>mutH</t>
        </is>
      </c>
      <c r="B759" t="n">
        <v>14</v>
      </c>
      <c r="C759" t="n">
        <v>29</v>
      </c>
      <c r="D759" t="inlineStr">
        <is>
          <t>rybA</t>
        </is>
      </c>
      <c r="E759" t="inlineStr">
        <is>
          <t>[98,113]</t>
        </is>
      </c>
      <c r="F759" t="n">
        <v>93</v>
      </c>
      <c r="G759" t="n">
        <v>110</v>
      </c>
      <c r="H759" t="n">
        <v>-6.47</v>
      </c>
      <c r="I759" t="n">
        <v>4099</v>
      </c>
      <c r="J759" t="n">
        <v>0</v>
      </c>
      <c r="K759" t="n">
        <v>13</v>
      </c>
      <c r="L759" t="n">
        <v>0.8125</v>
      </c>
    </row>
    <row r="760">
      <c r="A760" t="inlineStr">
        <is>
          <t>phoE_annot</t>
        </is>
      </c>
      <c r="B760" t="n">
        <v>10</v>
      </c>
      <c r="C760" t="n">
        <v>37</v>
      </c>
      <c r="D760" t="inlineStr">
        <is>
          <t>rybA</t>
        </is>
      </c>
      <c r="E760" t="inlineStr">
        <is>
          <t>[98,113]</t>
        </is>
      </c>
      <c r="F760" t="n">
        <v>89</v>
      </c>
      <c r="G760" t="n">
        <v>112</v>
      </c>
      <c r="H760" t="n">
        <v>-6.33</v>
      </c>
      <c r="I760" t="n">
        <v>4125</v>
      </c>
      <c r="J760" t="inlineStr"/>
      <c r="K760" t="n">
        <v>15</v>
      </c>
      <c r="L760" t="n">
        <v>0.9375</v>
      </c>
    </row>
    <row r="761">
      <c r="A761" t="inlineStr">
        <is>
          <t>fucA_annot</t>
        </is>
      </c>
      <c r="B761" t="n">
        <v>81</v>
      </c>
      <c r="C761" t="n">
        <v>104</v>
      </c>
      <c r="D761" t="inlineStr">
        <is>
          <t>rybA</t>
        </is>
      </c>
      <c r="E761" t="inlineStr">
        <is>
          <t>[98,113]</t>
        </is>
      </c>
      <c r="F761" t="n">
        <v>93</v>
      </c>
      <c r="G761" t="n">
        <v>115</v>
      </c>
      <c r="H761" t="n">
        <v>-6.18</v>
      </c>
      <c r="I761" t="n">
        <v>4156</v>
      </c>
      <c r="J761" t="inlineStr"/>
      <c r="K761" t="n">
        <v>16</v>
      </c>
      <c r="L761" t="n">
        <v>1</v>
      </c>
    </row>
    <row r="762">
      <c r="A762" t="inlineStr">
        <is>
          <t>oxc</t>
        </is>
      </c>
      <c r="B762" t="n">
        <v>133</v>
      </c>
      <c r="C762" t="n">
        <v>174</v>
      </c>
      <c r="D762" t="inlineStr">
        <is>
          <t>rybA</t>
        </is>
      </c>
      <c r="E762" t="inlineStr">
        <is>
          <t>[98,113]</t>
        </is>
      </c>
      <c r="F762" t="n">
        <v>95</v>
      </c>
      <c r="G762" t="n">
        <v>148</v>
      </c>
      <c r="H762" t="n">
        <v>-6.06</v>
      </c>
      <c r="I762" t="n">
        <v>4176</v>
      </c>
      <c r="J762" t="n">
        <v>0</v>
      </c>
      <c r="K762" t="n">
        <v>16</v>
      </c>
      <c r="L762" t="n">
        <v>1</v>
      </c>
    </row>
    <row r="763">
      <c r="A763" t="inlineStr">
        <is>
          <t>sdaC</t>
        </is>
      </c>
      <c r="B763" t="n">
        <v>50</v>
      </c>
      <c r="C763" t="n">
        <v>66</v>
      </c>
      <c r="D763" t="inlineStr">
        <is>
          <t>rybA</t>
        </is>
      </c>
      <c r="E763" t="inlineStr">
        <is>
          <t>[98,113]</t>
        </is>
      </c>
      <c r="F763" t="n">
        <v>98</v>
      </c>
      <c r="G763" t="n">
        <v>112</v>
      </c>
      <c r="H763" t="n">
        <v>-6.05</v>
      </c>
      <c r="I763" t="n">
        <v>4178</v>
      </c>
      <c r="J763" t="n">
        <v>0</v>
      </c>
      <c r="K763" t="n">
        <v>15</v>
      </c>
      <c r="L763" t="n">
        <v>0.9375</v>
      </c>
    </row>
    <row r="764">
      <c r="A764" t="inlineStr">
        <is>
          <t>pyrH_annot</t>
        </is>
      </c>
      <c r="B764" t="n">
        <v>20</v>
      </c>
      <c r="C764" t="n">
        <v>80</v>
      </c>
      <c r="D764" t="inlineStr">
        <is>
          <t>rybA</t>
        </is>
      </c>
      <c r="E764" t="inlineStr">
        <is>
          <t>[98,113]</t>
        </is>
      </c>
      <c r="F764" t="n">
        <v>70</v>
      </c>
      <c r="G764" t="n">
        <v>130</v>
      </c>
      <c r="H764" t="n">
        <v>-6.05</v>
      </c>
      <c r="I764" t="n">
        <v>4180</v>
      </c>
      <c r="J764" t="inlineStr"/>
      <c r="K764" t="n">
        <v>16</v>
      </c>
      <c r="L764" t="n">
        <v>1</v>
      </c>
    </row>
    <row r="765">
      <c r="A765" t="inlineStr">
        <is>
          <t>lit</t>
        </is>
      </c>
      <c r="B765" t="n">
        <v>72</v>
      </c>
      <c r="C765" t="n">
        <v>109</v>
      </c>
      <c r="D765" t="inlineStr">
        <is>
          <t>rybA</t>
        </is>
      </c>
      <c r="E765" t="inlineStr">
        <is>
          <t>[98,113]</t>
        </is>
      </c>
      <c r="F765" t="n">
        <v>90</v>
      </c>
      <c r="G765" t="n">
        <v>127</v>
      </c>
      <c r="H765" t="n">
        <v>-6.05</v>
      </c>
      <c r="I765" t="n">
        <v>4181</v>
      </c>
      <c r="J765" t="n">
        <v>0</v>
      </c>
      <c r="K765" t="n">
        <v>16</v>
      </c>
      <c r="L765" t="n">
        <v>1</v>
      </c>
    </row>
    <row r="766">
      <c r="A766" t="inlineStr">
        <is>
          <t>wecB</t>
        </is>
      </c>
      <c r="B766" t="n">
        <v>111</v>
      </c>
      <c r="C766" t="n">
        <v>130</v>
      </c>
      <c r="D766" t="inlineStr">
        <is>
          <t>rybA</t>
        </is>
      </c>
      <c r="E766" t="inlineStr">
        <is>
          <t>[98,113]</t>
        </is>
      </c>
      <c r="F766" t="n">
        <v>91</v>
      </c>
      <c r="G766" t="n">
        <v>127</v>
      </c>
      <c r="H766" t="n">
        <v>-5.92</v>
      </c>
      <c r="I766" t="n">
        <v>4195</v>
      </c>
      <c r="J766" t="n">
        <v>0</v>
      </c>
      <c r="K766" t="n">
        <v>16</v>
      </c>
      <c r="L766" t="n">
        <v>1</v>
      </c>
    </row>
    <row r="767">
      <c r="A767" t="inlineStr">
        <is>
          <t>yhbY_annot</t>
        </is>
      </c>
      <c r="B767" t="n">
        <v>12</v>
      </c>
      <c r="C767" t="n">
        <v>51</v>
      </c>
      <c r="D767" t="inlineStr">
        <is>
          <t>rybA</t>
        </is>
      </c>
      <c r="E767" t="inlineStr">
        <is>
          <t>[98,113]</t>
        </is>
      </c>
      <c r="F767" t="n">
        <v>96</v>
      </c>
      <c r="G767" t="n">
        <v>145</v>
      </c>
      <c r="H767" t="n">
        <v>-5.84</v>
      </c>
      <c r="I767" t="n">
        <v>4201</v>
      </c>
      <c r="J767" t="inlineStr"/>
      <c r="K767" t="n">
        <v>16</v>
      </c>
      <c r="L767" t="n">
        <v>1</v>
      </c>
    </row>
    <row r="768">
      <c r="A768" t="inlineStr">
        <is>
          <t>lysP_annot</t>
        </is>
      </c>
      <c r="B768" t="n">
        <v>69</v>
      </c>
      <c r="C768" t="n">
        <v>93</v>
      </c>
      <c r="D768" t="inlineStr">
        <is>
          <t>rybA</t>
        </is>
      </c>
      <c r="E768" t="inlineStr">
        <is>
          <t>[98,113]</t>
        </is>
      </c>
      <c r="F768" t="n">
        <v>83</v>
      </c>
      <c r="G768" t="n">
        <v>125</v>
      </c>
      <c r="H768" t="n">
        <v>-5.52</v>
      </c>
      <c r="I768" t="n">
        <v>4237</v>
      </c>
      <c r="J768" t="inlineStr"/>
      <c r="K768" t="n">
        <v>16</v>
      </c>
      <c r="L768" t="n">
        <v>1</v>
      </c>
    </row>
    <row r="769">
      <c r="A769" t="inlineStr">
        <is>
          <t>ydjM_annot</t>
        </is>
      </c>
      <c r="B769" t="n">
        <v>112</v>
      </c>
      <c r="C769" t="n">
        <v>141</v>
      </c>
      <c r="D769" t="inlineStr">
        <is>
          <t>rybA</t>
        </is>
      </c>
      <c r="E769" t="inlineStr">
        <is>
          <t>[98,113]</t>
        </is>
      </c>
      <c r="F769" t="n">
        <v>88</v>
      </c>
      <c r="G769" t="n">
        <v>124</v>
      </c>
      <c r="H769" t="n">
        <v>-5.31</v>
      </c>
      <c r="I769" t="n">
        <v>4254</v>
      </c>
      <c r="J769" t="inlineStr"/>
      <c r="K769" t="n">
        <v>16</v>
      </c>
      <c r="L769" t="n">
        <v>1</v>
      </c>
    </row>
    <row r="770">
      <c r="A770" t="inlineStr">
        <is>
          <t>dgt_annot</t>
        </is>
      </c>
      <c r="B770" t="n">
        <v>32</v>
      </c>
      <c r="C770" t="n">
        <v>48</v>
      </c>
      <c r="D770" t="inlineStr">
        <is>
          <t>rybA</t>
        </is>
      </c>
      <c r="E770" t="inlineStr">
        <is>
          <t>[98,113]</t>
        </is>
      </c>
      <c r="F770" t="n">
        <v>95</v>
      </c>
      <c r="G770" t="n">
        <v>112</v>
      </c>
      <c r="H770" t="n">
        <v>-5</v>
      </c>
      <c r="I770" t="n">
        <v>4270</v>
      </c>
      <c r="J770" t="inlineStr"/>
      <c r="K770" t="n">
        <v>15</v>
      </c>
      <c r="L770" t="n">
        <v>0.9375</v>
      </c>
    </row>
    <row r="771">
      <c r="A771" t="inlineStr">
        <is>
          <t>pepQ_annot</t>
        </is>
      </c>
      <c r="B771" t="n">
        <v>3</v>
      </c>
      <c r="C771" t="n">
        <v>73</v>
      </c>
      <c r="D771" t="inlineStr">
        <is>
          <t>rybA</t>
        </is>
      </c>
      <c r="E771" t="inlineStr">
        <is>
          <t>[98,113]</t>
        </is>
      </c>
      <c r="F771" t="n">
        <v>73</v>
      </c>
      <c r="G771" t="n">
        <v>115</v>
      </c>
      <c r="H771" t="n">
        <v>-4.95</v>
      </c>
      <c r="I771" t="n">
        <v>4274</v>
      </c>
      <c r="J771" t="inlineStr"/>
      <c r="K771" t="n">
        <v>16</v>
      </c>
      <c r="L771" t="n">
        <v>1</v>
      </c>
    </row>
    <row r="772">
      <c r="A772" t="inlineStr">
        <is>
          <t>yrbL_annot</t>
        </is>
      </c>
      <c r="B772" t="n">
        <v>78</v>
      </c>
      <c r="C772" t="n">
        <v>93</v>
      </c>
      <c r="D772" t="inlineStr">
        <is>
          <t>rybA</t>
        </is>
      </c>
      <c r="E772" t="inlineStr">
        <is>
          <t>[98,113]</t>
        </is>
      </c>
      <c r="F772" t="n">
        <v>90</v>
      </c>
      <c r="G772" t="n">
        <v>111</v>
      </c>
      <c r="H772" t="n">
        <v>-4.62</v>
      </c>
      <c r="I772" t="n">
        <v>4280</v>
      </c>
      <c r="J772" t="inlineStr"/>
      <c r="K772" t="n">
        <v>14</v>
      </c>
      <c r="L772" t="n">
        <v>0.875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[50,58]</t>
        </is>
      </c>
      <c r="L1" s="4" t="inlineStr">
        <is>
          <t>% [50,58]</t>
        </is>
      </c>
    </row>
    <row r="2">
      <c r="A2" t="inlineStr">
        <is>
          <t>rnlB_annot</t>
        </is>
      </c>
      <c r="B2" t="n">
        <v>201</v>
      </c>
      <c r="C2" t="n">
        <v>269</v>
      </c>
      <c r="D2" t="inlineStr">
        <is>
          <t>rybB</t>
        </is>
      </c>
      <c r="E2" t="inlineStr">
        <is>
          <t>[50,58]</t>
        </is>
      </c>
      <c r="F2" t="n">
        <v>12</v>
      </c>
      <c r="G2" t="n">
        <v>68</v>
      </c>
      <c r="H2" t="n">
        <v>-16.74</v>
      </c>
      <c r="I2" t="n">
        <v>28</v>
      </c>
      <c r="J2" t="inlineStr"/>
      <c r="K2" t="n">
        <v>9</v>
      </c>
      <c r="L2" t="n">
        <v>1</v>
      </c>
    </row>
    <row r="3">
      <c r="A3" t="inlineStr">
        <is>
          <t>yoaJ</t>
        </is>
      </c>
      <c r="B3" t="n">
        <v>157</v>
      </c>
      <c r="C3" t="n">
        <v>172</v>
      </c>
      <c r="D3" t="inlineStr">
        <is>
          <t>rybB</t>
        </is>
      </c>
      <c r="E3" t="inlineStr">
        <is>
          <t>[50,58]</t>
        </is>
      </c>
      <c r="F3" t="n">
        <v>47</v>
      </c>
      <c r="G3" t="n">
        <v>62</v>
      </c>
      <c r="H3" t="n">
        <v>-15.5</v>
      </c>
      <c r="I3" t="n">
        <v>50</v>
      </c>
      <c r="J3" t="inlineStr"/>
      <c r="K3" t="n">
        <v>9</v>
      </c>
      <c r="L3" t="n">
        <v>1</v>
      </c>
    </row>
    <row r="4">
      <c r="A4" t="inlineStr">
        <is>
          <t>gcd_annot</t>
        </is>
      </c>
      <c r="B4" t="n">
        <v>33</v>
      </c>
      <c r="C4" t="n">
        <v>47</v>
      </c>
      <c r="D4" t="inlineStr">
        <is>
          <t>rybB</t>
        </is>
      </c>
      <c r="E4" t="inlineStr">
        <is>
          <t>[50,58]</t>
        </is>
      </c>
      <c r="F4" t="n">
        <v>48</v>
      </c>
      <c r="G4" t="n">
        <v>62</v>
      </c>
      <c r="H4" t="n">
        <v>-13.92</v>
      </c>
      <c r="I4" t="n">
        <v>121</v>
      </c>
      <c r="J4" t="inlineStr"/>
      <c r="K4" t="n">
        <v>9</v>
      </c>
      <c r="L4" t="n">
        <v>1</v>
      </c>
    </row>
    <row r="5">
      <c r="A5" t="inlineStr">
        <is>
          <t>ilvI_annot</t>
        </is>
      </c>
      <c r="B5" t="n">
        <v>227</v>
      </c>
      <c r="C5" t="n">
        <v>239</v>
      </c>
      <c r="D5" t="inlineStr">
        <is>
          <t>rybB</t>
        </is>
      </c>
      <c r="E5" t="inlineStr">
        <is>
          <t>[50,58]</t>
        </is>
      </c>
      <c r="F5" t="n">
        <v>49</v>
      </c>
      <c r="G5" t="n">
        <v>61</v>
      </c>
      <c r="H5" t="n">
        <v>-13.44</v>
      </c>
      <c r="I5" t="n">
        <v>158</v>
      </c>
      <c r="J5" t="inlineStr"/>
      <c r="K5" t="n">
        <v>9</v>
      </c>
      <c r="L5" t="n">
        <v>1</v>
      </c>
    </row>
    <row r="6">
      <c r="A6" t="inlineStr">
        <is>
          <t>yicI</t>
        </is>
      </c>
      <c r="B6" t="n">
        <v>184</v>
      </c>
      <c r="C6" t="n">
        <v>200</v>
      </c>
      <c r="D6" t="inlineStr">
        <is>
          <t>rybB</t>
        </is>
      </c>
      <c r="E6" t="inlineStr">
        <is>
          <t>[50,58]</t>
        </is>
      </c>
      <c r="F6" t="n">
        <v>47</v>
      </c>
      <c r="G6" t="n">
        <v>61</v>
      </c>
      <c r="H6" t="n">
        <v>-12.04</v>
      </c>
      <c r="I6" t="n">
        <v>329</v>
      </c>
      <c r="J6" t="n">
        <v>0</v>
      </c>
      <c r="K6" t="n">
        <v>9</v>
      </c>
      <c r="L6" t="n">
        <v>1</v>
      </c>
    </row>
    <row r="7">
      <c r="A7" t="inlineStr">
        <is>
          <t>yjfF</t>
        </is>
      </c>
      <c r="B7" t="n">
        <v>11</v>
      </c>
      <c r="C7" t="n">
        <v>24</v>
      </c>
      <c r="D7" t="inlineStr">
        <is>
          <t>rybB</t>
        </is>
      </c>
      <c r="E7" t="inlineStr">
        <is>
          <t>[50,58]</t>
        </is>
      </c>
      <c r="F7" t="n">
        <v>48</v>
      </c>
      <c r="G7" t="n">
        <v>62</v>
      </c>
      <c r="H7" t="n">
        <v>-11.99</v>
      </c>
      <c r="I7" t="n">
        <v>335</v>
      </c>
      <c r="J7" t="n">
        <v>0</v>
      </c>
      <c r="K7" t="n">
        <v>9</v>
      </c>
      <c r="L7" t="n">
        <v>1</v>
      </c>
    </row>
    <row r="8">
      <c r="A8" t="inlineStr">
        <is>
          <t>ydcF</t>
        </is>
      </c>
      <c r="B8" t="n">
        <v>1</v>
      </c>
      <c r="C8" t="n">
        <v>11</v>
      </c>
      <c r="D8" t="inlineStr">
        <is>
          <t>rybB</t>
        </is>
      </c>
      <c r="E8" t="inlineStr">
        <is>
          <t>[50,58]</t>
        </is>
      </c>
      <c r="F8" t="n">
        <v>47</v>
      </c>
      <c r="G8" t="n">
        <v>57</v>
      </c>
      <c r="H8" t="n">
        <v>-11.88</v>
      </c>
      <c r="I8" t="n">
        <v>357</v>
      </c>
      <c r="J8" t="n">
        <v>0</v>
      </c>
      <c r="K8" t="n">
        <v>8</v>
      </c>
      <c r="L8" t="n">
        <v>0.8888888888888888</v>
      </c>
    </row>
    <row r="9">
      <c r="A9" t="inlineStr">
        <is>
          <t>phoH_annot</t>
        </is>
      </c>
      <c r="B9" t="n">
        <v>1</v>
      </c>
      <c r="C9" t="n">
        <v>12</v>
      </c>
      <c r="D9" t="inlineStr">
        <is>
          <t>rybB</t>
        </is>
      </c>
      <c r="E9" t="inlineStr">
        <is>
          <t>[50,58]</t>
        </is>
      </c>
      <c r="F9" t="n">
        <v>48</v>
      </c>
      <c r="G9" t="n">
        <v>59</v>
      </c>
      <c r="H9" t="n">
        <v>-11.45</v>
      </c>
      <c r="I9" t="n">
        <v>420</v>
      </c>
      <c r="J9" t="inlineStr"/>
      <c r="K9" t="n">
        <v>9</v>
      </c>
      <c r="L9" t="n">
        <v>1</v>
      </c>
    </row>
    <row r="10">
      <c r="A10" t="inlineStr">
        <is>
          <t>rzoR</t>
        </is>
      </c>
      <c r="B10" t="n">
        <v>7</v>
      </c>
      <c r="C10" t="n">
        <v>21</v>
      </c>
      <c r="D10" t="inlineStr">
        <is>
          <t>rybB</t>
        </is>
      </c>
      <c r="E10" t="inlineStr">
        <is>
          <t>[50,58]</t>
        </is>
      </c>
      <c r="F10" t="n">
        <v>48</v>
      </c>
      <c r="G10" t="n">
        <v>61</v>
      </c>
      <c r="H10" t="n">
        <v>-11.41</v>
      </c>
      <c r="I10" t="n">
        <v>429</v>
      </c>
      <c r="J10" t="n">
        <v>0</v>
      </c>
      <c r="K10" t="n">
        <v>9</v>
      </c>
      <c r="L10" t="n">
        <v>1</v>
      </c>
    </row>
    <row r="11">
      <c r="A11" t="inlineStr">
        <is>
          <t>ptrA_annot</t>
        </is>
      </c>
      <c r="B11" t="n">
        <v>197</v>
      </c>
      <c r="C11" t="n">
        <v>209</v>
      </c>
      <c r="D11" t="inlineStr">
        <is>
          <t>rybB</t>
        </is>
      </c>
      <c r="E11" t="inlineStr">
        <is>
          <t>[50,58]</t>
        </is>
      </c>
      <c r="F11" t="n">
        <v>49</v>
      </c>
      <c r="G11" t="n">
        <v>61</v>
      </c>
      <c r="H11" t="n">
        <v>-11.36</v>
      </c>
      <c r="I11" t="n">
        <v>439</v>
      </c>
      <c r="J11" t="inlineStr"/>
      <c r="K11" t="n">
        <v>9</v>
      </c>
      <c r="L11" t="n">
        <v>1</v>
      </c>
    </row>
    <row r="12">
      <c r="A12" t="inlineStr">
        <is>
          <t>pqiC</t>
        </is>
      </c>
      <c r="B12" t="n">
        <v>81</v>
      </c>
      <c r="C12" t="n">
        <v>95</v>
      </c>
      <c r="D12" t="inlineStr">
        <is>
          <t>rybB</t>
        </is>
      </c>
      <c r="E12" t="inlineStr">
        <is>
          <t>[50,58]</t>
        </is>
      </c>
      <c r="F12" t="n">
        <v>48</v>
      </c>
      <c r="G12" t="n">
        <v>61</v>
      </c>
      <c r="H12" t="n">
        <v>-11.27</v>
      </c>
      <c r="I12" t="n">
        <v>457</v>
      </c>
      <c r="J12" t="n">
        <v>0</v>
      </c>
      <c r="K12" t="n">
        <v>9</v>
      </c>
      <c r="L12" t="n">
        <v>1</v>
      </c>
    </row>
    <row r="13">
      <c r="A13" t="inlineStr">
        <is>
          <t>sdhB</t>
        </is>
      </c>
      <c r="B13" t="n">
        <v>38</v>
      </c>
      <c r="C13" t="n">
        <v>51</v>
      </c>
      <c r="D13" t="inlineStr">
        <is>
          <t>rybB</t>
        </is>
      </c>
      <c r="E13" t="inlineStr">
        <is>
          <t>[50,58]</t>
        </is>
      </c>
      <c r="F13" t="n">
        <v>48</v>
      </c>
      <c r="G13" t="n">
        <v>61</v>
      </c>
      <c r="H13" t="n">
        <v>-10.97</v>
      </c>
      <c r="I13" t="n">
        <v>518</v>
      </c>
      <c r="J13" t="n">
        <v>0</v>
      </c>
      <c r="K13" t="n">
        <v>9</v>
      </c>
      <c r="L13" t="n">
        <v>1</v>
      </c>
    </row>
    <row r="14">
      <c r="A14" t="inlineStr">
        <is>
          <t>metC_annot</t>
        </is>
      </c>
      <c r="B14" t="n">
        <v>157</v>
      </c>
      <c r="C14" t="n">
        <v>168</v>
      </c>
      <c r="D14" t="inlineStr">
        <is>
          <t>rybB</t>
        </is>
      </c>
      <c r="E14" t="inlineStr">
        <is>
          <t>[50,58]</t>
        </is>
      </c>
      <c r="F14" t="n">
        <v>47</v>
      </c>
      <c r="G14" t="n">
        <v>58</v>
      </c>
      <c r="H14" t="n">
        <v>-10.87</v>
      </c>
      <c r="I14" t="n">
        <v>545</v>
      </c>
      <c r="J14" t="inlineStr"/>
      <c r="K14" t="n">
        <v>9</v>
      </c>
      <c r="L14" t="n">
        <v>1</v>
      </c>
    </row>
    <row r="15">
      <c r="A15" t="inlineStr">
        <is>
          <t>yeaK</t>
        </is>
      </c>
      <c r="B15" t="n">
        <v>103</v>
      </c>
      <c r="C15" t="n">
        <v>114</v>
      </c>
      <c r="D15" t="inlineStr">
        <is>
          <t>rybB</t>
        </is>
      </c>
      <c r="E15" t="inlineStr">
        <is>
          <t>[50,58]</t>
        </is>
      </c>
      <c r="F15" t="n">
        <v>49</v>
      </c>
      <c r="G15" t="n">
        <v>60</v>
      </c>
      <c r="H15" t="n">
        <v>-10.87</v>
      </c>
      <c r="I15" t="n">
        <v>547</v>
      </c>
      <c r="J15" t="n">
        <v>0</v>
      </c>
      <c r="K15" t="n">
        <v>9</v>
      </c>
      <c r="L15" t="n">
        <v>1</v>
      </c>
    </row>
    <row r="16">
      <c r="A16" t="inlineStr">
        <is>
          <t>wcaG</t>
        </is>
      </c>
      <c r="B16" t="n">
        <v>7</v>
      </c>
      <c r="C16" t="n">
        <v>18</v>
      </c>
      <c r="D16" t="inlineStr">
        <is>
          <t>rybB</t>
        </is>
      </c>
      <c r="E16" t="inlineStr">
        <is>
          <t>[50,58]</t>
        </is>
      </c>
      <c r="F16" t="n">
        <v>47</v>
      </c>
      <c r="G16" t="n">
        <v>58</v>
      </c>
      <c r="H16" t="n">
        <v>-10.73</v>
      </c>
      <c r="I16" t="n">
        <v>585</v>
      </c>
      <c r="J16" t="n">
        <v>0</v>
      </c>
      <c r="K16" t="n">
        <v>9</v>
      </c>
      <c r="L16" t="n">
        <v>1</v>
      </c>
    </row>
    <row r="17">
      <c r="A17" t="inlineStr">
        <is>
          <t>ycgN</t>
        </is>
      </c>
      <c r="B17" t="n">
        <v>150</v>
      </c>
      <c r="C17" t="n">
        <v>164</v>
      </c>
      <c r="D17" t="inlineStr">
        <is>
          <t>rybB</t>
        </is>
      </c>
      <c r="E17" t="inlineStr">
        <is>
          <t>[50,58]</t>
        </is>
      </c>
      <c r="F17" t="n">
        <v>48</v>
      </c>
      <c r="G17" t="n">
        <v>62</v>
      </c>
      <c r="H17" t="n">
        <v>-10.63</v>
      </c>
      <c r="I17" t="n">
        <v>613</v>
      </c>
      <c r="J17" t="n">
        <v>0</v>
      </c>
      <c r="K17" t="n">
        <v>9</v>
      </c>
      <c r="L17" t="n">
        <v>1</v>
      </c>
    </row>
    <row r="18">
      <c r="A18" t="inlineStr">
        <is>
          <t>mhpA_annot</t>
        </is>
      </c>
      <c r="B18" t="n">
        <v>87</v>
      </c>
      <c r="C18" t="n">
        <v>97</v>
      </c>
      <c r="D18" t="inlineStr">
        <is>
          <t>rybB</t>
        </is>
      </c>
      <c r="E18" t="inlineStr">
        <is>
          <t>[50,58]</t>
        </is>
      </c>
      <c r="F18" t="n">
        <v>49</v>
      </c>
      <c r="G18" t="n">
        <v>59</v>
      </c>
      <c r="H18" t="n">
        <v>-10.49</v>
      </c>
      <c r="I18" t="n">
        <v>647</v>
      </c>
      <c r="J18" t="inlineStr"/>
      <c r="K18" t="n">
        <v>9</v>
      </c>
      <c r="L18" t="n">
        <v>1</v>
      </c>
    </row>
    <row r="19">
      <c r="A19" t="inlineStr">
        <is>
          <t>secM</t>
        </is>
      </c>
      <c r="B19" t="n">
        <v>83</v>
      </c>
      <c r="C19" t="n">
        <v>94</v>
      </c>
      <c r="D19" t="inlineStr">
        <is>
          <t>rybB</t>
        </is>
      </c>
      <c r="E19" t="inlineStr">
        <is>
          <t>[50,58]</t>
        </is>
      </c>
      <c r="F19" t="n">
        <v>49</v>
      </c>
      <c r="G19" t="n">
        <v>60</v>
      </c>
      <c r="H19" t="n">
        <v>-10.32</v>
      </c>
      <c r="I19" t="n">
        <v>695</v>
      </c>
      <c r="J19" t="n">
        <v>0</v>
      </c>
      <c r="K19" t="n">
        <v>9</v>
      </c>
      <c r="L19" t="n">
        <v>1</v>
      </c>
    </row>
    <row r="20">
      <c r="A20" t="inlineStr">
        <is>
          <t>cysI</t>
        </is>
      </c>
      <c r="B20" t="n">
        <v>30</v>
      </c>
      <c r="C20" t="n">
        <v>45</v>
      </c>
      <c r="D20" t="inlineStr">
        <is>
          <t>rybB</t>
        </is>
      </c>
      <c r="E20" t="inlineStr">
        <is>
          <t>[50,58]</t>
        </is>
      </c>
      <c r="F20" t="n">
        <v>47</v>
      </c>
      <c r="G20" t="n">
        <v>61</v>
      </c>
      <c r="H20" t="n">
        <v>-10.24</v>
      </c>
      <c r="I20" t="n">
        <v>719</v>
      </c>
      <c r="J20" t="n">
        <v>0</v>
      </c>
      <c r="K20" t="n">
        <v>9</v>
      </c>
      <c r="L20" t="n">
        <v>1</v>
      </c>
    </row>
    <row r="21">
      <c r="A21" t="inlineStr">
        <is>
          <t>rof</t>
        </is>
      </c>
      <c r="B21" t="n">
        <v>184</v>
      </c>
      <c r="C21" t="n">
        <v>200</v>
      </c>
      <c r="D21" t="inlineStr">
        <is>
          <t>rybB</t>
        </is>
      </c>
      <c r="E21" t="inlineStr">
        <is>
          <t>[50,58]</t>
        </is>
      </c>
      <c r="F21" t="n">
        <v>48</v>
      </c>
      <c r="G21" t="n">
        <v>62</v>
      </c>
      <c r="H21" t="n">
        <v>-10.23</v>
      </c>
      <c r="I21" t="n">
        <v>725</v>
      </c>
      <c r="J21" t="n">
        <v>0</v>
      </c>
      <c r="K21" t="n">
        <v>9</v>
      </c>
      <c r="L21" t="n">
        <v>1</v>
      </c>
    </row>
    <row r="22">
      <c r="A22" t="inlineStr">
        <is>
          <t>intF</t>
        </is>
      </c>
      <c r="B22" t="n">
        <v>166</v>
      </c>
      <c r="C22" t="n">
        <v>181</v>
      </c>
      <c r="D22" t="inlineStr">
        <is>
          <t>rybB</t>
        </is>
      </c>
      <c r="E22" t="inlineStr">
        <is>
          <t>[50,58]</t>
        </is>
      </c>
      <c r="F22" t="n">
        <v>48</v>
      </c>
      <c r="G22" t="n">
        <v>61</v>
      </c>
      <c r="H22" t="n">
        <v>-10.14</v>
      </c>
      <c r="I22" t="n">
        <v>746</v>
      </c>
      <c r="J22" t="n">
        <v>0</v>
      </c>
      <c r="K22" t="n">
        <v>9</v>
      </c>
      <c r="L22" t="n">
        <v>1</v>
      </c>
    </row>
    <row r="23">
      <c r="A23" t="inlineStr">
        <is>
          <t>ilvN</t>
        </is>
      </c>
      <c r="B23" t="n">
        <v>77</v>
      </c>
      <c r="C23" t="n">
        <v>89</v>
      </c>
      <c r="D23" t="inlineStr">
        <is>
          <t>rybB</t>
        </is>
      </c>
      <c r="E23" t="inlineStr">
        <is>
          <t>[50,58]</t>
        </is>
      </c>
      <c r="F23" t="n">
        <v>47</v>
      </c>
      <c r="G23" t="n">
        <v>59</v>
      </c>
      <c r="H23" t="n">
        <v>-10.09</v>
      </c>
      <c r="I23" t="n">
        <v>762</v>
      </c>
      <c r="J23" t="n">
        <v>0</v>
      </c>
      <c r="K23" t="n">
        <v>9</v>
      </c>
      <c r="L23" t="n">
        <v>1</v>
      </c>
    </row>
    <row r="24">
      <c r="A24" t="inlineStr">
        <is>
          <t>tauC</t>
        </is>
      </c>
      <c r="B24" t="n">
        <v>139</v>
      </c>
      <c r="C24" t="n">
        <v>150</v>
      </c>
      <c r="D24" t="inlineStr">
        <is>
          <t>rybB</t>
        </is>
      </c>
      <c r="E24" t="inlineStr">
        <is>
          <t>[50,58]</t>
        </is>
      </c>
      <c r="F24" t="n">
        <v>48</v>
      </c>
      <c r="G24" t="n">
        <v>59</v>
      </c>
      <c r="H24" t="n">
        <v>-10.01</v>
      </c>
      <c r="I24" t="n">
        <v>787</v>
      </c>
      <c r="J24" t="n">
        <v>0</v>
      </c>
      <c r="K24" t="n">
        <v>9</v>
      </c>
      <c r="L24" t="n">
        <v>1</v>
      </c>
    </row>
    <row r="25">
      <c r="A25" t="inlineStr">
        <is>
          <t>yfaQ</t>
        </is>
      </c>
      <c r="B25" t="n">
        <v>77</v>
      </c>
      <c r="C25" t="n">
        <v>94</v>
      </c>
      <c r="D25" t="inlineStr">
        <is>
          <t>rybB</t>
        </is>
      </c>
      <c r="E25" t="inlineStr">
        <is>
          <t>[50,58]</t>
        </is>
      </c>
      <c r="F25" t="n">
        <v>48</v>
      </c>
      <c r="G25" t="n">
        <v>62</v>
      </c>
      <c r="H25" t="n">
        <v>-9.9</v>
      </c>
      <c r="I25" t="n">
        <v>828</v>
      </c>
      <c r="J25" t="inlineStr"/>
      <c r="K25" t="n">
        <v>9</v>
      </c>
      <c r="L25" t="n">
        <v>1</v>
      </c>
    </row>
    <row r="26">
      <c r="A26" t="inlineStr">
        <is>
          <t>thiP</t>
        </is>
      </c>
      <c r="B26" t="n">
        <v>63</v>
      </c>
      <c r="C26" t="n">
        <v>75</v>
      </c>
      <c r="D26" t="inlineStr">
        <is>
          <t>rybB</t>
        </is>
      </c>
      <c r="E26" t="inlineStr">
        <is>
          <t>[50,58]</t>
        </is>
      </c>
      <c r="F26" t="n">
        <v>47</v>
      </c>
      <c r="G26" t="n">
        <v>59</v>
      </c>
      <c r="H26" t="n">
        <v>-9.84</v>
      </c>
      <c r="I26" t="n">
        <v>845</v>
      </c>
      <c r="J26" t="n">
        <v>0</v>
      </c>
      <c r="K26" t="n">
        <v>9</v>
      </c>
      <c r="L26" t="n">
        <v>1</v>
      </c>
    </row>
    <row r="27">
      <c r="A27" t="inlineStr">
        <is>
          <t>uidB</t>
        </is>
      </c>
      <c r="B27" t="n">
        <v>19</v>
      </c>
      <c r="C27" t="n">
        <v>32</v>
      </c>
      <c r="D27" t="inlineStr">
        <is>
          <t>rybB</t>
        </is>
      </c>
      <c r="E27" t="inlineStr">
        <is>
          <t>[50,58]</t>
        </is>
      </c>
      <c r="F27" t="n">
        <v>48</v>
      </c>
      <c r="G27" t="n">
        <v>60</v>
      </c>
      <c r="H27" t="n">
        <v>-9.779999999999999</v>
      </c>
      <c r="I27" t="n">
        <v>865</v>
      </c>
      <c r="J27" t="n">
        <v>0</v>
      </c>
      <c r="K27" t="n">
        <v>9</v>
      </c>
      <c r="L27" t="n">
        <v>1</v>
      </c>
    </row>
    <row r="28">
      <c r="A28" t="inlineStr">
        <is>
          <t>fabD</t>
        </is>
      </c>
      <c r="B28" t="n">
        <v>158</v>
      </c>
      <c r="C28" t="n">
        <v>170</v>
      </c>
      <c r="D28" t="inlineStr">
        <is>
          <t>rybB</t>
        </is>
      </c>
      <c r="E28" t="inlineStr">
        <is>
          <t>[50,58]</t>
        </is>
      </c>
      <c r="F28" t="n">
        <v>47</v>
      </c>
      <c r="G28" t="n">
        <v>59</v>
      </c>
      <c r="H28" t="n">
        <v>-9.75</v>
      </c>
      <c r="I28" t="n">
        <v>873</v>
      </c>
      <c r="J28" t="n">
        <v>0</v>
      </c>
      <c r="K28" t="n">
        <v>9</v>
      </c>
      <c r="L28" t="n">
        <v>1</v>
      </c>
    </row>
    <row r="29">
      <c r="A29" t="inlineStr">
        <is>
          <t>rsuA</t>
        </is>
      </c>
      <c r="B29" t="n">
        <v>182</v>
      </c>
      <c r="C29" t="n">
        <v>194</v>
      </c>
      <c r="D29" t="inlineStr">
        <is>
          <t>rybB</t>
        </is>
      </c>
      <c r="E29" t="inlineStr">
        <is>
          <t>[50,58]</t>
        </is>
      </c>
      <c r="F29" t="n">
        <v>48</v>
      </c>
      <c r="G29" t="n">
        <v>59</v>
      </c>
      <c r="H29" t="n">
        <v>-9.66</v>
      </c>
      <c r="I29" t="n">
        <v>892</v>
      </c>
      <c r="J29" t="n">
        <v>0</v>
      </c>
      <c r="K29" t="n">
        <v>9</v>
      </c>
      <c r="L29" t="n">
        <v>1</v>
      </c>
    </row>
    <row r="30">
      <c r="A30" t="inlineStr">
        <is>
          <t>fldB_annot</t>
        </is>
      </c>
      <c r="B30" t="n">
        <v>73</v>
      </c>
      <c r="C30" t="n">
        <v>85</v>
      </c>
      <c r="D30" t="inlineStr">
        <is>
          <t>rybB</t>
        </is>
      </c>
      <c r="E30" t="inlineStr">
        <is>
          <t>[50,58]</t>
        </is>
      </c>
      <c r="F30" t="n">
        <v>47</v>
      </c>
      <c r="G30" t="n">
        <v>59</v>
      </c>
      <c r="H30" t="n">
        <v>-9.609999999999999</v>
      </c>
      <c r="I30" t="n">
        <v>911</v>
      </c>
      <c r="J30" t="inlineStr"/>
      <c r="K30" t="n">
        <v>9</v>
      </c>
      <c r="L30" t="n">
        <v>1</v>
      </c>
    </row>
    <row r="31">
      <c r="A31" t="inlineStr">
        <is>
          <t>elfA</t>
        </is>
      </c>
      <c r="B31" t="n">
        <v>9</v>
      </c>
      <c r="C31" t="n">
        <v>25</v>
      </c>
      <c r="D31" t="inlineStr">
        <is>
          <t>rybB</t>
        </is>
      </c>
      <c r="E31" t="inlineStr">
        <is>
          <t>[50,58]</t>
        </is>
      </c>
      <c r="F31" t="n">
        <v>47</v>
      </c>
      <c r="G31" t="n">
        <v>64</v>
      </c>
      <c r="H31" t="n">
        <v>-9.5</v>
      </c>
      <c r="I31" t="n">
        <v>950</v>
      </c>
      <c r="J31" t="n">
        <v>0</v>
      </c>
      <c r="K31" t="n">
        <v>9</v>
      </c>
      <c r="L31" t="n">
        <v>1</v>
      </c>
    </row>
    <row r="32">
      <c r="A32" t="inlineStr">
        <is>
          <t>menH</t>
        </is>
      </c>
      <c r="B32" t="n">
        <v>30</v>
      </c>
      <c r="C32" t="n">
        <v>42</v>
      </c>
      <c r="D32" t="inlineStr">
        <is>
          <t>rybB</t>
        </is>
      </c>
      <c r="E32" t="inlineStr">
        <is>
          <t>[50,58]</t>
        </is>
      </c>
      <c r="F32" t="n">
        <v>47</v>
      </c>
      <c r="G32" t="n">
        <v>59</v>
      </c>
      <c r="H32" t="n">
        <v>-9.48</v>
      </c>
      <c r="I32" t="n">
        <v>958</v>
      </c>
      <c r="J32" t="n">
        <v>0</v>
      </c>
      <c r="K32" t="n">
        <v>9</v>
      </c>
      <c r="L32" t="n">
        <v>1</v>
      </c>
    </row>
    <row r="33">
      <c r="A33" t="inlineStr">
        <is>
          <t>yhcC</t>
        </is>
      </c>
      <c r="B33" t="n">
        <v>48</v>
      </c>
      <c r="C33" t="n">
        <v>62</v>
      </c>
      <c r="D33" t="inlineStr">
        <is>
          <t>rybB</t>
        </is>
      </c>
      <c r="E33" t="inlineStr">
        <is>
          <t>[50,58]</t>
        </is>
      </c>
      <c r="F33" t="n">
        <v>49</v>
      </c>
      <c r="G33" t="n">
        <v>62</v>
      </c>
      <c r="H33" t="n">
        <v>-9.48</v>
      </c>
      <c r="I33" t="n">
        <v>962</v>
      </c>
      <c r="J33" t="n">
        <v>0</v>
      </c>
      <c r="K33" t="n">
        <v>9</v>
      </c>
      <c r="L33" t="n">
        <v>1</v>
      </c>
    </row>
    <row r="34">
      <c r="A34" t="inlineStr">
        <is>
          <t>cyaY</t>
        </is>
      </c>
      <c r="B34" t="n">
        <v>167</v>
      </c>
      <c r="C34" t="n">
        <v>179</v>
      </c>
      <c r="D34" t="inlineStr">
        <is>
          <t>rybB</t>
        </is>
      </c>
      <c r="E34" t="inlineStr">
        <is>
          <t>[50,58]</t>
        </is>
      </c>
      <c r="F34" t="n">
        <v>48</v>
      </c>
      <c r="G34" t="n">
        <v>60</v>
      </c>
      <c r="H34" t="n">
        <v>-9.369999999999999</v>
      </c>
      <c r="I34" t="n">
        <v>999</v>
      </c>
      <c r="J34" t="n">
        <v>0</v>
      </c>
      <c r="K34" t="n">
        <v>9</v>
      </c>
      <c r="L34" t="n">
        <v>1</v>
      </c>
    </row>
    <row r="35">
      <c r="A35" t="inlineStr">
        <is>
          <t>clpA_annot</t>
        </is>
      </c>
      <c r="B35" t="n">
        <v>79</v>
      </c>
      <c r="C35" t="n">
        <v>91</v>
      </c>
      <c r="D35" t="inlineStr">
        <is>
          <t>rybB</t>
        </is>
      </c>
      <c r="E35" t="inlineStr">
        <is>
          <t>[50,58]</t>
        </is>
      </c>
      <c r="F35" t="n">
        <v>48</v>
      </c>
      <c r="G35" t="n">
        <v>60</v>
      </c>
      <c r="H35" t="n">
        <v>-9.25</v>
      </c>
      <c r="I35" t="n">
        <v>1048</v>
      </c>
      <c r="J35" t="inlineStr"/>
      <c r="K35" t="n">
        <v>9</v>
      </c>
      <c r="L35" t="n">
        <v>1</v>
      </c>
    </row>
    <row r="36">
      <c r="A36" t="inlineStr">
        <is>
          <t>motB</t>
        </is>
      </c>
      <c r="B36" t="n">
        <v>38</v>
      </c>
      <c r="C36" t="n">
        <v>51</v>
      </c>
      <c r="D36" t="inlineStr">
        <is>
          <t>rybB</t>
        </is>
      </c>
      <c r="E36" t="inlineStr">
        <is>
          <t>[50,58]</t>
        </is>
      </c>
      <c r="F36" t="n">
        <v>49</v>
      </c>
      <c r="G36" t="n">
        <v>62</v>
      </c>
      <c r="H36" t="n">
        <v>-9.25</v>
      </c>
      <c r="I36" t="n">
        <v>1051</v>
      </c>
      <c r="J36" t="n">
        <v>0</v>
      </c>
      <c r="K36" t="n">
        <v>9</v>
      </c>
      <c r="L36" t="n">
        <v>1</v>
      </c>
    </row>
    <row r="37">
      <c r="A37" t="inlineStr">
        <is>
          <t>alaC_annot</t>
        </is>
      </c>
      <c r="B37" t="n">
        <v>179</v>
      </c>
      <c r="C37" t="n">
        <v>193</v>
      </c>
      <c r="D37" t="inlineStr">
        <is>
          <t>rybB</t>
        </is>
      </c>
      <c r="E37" t="inlineStr">
        <is>
          <t>[50,58]</t>
        </is>
      </c>
      <c r="F37" t="n">
        <v>49</v>
      </c>
      <c r="G37" t="n">
        <v>62</v>
      </c>
      <c r="H37" t="n">
        <v>-9.220000000000001</v>
      </c>
      <c r="I37" t="n">
        <v>1061</v>
      </c>
      <c r="J37" t="inlineStr"/>
      <c r="K37" t="n">
        <v>9</v>
      </c>
      <c r="L37" t="n">
        <v>1</v>
      </c>
    </row>
    <row r="38">
      <c r="A38" t="inlineStr">
        <is>
          <t>rplA</t>
        </is>
      </c>
      <c r="B38" t="n">
        <v>91</v>
      </c>
      <c r="C38" t="n">
        <v>105</v>
      </c>
      <c r="D38" t="inlineStr">
        <is>
          <t>rybB</t>
        </is>
      </c>
      <c r="E38" t="inlineStr">
        <is>
          <t>[50,58]</t>
        </is>
      </c>
      <c r="F38" t="n">
        <v>49</v>
      </c>
      <c r="G38" t="n">
        <v>61</v>
      </c>
      <c r="H38" t="n">
        <v>-9.17</v>
      </c>
      <c r="I38" t="n">
        <v>1078</v>
      </c>
      <c r="J38" t="n">
        <v>0</v>
      </c>
      <c r="K38" t="n">
        <v>9</v>
      </c>
      <c r="L38" t="n">
        <v>1</v>
      </c>
    </row>
    <row r="39">
      <c r="A39" t="inlineStr">
        <is>
          <t>pheS</t>
        </is>
      </c>
      <c r="B39" t="n">
        <v>15</v>
      </c>
      <c r="C39" t="n">
        <v>27</v>
      </c>
      <c r="D39" t="inlineStr">
        <is>
          <t>rybB</t>
        </is>
      </c>
      <c r="E39" t="inlineStr">
        <is>
          <t>[50,58]</t>
        </is>
      </c>
      <c r="F39" t="n">
        <v>49</v>
      </c>
      <c r="G39" t="n">
        <v>61</v>
      </c>
      <c r="H39" t="n">
        <v>-9.15</v>
      </c>
      <c r="I39" t="n">
        <v>1089</v>
      </c>
      <c r="J39" t="n">
        <v>0</v>
      </c>
      <c r="K39" t="n">
        <v>9</v>
      </c>
      <c r="L39" t="n">
        <v>1</v>
      </c>
    </row>
    <row r="40">
      <c r="A40" t="inlineStr">
        <is>
          <t>era</t>
        </is>
      </c>
      <c r="B40" t="n">
        <v>93</v>
      </c>
      <c r="C40" t="n">
        <v>106</v>
      </c>
      <c r="D40" t="inlineStr">
        <is>
          <t>rybB</t>
        </is>
      </c>
      <c r="E40" t="inlineStr">
        <is>
          <t>[50,58]</t>
        </is>
      </c>
      <c r="F40" t="n">
        <v>49</v>
      </c>
      <c r="G40" t="n">
        <v>61</v>
      </c>
      <c r="H40" t="n">
        <v>-9.029999999999999</v>
      </c>
      <c r="I40" t="n">
        <v>1117</v>
      </c>
      <c r="J40" t="n">
        <v>0</v>
      </c>
      <c r="K40" t="n">
        <v>9</v>
      </c>
      <c r="L40" t="n">
        <v>1</v>
      </c>
    </row>
    <row r="41">
      <c r="A41" t="inlineStr">
        <is>
          <t>ydfB</t>
        </is>
      </c>
      <c r="B41" t="n">
        <v>51</v>
      </c>
      <c r="C41" t="n">
        <v>64</v>
      </c>
      <c r="D41" t="inlineStr">
        <is>
          <t>rybB</t>
        </is>
      </c>
      <c r="E41" t="inlineStr">
        <is>
          <t>[50,58]</t>
        </is>
      </c>
      <c r="F41" t="n">
        <v>48</v>
      </c>
      <c r="G41" t="n">
        <v>60</v>
      </c>
      <c r="H41" t="n">
        <v>-8.98</v>
      </c>
      <c r="I41" t="n">
        <v>1136</v>
      </c>
      <c r="J41" t="n">
        <v>0</v>
      </c>
      <c r="K41" t="n">
        <v>9</v>
      </c>
      <c r="L41" t="n">
        <v>1</v>
      </c>
    </row>
    <row r="42">
      <c r="A42" t="inlineStr">
        <is>
          <t>tfaX</t>
        </is>
      </c>
      <c r="B42" t="n">
        <v>77</v>
      </c>
      <c r="C42" t="n">
        <v>91</v>
      </c>
      <c r="D42" t="inlineStr">
        <is>
          <t>rybB</t>
        </is>
      </c>
      <c r="E42" t="inlineStr">
        <is>
          <t>[50,58]</t>
        </is>
      </c>
      <c r="F42" t="n">
        <v>47</v>
      </c>
      <c r="G42" t="n">
        <v>61</v>
      </c>
      <c r="H42" t="n">
        <v>-8.91</v>
      </c>
      <c r="I42" t="n">
        <v>1179</v>
      </c>
      <c r="J42" t="n">
        <v>0</v>
      </c>
      <c r="K42" t="n">
        <v>9</v>
      </c>
      <c r="L42" t="n">
        <v>1</v>
      </c>
    </row>
    <row r="43">
      <c r="A43" t="inlineStr">
        <is>
          <t>insI1</t>
        </is>
      </c>
      <c r="B43" t="n">
        <v>58</v>
      </c>
      <c r="C43" t="n">
        <v>71</v>
      </c>
      <c r="D43" t="inlineStr">
        <is>
          <t>rybB</t>
        </is>
      </c>
      <c r="E43" t="inlineStr">
        <is>
          <t>[50,58]</t>
        </is>
      </c>
      <c r="F43" t="n">
        <v>48</v>
      </c>
      <c r="G43" t="n">
        <v>61</v>
      </c>
      <c r="H43" t="n">
        <v>-8.9</v>
      </c>
      <c r="I43" t="n">
        <v>1184</v>
      </c>
      <c r="J43" t="n">
        <v>0</v>
      </c>
      <c r="K43" t="n">
        <v>9</v>
      </c>
      <c r="L43" t="n">
        <v>1</v>
      </c>
    </row>
    <row r="44">
      <c r="A44" t="inlineStr">
        <is>
          <t>soxR_annot</t>
        </is>
      </c>
      <c r="B44" t="n">
        <v>65</v>
      </c>
      <c r="C44" t="n">
        <v>76</v>
      </c>
      <c r="D44" t="inlineStr">
        <is>
          <t>rybB</t>
        </is>
      </c>
      <c r="E44" t="inlineStr">
        <is>
          <t>[50,58]</t>
        </is>
      </c>
      <c r="F44" t="n">
        <v>48</v>
      </c>
      <c r="G44" t="n">
        <v>59</v>
      </c>
      <c r="H44" t="n">
        <v>-8.890000000000001</v>
      </c>
      <c r="I44" t="n">
        <v>1191</v>
      </c>
      <c r="J44" t="inlineStr"/>
      <c r="K44" t="n">
        <v>9</v>
      </c>
      <c r="L44" t="n">
        <v>1</v>
      </c>
    </row>
    <row r="45">
      <c r="A45" t="inlineStr">
        <is>
          <t>pabA_annot</t>
        </is>
      </c>
      <c r="B45" t="n">
        <v>82</v>
      </c>
      <c r="C45" t="n">
        <v>95</v>
      </c>
      <c r="D45" t="inlineStr">
        <is>
          <t>rybB</t>
        </is>
      </c>
      <c r="E45" t="inlineStr">
        <is>
          <t>[50,58]</t>
        </is>
      </c>
      <c r="F45" t="n">
        <v>47</v>
      </c>
      <c r="G45" t="n">
        <v>62</v>
      </c>
      <c r="H45" t="n">
        <v>-8.82</v>
      </c>
      <c r="I45" t="n">
        <v>1224</v>
      </c>
      <c r="J45" t="inlineStr"/>
      <c r="K45" t="n">
        <v>9</v>
      </c>
      <c r="L45" t="n">
        <v>1</v>
      </c>
    </row>
    <row r="46">
      <c r="A46" t="inlineStr">
        <is>
          <t>zntR</t>
        </is>
      </c>
      <c r="B46" t="n">
        <v>115</v>
      </c>
      <c r="C46" t="n">
        <v>134</v>
      </c>
      <c r="D46" t="inlineStr">
        <is>
          <t>rybB</t>
        </is>
      </c>
      <c r="E46" t="inlineStr">
        <is>
          <t>[50,58]</t>
        </is>
      </c>
      <c r="F46" t="n">
        <v>47</v>
      </c>
      <c r="G46" t="n">
        <v>62</v>
      </c>
      <c r="H46" t="n">
        <v>-8.73</v>
      </c>
      <c r="I46" t="n">
        <v>1264</v>
      </c>
      <c r="J46" t="n">
        <v>0</v>
      </c>
      <c r="K46" t="n">
        <v>9</v>
      </c>
      <c r="L46" t="n">
        <v>1</v>
      </c>
    </row>
    <row r="47">
      <c r="A47" t="inlineStr">
        <is>
          <t>yahK</t>
        </is>
      </c>
      <c r="B47" t="n">
        <v>145</v>
      </c>
      <c r="C47" t="n">
        <v>155</v>
      </c>
      <c r="D47" t="inlineStr">
        <is>
          <t>rybB</t>
        </is>
      </c>
      <c r="E47" t="inlineStr">
        <is>
          <t>[50,58]</t>
        </is>
      </c>
      <c r="F47" t="n">
        <v>50</v>
      </c>
      <c r="G47" t="n">
        <v>62</v>
      </c>
      <c r="H47" t="n">
        <v>-8.710000000000001</v>
      </c>
      <c r="I47" t="n">
        <v>1274</v>
      </c>
      <c r="J47" t="n">
        <v>0</v>
      </c>
      <c r="K47" t="n">
        <v>9</v>
      </c>
      <c r="L47" t="n">
        <v>1</v>
      </c>
    </row>
    <row r="48">
      <c r="A48" t="inlineStr">
        <is>
          <t>adeP</t>
        </is>
      </c>
      <c r="B48" t="n">
        <v>186</v>
      </c>
      <c r="C48" t="n">
        <v>196</v>
      </c>
      <c r="D48" t="inlineStr">
        <is>
          <t>rybB</t>
        </is>
      </c>
      <c r="E48" t="inlineStr">
        <is>
          <t>[50,58]</t>
        </is>
      </c>
      <c r="F48" t="n">
        <v>51</v>
      </c>
      <c r="G48" t="n">
        <v>61</v>
      </c>
      <c r="H48" t="n">
        <v>-8.640000000000001</v>
      </c>
      <c r="I48" t="n">
        <v>1310</v>
      </c>
      <c r="J48" t="n">
        <v>0</v>
      </c>
      <c r="K48" t="n">
        <v>8</v>
      </c>
      <c r="L48" t="n">
        <v>0.8888888888888888</v>
      </c>
    </row>
    <row r="49">
      <c r="A49" t="inlineStr">
        <is>
          <t>ynjC</t>
        </is>
      </c>
      <c r="B49" t="n">
        <v>93</v>
      </c>
      <c r="C49" t="n">
        <v>105</v>
      </c>
      <c r="D49" t="inlineStr">
        <is>
          <t>rybB</t>
        </is>
      </c>
      <c r="E49" t="inlineStr">
        <is>
          <t>[50,58]</t>
        </is>
      </c>
      <c r="F49" t="n">
        <v>49</v>
      </c>
      <c r="G49" t="n">
        <v>61</v>
      </c>
      <c r="H49" t="n">
        <v>-8.5</v>
      </c>
      <c r="I49" t="n">
        <v>1370</v>
      </c>
      <c r="J49" t="n">
        <v>0</v>
      </c>
      <c r="K49" t="n">
        <v>9</v>
      </c>
      <c r="L49" t="n">
        <v>1</v>
      </c>
    </row>
    <row r="50">
      <c r="A50" t="inlineStr">
        <is>
          <t>hyfA_annot</t>
        </is>
      </c>
      <c r="B50" t="n">
        <v>32</v>
      </c>
      <c r="C50" t="n">
        <v>49</v>
      </c>
      <c r="D50" t="inlineStr">
        <is>
          <t>rybB</t>
        </is>
      </c>
      <c r="E50" t="inlineStr">
        <is>
          <t>[50,58]</t>
        </is>
      </c>
      <c r="F50" t="n">
        <v>47</v>
      </c>
      <c r="G50" t="n">
        <v>62</v>
      </c>
      <c r="H50" t="n">
        <v>-8.470000000000001</v>
      </c>
      <c r="I50" t="n">
        <v>1388</v>
      </c>
      <c r="J50" t="inlineStr"/>
      <c r="K50" t="n">
        <v>9</v>
      </c>
      <c r="L50" t="n">
        <v>1</v>
      </c>
    </row>
    <row r="51">
      <c r="A51" t="inlineStr">
        <is>
          <t>srlA_annot</t>
        </is>
      </c>
      <c r="B51" t="n">
        <v>111</v>
      </c>
      <c r="C51" t="n">
        <v>122</v>
      </c>
      <c r="D51" t="inlineStr">
        <is>
          <t>rybB</t>
        </is>
      </c>
      <c r="E51" t="inlineStr">
        <is>
          <t>[50,58]</t>
        </is>
      </c>
      <c r="F51" t="n">
        <v>48</v>
      </c>
      <c r="G51" t="n">
        <v>59</v>
      </c>
      <c r="H51" t="n">
        <v>-8.460000000000001</v>
      </c>
      <c r="I51" t="n">
        <v>1389</v>
      </c>
      <c r="J51" t="inlineStr"/>
      <c r="K51" t="n">
        <v>9</v>
      </c>
      <c r="L51" t="n">
        <v>1</v>
      </c>
    </row>
    <row r="52">
      <c r="A52" t="inlineStr">
        <is>
          <t>adhP</t>
        </is>
      </c>
      <c r="B52" t="n">
        <v>163</v>
      </c>
      <c r="C52" t="n">
        <v>176</v>
      </c>
      <c r="D52" t="inlineStr">
        <is>
          <t>rybB</t>
        </is>
      </c>
      <c r="E52" t="inlineStr">
        <is>
          <t>[50,58]</t>
        </is>
      </c>
      <c r="F52" t="n">
        <v>48</v>
      </c>
      <c r="G52" t="n">
        <v>59</v>
      </c>
      <c r="H52" t="n">
        <v>-8.369999999999999</v>
      </c>
      <c r="I52" t="n">
        <v>1431</v>
      </c>
      <c r="J52" t="n">
        <v>0</v>
      </c>
      <c r="K52" t="n">
        <v>9</v>
      </c>
      <c r="L52" t="n">
        <v>1</v>
      </c>
    </row>
    <row r="53">
      <c r="A53" t="inlineStr">
        <is>
          <t>gudD</t>
        </is>
      </c>
      <c r="B53" t="n">
        <v>177</v>
      </c>
      <c r="C53" t="n">
        <v>191</v>
      </c>
      <c r="D53" t="inlineStr">
        <is>
          <t>rybB</t>
        </is>
      </c>
      <c r="E53" t="inlineStr">
        <is>
          <t>[50,58]</t>
        </is>
      </c>
      <c r="F53" t="n">
        <v>48</v>
      </c>
      <c r="G53" t="n">
        <v>62</v>
      </c>
      <c r="H53" t="n">
        <v>-8.35</v>
      </c>
      <c r="I53" t="n">
        <v>1440</v>
      </c>
      <c r="J53" t="n">
        <v>0</v>
      </c>
      <c r="K53" t="n">
        <v>9</v>
      </c>
      <c r="L53" t="n">
        <v>1</v>
      </c>
    </row>
    <row r="54">
      <c r="A54" t="inlineStr">
        <is>
          <t>yieK</t>
        </is>
      </c>
      <c r="B54" t="n">
        <v>22</v>
      </c>
      <c r="C54" t="n">
        <v>36</v>
      </c>
      <c r="D54" t="inlineStr">
        <is>
          <t>rybB</t>
        </is>
      </c>
      <c r="E54" t="inlineStr">
        <is>
          <t>[50,58]</t>
        </is>
      </c>
      <c r="F54" t="n">
        <v>50</v>
      </c>
      <c r="G54" t="n">
        <v>62</v>
      </c>
      <c r="H54" t="n">
        <v>-8.300000000000001</v>
      </c>
      <c r="I54" t="n">
        <v>1466</v>
      </c>
      <c r="J54" t="n">
        <v>0</v>
      </c>
      <c r="K54" t="n">
        <v>9</v>
      </c>
      <c r="L54" t="n">
        <v>1</v>
      </c>
    </row>
    <row r="55">
      <c r="A55" t="inlineStr">
        <is>
          <t>cheA</t>
        </is>
      </c>
      <c r="B55" t="n">
        <v>85</v>
      </c>
      <c r="C55" t="n">
        <v>95</v>
      </c>
      <c r="D55" t="inlineStr">
        <is>
          <t>rybB</t>
        </is>
      </c>
      <c r="E55" t="inlineStr">
        <is>
          <t>[50,58]</t>
        </is>
      </c>
      <c r="F55" t="n">
        <v>51</v>
      </c>
      <c r="G55" t="n">
        <v>61</v>
      </c>
      <c r="H55" t="n">
        <v>-8.25</v>
      </c>
      <c r="I55" t="n">
        <v>1493</v>
      </c>
      <c r="J55" t="n">
        <v>0</v>
      </c>
      <c r="K55" t="n">
        <v>8</v>
      </c>
      <c r="L55" t="n">
        <v>0.8888888888888888</v>
      </c>
    </row>
    <row r="56">
      <c r="A56" t="inlineStr">
        <is>
          <t>ypdB</t>
        </is>
      </c>
      <c r="B56" t="n">
        <v>84</v>
      </c>
      <c r="C56" t="n">
        <v>95</v>
      </c>
      <c r="D56" t="inlineStr">
        <is>
          <t>rybB</t>
        </is>
      </c>
      <c r="E56" t="inlineStr">
        <is>
          <t>[50,58]</t>
        </is>
      </c>
      <c r="F56" t="n">
        <v>51</v>
      </c>
      <c r="G56" t="n">
        <v>62</v>
      </c>
      <c r="H56" t="n">
        <v>-8.25</v>
      </c>
      <c r="I56" t="n">
        <v>1494</v>
      </c>
      <c r="J56" t="n">
        <v>0</v>
      </c>
      <c r="K56" t="n">
        <v>8</v>
      </c>
      <c r="L56" t="n">
        <v>0.8888888888888888</v>
      </c>
    </row>
    <row r="57">
      <c r="A57" t="inlineStr">
        <is>
          <t>panC</t>
        </is>
      </c>
      <c r="B57" t="n">
        <v>38</v>
      </c>
      <c r="C57" t="n">
        <v>48</v>
      </c>
      <c r="D57" t="inlineStr">
        <is>
          <t>rybB</t>
        </is>
      </c>
      <c r="E57" t="inlineStr">
        <is>
          <t>[50,58]</t>
        </is>
      </c>
      <c r="F57" t="n">
        <v>50</v>
      </c>
      <c r="G57" t="n">
        <v>60</v>
      </c>
      <c r="H57" t="n">
        <v>-8.24</v>
      </c>
      <c r="I57" t="n">
        <v>1495</v>
      </c>
      <c r="J57" t="n">
        <v>0</v>
      </c>
      <c r="K57" t="n">
        <v>9</v>
      </c>
      <c r="L57" t="n">
        <v>1</v>
      </c>
    </row>
    <row r="58">
      <c r="A58" t="inlineStr">
        <is>
          <t>hemX</t>
        </is>
      </c>
      <c r="B58" t="n">
        <v>8</v>
      </c>
      <c r="C58" t="n">
        <v>20</v>
      </c>
      <c r="D58" t="inlineStr">
        <is>
          <t>rybB</t>
        </is>
      </c>
      <c r="E58" t="inlineStr">
        <is>
          <t>[50,58]</t>
        </is>
      </c>
      <c r="F58" t="n">
        <v>49</v>
      </c>
      <c r="G58" t="n">
        <v>61</v>
      </c>
      <c r="H58" t="n">
        <v>-8.220000000000001</v>
      </c>
      <c r="I58" t="n">
        <v>1507</v>
      </c>
      <c r="J58" t="n">
        <v>0</v>
      </c>
      <c r="K58" t="n">
        <v>9</v>
      </c>
      <c r="L58" t="n">
        <v>1</v>
      </c>
    </row>
    <row r="59">
      <c r="A59" t="inlineStr">
        <is>
          <t>yheT</t>
        </is>
      </c>
      <c r="B59" t="n">
        <v>30</v>
      </c>
      <c r="C59" t="n">
        <v>43</v>
      </c>
      <c r="D59" t="inlineStr">
        <is>
          <t>rybB</t>
        </is>
      </c>
      <c r="E59" t="inlineStr">
        <is>
          <t>[50,58]</t>
        </is>
      </c>
      <c r="F59" t="n">
        <v>49</v>
      </c>
      <c r="G59" t="n">
        <v>61</v>
      </c>
      <c r="H59" t="n">
        <v>-8.220000000000001</v>
      </c>
      <c r="I59" t="n">
        <v>1509</v>
      </c>
      <c r="J59" t="n">
        <v>0</v>
      </c>
      <c r="K59" t="n">
        <v>9</v>
      </c>
      <c r="L59" t="n">
        <v>1</v>
      </c>
    </row>
    <row r="60">
      <c r="A60" t="inlineStr">
        <is>
          <t>prpC</t>
        </is>
      </c>
      <c r="B60" t="n">
        <v>144</v>
      </c>
      <c r="C60" t="n">
        <v>162</v>
      </c>
      <c r="D60" t="inlineStr">
        <is>
          <t>rybB</t>
        </is>
      </c>
      <c r="E60" t="inlineStr">
        <is>
          <t>[50,58]</t>
        </is>
      </c>
      <c r="F60" t="n">
        <v>49</v>
      </c>
      <c r="G60" t="n">
        <v>60</v>
      </c>
      <c r="H60" t="n">
        <v>-8.18</v>
      </c>
      <c r="I60" t="n">
        <v>1525</v>
      </c>
      <c r="J60" t="n">
        <v>0</v>
      </c>
      <c r="K60" t="n">
        <v>9</v>
      </c>
      <c r="L60" t="n">
        <v>1</v>
      </c>
    </row>
    <row r="61">
      <c r="A61" t="inlineStr">
        <is>
          <t>ycfL</t>
        </is>
      </c>
      <c r="B61" t="n">
        <v>6</v>
      </c>
      <c r="C61" t="n">
        <v>19</v>
      </c>
      <c r="D61" t="inlineStr">
        <is>
          <t>rybB</t>
        </is>
      </c>
      <c r="E61" t="inlineStr">
        <is>
          <t>[50,58]</t>
        </is>
      </c>
      <c r="F61" t="n">
        <v>47</v>
      </c>
      <c r="G61" t="n">
        <v>60</v>
      </c>
      <c r="H61" t="n">
        <v>-8.109999999999999</v>
      </c>
      <c r="I61" t="n">
        <v>1562</v>
      </c>
      <c r="J61" t="n">
        <v>0</v>
      </c>
      <c r="K61" t="n">
        <v>9</v>
      </c>
      <c r="L61" t="n">
        <v>1</v>
      </c>
    </row>
    <row r="62">
      <c r="A62" t="inlineStr">
        <is>
          <t>ldrB</t>
        </is>
      </c>
      <c r="B62" t="n">
        <v>148</v>
      </c>
      <c r="C62" t="n">
        <v>162</v>
      </c>
      <c r="D62" t="inlineStr">
        <is>
          <t>rybB</t>
        </is>
      </c>
      <c r="E62" t="inlineStr">
        <is>
          <t>[50,58]</t>
        </is>
      </c>
      <c r="F62" t="n">
        <v>46</v>
      </c>
      <c r="G62" t="n">
        <v>59</v>
      </c>
      <c r="H62" t="n">
        <v>-8.050000000000001</v>
      </c>
      <c r="I62" t="n">
        <v>1593</v>
      </c>
      <c r="J62" t="n">
        <v>0</v>
      </c>
      <c r="K62" t="n">
        <v>9</v>
      </c>
      <c r="L62" t="n">
        <v>1</v>
      </c>
    </row>
    <row r="63">
      <c r="A63" t="inlineStr">
        <is>
          <t>hypT</t>
        </is>
      </c>
      <c r="B63" t="n">
        <v>133</v>
      </c>
      <c r="C63" t="n">
        <v>146</v>
      </c>
      <c r="D63" t="inlineStr">
        <is>
          <t>rybB</t>
        </is>
      </c>
      <c r="E63" t="inlineStr">
        <is>
          <t>[50,58]</t>
        </is>
      </c>
      <c r="F63" t="n">
        <v>49</v>
      </c>
      <c r="G63" t="n">
        <v>62</v>
      </c>
      <c r="H63" t="n">
        <v>-8.02</v>
      </c>
      <c r="I63" t="n">
        <v>1611</v>
      </c>
      <c r="J63" t="n">
        <v>0</v>
      </c>
      <c r="K63" t="n">
        <v>9</v>
      </c>
      <c r="L63" t="n">
        <v>1</v>
      </c>
    </row>
    <row r="64">
      <c r="A64" t="inlineStr">
        <is>
          <t>kdpE</t>
        </is>
      </c>
      <c r="B64" t="n">
        <v>22</v>
      </c>
      <c r="C64" t="n">
        <v>34</v>
      </c>
      <c r="D64" t="inlineStr">
        <is>
          <t>rybB</t>
        </is>
      </c>
      <c r="E64" t="inlineStr">
        <is>
          <t>[50,58]</t>
        </is>
      </c>
      <c r="F64" t="n">
        <v>47</v>
      </c>
      <c r="G64" t="n">
        <v>60</v>
      </c>
      <c r="H64" t="n">
        <v>-8</v>
      </c>
      <c r="I64" t="n">
        <v>1617</v>
      </c>
      <c r="J64" t="n">
        <v>0</v>
      </c>
      <c r="K64" t="n">
        <v>9</v>
      </c>
      <c r="L64" t="n">
        <v>1</v>
      </c>
    </row>
    <row r="65">
      <c r="A65" t="inlineStr">
        <is>
          <t>hisI</t>
        </is>
      </c>
      <c r="B65" t="n">
        <v>125</v>
      </c>
      <c r="C65" t="n">
        <v>136</v>
      </c>
      <c r="D65" t="inlineStr">
        <is>
          <t>rybB</t>
        </is>
      </c>
      <c r="E65" t="inlineStr">
        <is>
          <t>[50,58]</t>
        </is>
      </c>
      <c r="F65" t="n">
        <v>50</v>
      </c>
      <c r="G65" t="n">
        <v>61</v>
      </c>
      <c r="H65" t="n">
        <v>-7.98</v>
      </c>
      <c r="I65" t="n">
        <v>1621</v>
      </c>
      <c r="J65" t="n">
        <v>0</v>
      </c>
      <c r="K65" t="n">
        <v>9</v>
      </c>
      <c r="L65" t="n">
        <v>1</v>
      </c>
    </row>
    <row r="66">
      <c r="A66" t="inlineStr">
        <is>
          <t>betI_annot</t>
        </is>
      </c>
      <c r="B66" t="n">
        <v>11</v>
      </c>
      <c r="C66" t="n">
        <v>24</v>
      </c>
      <c r="D66" t="inlineStr">
        <is>
          <t>rybB</t>
        </is>
      </c>
      <c r="E66" t="inlineStr">
        <is>
          <t>[50,58]</t>
        </is>
      </c>
      <c r="F66" t="n">
        <v>48</v>
      </c>
      <c r="G66" t="n">
        <v>62</v>
      </c>
      <c r="H66" t="n">
        <v>-7.96</v>
      </c>
      <c r="I66" t="n">
        <v>1639</v>
      </c>
      <c r="J66" t="inlineStr"/>
      <c r="K66" t="n">
        <v>9</v>
      </c>
      <c r="L66" t="n">
        <v>1</v>
      </c>
    </row>
    <row r="67">
      <c r="A67" t="inlineStr">
        <is>
          <t>malG</t>
        </is>
      </c>
      <c r="B67" t="n">
        <v>114</v>
      </c>
      <c r="C67" t="n">
        <v>125</v>
      </c>
      <c r="D67" t="inlineStr">
        <is>
          <t>rybB</t>
        </is>
      </c>
      <c r="E67" t="inlineStr">
        <is>
          <t>[50,58]</t>
        </is>
      </c>
      <c r="F67" t="n">
        <v>49</v>
      </c>
      <c r="G67" t="n">
        <v>60</v>
      </c>
      <c r="H67" t="n">
        <v>-7.92</v>
      </c>
      <c r="I67" t="n">
        <v>1655</v>
      </c>
      <c r="J67" t="n">
        <v>0</v>
      </c>
      <c r="K67" t="n">
        <v>9</v>
      </c>
      <c r="L67" t="n">
        <v>1</v>
      </c>
    </row>
    <row r="68">
      <c r="A68" t="inlineStr">
        <is>
          <t>mukB</t>
        </is>
      </c>
      <c r="B68" t="n">
        <v>7</v>
      </c>
      <c r="C68" t="n">
        <v>21</v>
      </c>
      <c r="D68" t="inlineStr">
        <is>
          <t>rybB</t>
        </is>
      </c>
      <c r="E68" t="inlineStr">
        <is>
          <t>[50,58]</t>
        </is>
      </c>
      <c r="F68" t="n">
        <v>48</v>
      </c>
      <c r="G68" t="n">
        <v>62</v>
      </c>
      <c r="H68" t="n">
        <v>-7.92</v>
      </c>
      <c r="I68" t="n">
        <v>1656</v>
      </c>
      <c r="J68" t="n">
        <v>0</v>
      </c>
      <c r="K68" t="n">
        <v>9</v>
      </c>
      <c r="L68" t="n">
        <v>1</v>
      </c>
    </row>
    <row r="69">
      <c r="A69" t="inlineStr">
        <is>
          <t>ampH_annot</t>
        </is>
      </c>
      <c r="B69" t="n">
        <v>154</v>
      </c>
      <c r="C69" t="n">
        <v>168</v>
      </c>
      <c r="D69" t="inlineStr">
        <is>
          <t>rybB</t>
        </is>
      </c>
      <c r="E69" t="inlineStr">
        <is>
          <t>[50,58]</t>
        </is>
      </c>
      <c r="F69" t="n">
        <v>49</v>
      </c>
      <c r="G69" t="n">
        <v>62</v>
      </c>
      <c r="H69" t="n">
        <v>-7.89</v>
      </c>
      <c r="I69" t="n">
        <v>1680</v>
      </c>
      <c r="J69" t="inlineStr"/>
      <c r="K69" t="n">
        <v>9</v>
      </c>
      <c r="L69" t="n">
        <v>1</v>
      </c>
    </row>
    <row r="70">
      <c r="A70" t="inlineStr">
        <is>
          <t>hemL_annot</t>
        </is>
      </c>
      <c r="B70" t="n">
        <v>96</v>
      </c>
      <c r="C70" t="n">
        <v>112</v>
      </c>
      <c r="D70" t="inlineStr">
        <is>
          <t>rybB</t>
        </is>
      </c>
      <c r="E70" t="inlineStr">
        <is>
          <t>[50,58]</t>
        </is>
      </c>
      <c r="F70" t="n">
        <v>47</v>
      </c>
      <c r="G70" t="n">
        <v>61</v>
      </c>
      <c r="H70" t="n">
        <v>-7.87</v>
      </c>
      <c r="I70" t="n">
        <v>1688</v>
      </c>
      <c r="J70" t="inlineStr"/>
      <c r="K70" t="n">
        <v>9</v>
      </c>
      <c r="L70" t="n">
        <v>1</v>
      </c>
    </row>
    <row r="71">
      <c r="A71" t="inlineStr">
        <is>
          <t>prs_annot</t>
        </is>
      </c>
      <c r="B71" t="n">
        <v>84</v>
      </c>
      <c r="C71" t="n">
        <v>93</v>
      </c>
      <c r="D71" t="inlineStr">
        <is>
          <t>rybB</t>
        </is>
      </c>
      <c r="E71" t="inlineStr">
        <is>
          <t>[50,58]</t>
        </is>
      </c>
      <c r="F71" t="n">
        <v>49</v>
      </c>
      <c r="G71" t="n">
        <v>58</v>
      </c>
      <c r="H71" t="n">
        <v>-7.82</v>
      </c>
      <c r="I71" t="n">
        <v>1712</v>
      </c>
      <c r="J71" t="inlineStr"/>
      <c r="K71" t="n">
        <v>9</v>
      </c>
      <c r="L71" t="n">
        <v>1</v>
      </c>
    </row>
    <row r="72">
      <c r="A72" t="inlineStr">
        <is>
          <t>rnr</t>
        </is>
      </c>
      <c r="B72" t="n">
        <v>93</v>
      </c>
      <c r="C72" t="n">
        <v>103</v>
      </c>
      <c r="D72" t="inlineStr">
        <is>
          <t>rybB</t>
        </is>
      </c>
      <c r="E72" t="inlineStr">
        <is>
          <t>[50,58]</t>
        </is>
      </c>
      <c r="F72" t="n">
        <v>51</v>
      </c>
      <c r="G72" t="n">
        <v>61</v>
      </c>
      <c r="H72" t="n">
        <v>-7.8</v>
      </c>
      <c r="I72" t="n">
        <v>1723</v>
      </c>
      <c r="J72" t="n">
        <v>0</v>
      </c>
      <c r="K72" t="n">
        <v>8</v>
      </c>
      <c r="L72" t="n">
        <v>0.8888888888888888</v>
      </c>
    </row>
    <row r="73">
      <c r="A73" t="inlineStr">
        <is>
          <t>yoaA</t>
        </is>
      </c>
      <c r="B73" t="n">
        <v>171</v>
      </c>
      <c r="C73" t="n">
        <v>185</v>
      </c>
      <c r="D73" t="inlineStr">
        <is>
          <t>rybB</t>
        </is>
      </c>
      <c r="E73" t="inlineStr">
        <is>
          <t>[50,58]</t>
        </is>
      </c>
      <c r="F73" t="n">
        <v>47</v>
      </c>
      <c r="G73" t="n">
        <v>59</v>
      </c>
      <c r="H73" t="n">
        <v>-7.76</v>
      </c>
      <c r="I73" t="n">
        <v>1753</v>
      </c>
      <c r="J73" t="n">
        <v>0</v>
      </c>
      <c r="K73" t="n">
        <v>9</v>
      </c>
      <c r="L73" t="n">
        <v>1</v>
      </c>
    </row>
    <row r="74">
      <c r="A74" t="inlineStr">
        <is>
          <t>caiA</t>
        </is>
      </c>
      <c r="B74" t="n">
        <v>152</v>
      </c>
      <c r="C74" t="n">
        <v>162</v>
      </c>
      <c r="D74" t="inlineStr">
        <is>
          <t>rybB</t>
        </is>
      </c>
      <c r="E74" t="inlineStr">
        <is>
          <t>[50,58]</t>
        </is>
      </c>
      <c r="F74" t="n">
        <v>49</v>
      </c>
      <c r="G74" t="n">
        <v>61</v>
      </c>
      <c r="H74" t="n">
        <v>-7.73</v>
      </c>
      <c r="I74" t="n">
        <v>1770</v>
      </c>
      <c r="J74" t="n">
        <v>0</v>
      </c>
      <c r="K74" t="n">
        <v>9</v>
      </c>
      <c r="L74" t="n">
        <v>1</v>
      </c>
    </row>
    <row r="75">
      <c r="A75" t="inlineStr">
        <is>
          <t>yobA</t>
        </is>
      </c>
      <c r="B75" t="n">
        <v>4</v>
      </c>
      <c r="C75" t="n">
        <v>17</v>
      </c>
      <c r="D75" t="inlineStr">
        <is>
          <t>rybB</t>
        </is>
      </c>
      <c r="E75" t="inlineStr">
        <is>
          <t>[50,58]</t>
        </is>
      </c>
      <c r="F75" t="n">
        <v>49</v>
      </c>
      <c r="G75" t="n">
        <v>62</v>
      </c>
      <c r="H75" t="n">
        <v>-7.72</v>
      </c>
      <c r="I75" t="n">
        <v>1777</v>
      </c>
      <c r="J75" t="n">
        <v>0</v>
      </c>
      <c r="K75" t="n">
        <v>9</v>
      </c>
      <c r="L75" t="n">
        <v>1</v>
      </c>
    </row>
    <row r="76">
      <c r="A76" t="inlineStr">
        <is>
          <t>yniC_annot</t>
        </is>
      </c>
      <c r="B76" t="n">
        <v>134</v>
      </c>
      <c r="C76" t="n">
        <v>145</v>
      </c>
      <c r="D76" t="inlineStr">
        <is>
          <t>rybB</t>
        </is>
      </c>
      <c r="E76" t="inlineStr">
        <is>
          <t>[50,58]</t>
        </is>
      </c>
      <c r="F76" t="n">
        <v>50</v>
      </c>
      <c r="G76" t="n">
        <v>61</v>
      </c>
      <c r="H76" t="n">
        <v>-7.7</v>
      </c>
      <c r="I76" t="n">
        <v>1787</v>
      </c>
      <c r="J76" t="inlineStr"/>
      <c r="K76" t="n">
        <v>9</v>
      </c>
      <c r="L76" t="n">
        <v>1</v>
      </c>
    </row>
    <row r="77">
      <c r="A77" t="inlineStr">
        <is>
          <t>topB</t>
        </is>
      </c>
      <c r="B77" t="n">
        <v>30</v>
      </c>
      <c r="C77" t="n">
        <v>41</v>
      </c>
      <c r="D77" t="inlineStr">
        <is>
          <t>rybB</t>
        </is>
      </c>
      <c r="E77" t="inlineStr">
        <is>
          <t>[50,58]</t>
        </is>
      </c>
      <c r="F77" t="n">
        <v>49</v>
      </c>
      <c r="G77" t="n">
        <v>62</v>
      </c>
      <c r="H77" t="n">
        <v>-7.69</v>
      </c>
      <c r="I77" t="n">
        <v>1788</v>
      </c>
      <c r="J77" t="n">
        <v>0</v>
      </c>
      <c r="K77" t="n">
        <v>9</v>
      </c>
      <c r="L77" t="n">
        <v>1</v>
      </c>
    </row>
    <row r="78">
      <c r="A78" t="inlineStr">
        <is>
          <t>dsbB</t>
        </is>
      </c>
      <c r="B78" t="n">
        <v>176</v>
      </c>
      <c r="C78" t="n">
        <v>187</v>
      </c>
      <c r="D78" t="inlineStr">
        <is>
          <t>rybB</t>
        </is>
      </c>
      <c r="E78" t="inlineStr">
        <is>
          <t>[50,58]</t>
        </is>
      </c>
      <c r="F78" t="n">
        <v>48</v>
      </c>
      <c r="G78" t="n">
        <v>61</v>
      </c>
      <c r="H78" t="n">
        <v>-7.67</v>
      </c>
      <c r="I78" t="n">
        <v>1797</v>
      </c>
      <c r="J78" t="n">
        <v>0</v>
      </c>
      <c r="K78" t="n">
        <v>9</v>
      </c>
      <c r="L78" t="n">
        <v>1</v>
      </c>
    </row>
    <row r="79">
      <c r="A79" t="inlineStr">
        <is>
          <t>amiB</t>
        </is>
      </c>
      <c r="B79" t="n">
        <v>73</v>
      </c>
      <c r="C79" t="n">
        <v>100</v>
      </c>
      <c r="D79" t="inlineStr">
        <is>
          <t>rybB</t>
        </is>
      </c>
      <c r="E79" t="inlineStr">
        <is>
          <t>[50,58]</t>
        </is>
      </c>
      <c r="F79" t="n">
        <v>46</v>
      </c>
      <c r="G79" t="n">
        <v>75</v>
      </c>
      <c r="H79" t="n">
        <v>-7.66</v>
      </c>
      <c r="I79" t="n">
        <v>1802</v>
      </c>
      <c r="J79" t="n">
        <v>0</v>
      </c>
      <c r="K79" t="n">
        <v>9</v>
      </c>
      <c r="L79" t="n">
        <v>1</v>
      </c>
    </row>
    <row r="80">
      <c r="A80" t="inlineStr">
        <is>
          <t>yehI</t>
        </is>
      </c>
      <c r="B80" t="n">
        <v>143</v>
      </c>
      <c r="C80" t="n">
        <v>163</v>
      </c>
      <c r="D80" t="inlineStr">
        <is>
          <t>rybB</t>
        </is>
      </c>
      <c r="E80" t="inlineStr">
        <is>
          <t>[50,58]</t>
        </is>
      </c>
      <c r="F80" t="n">
        <v>49</v>
      </c>
      <c r="G80" t="n">
        <v>61</v>
      </c>
      <c r="H80" t="n">
        <v>-7.62</v>
      </c>
      <c r="I80" t="n">
        <v>1821</v>
      </c>
      <c r="J80" t="inlineStr"/>
      <c r="K80" t="n">
        <v>9</v>
      </c>
      <c r="L80" t="n">
        <v>1</v>
      </c>
    </row>
    <row r="81">
      <c r="A81" t="inlineStr">
        <is>
          <t>kbaZ_annot</t>
        </is>
      </c>
      <c r="B81" t="n">
        <v>60</v>
      </c>
      <c r="C81" t="n">
        <v>72</v>
      </c>
      <c r="D81" t="inlineStr">
        <is>
          <t>rybB</t>
        </is>
      </c>
      <c r="E81" t="inlineStr">
        <is>
          <t>[50,58]</t>
        </is>
      </c>
      <c r="F81" t="n">
        <v>48</v>
      </c>
      <c r="G81" t="n">
        <v>60</v>
      </c>
      <c r="H81" t="n">
        <v>-7.58</v>
      </c>
      <c r="I81" t="n">
        <v>1841</v>
      </c>
      <c r="J81" t="inlineStr"/>
      <c r="K81" t="n">
        <v>9</v>
      </c>
      <c r="L81" t="n">
        <v>1</v>
      </c>
    </row>
    <row r="82">
      <c r="A82" t="inlineStr">
        <is>
          <t>ycjS</t>
        </is>
      </c>
      <c r="B82" t="n">
        <v>152</v>
      </c>
      <c r="C82" t="n">
        <v>164</v>
      </c>
      <c r="D82" t="inlineStr">
        <is>
          <t>rybB</t>
        </is>
      </c>
      <c r="E82" t="inlineStr">
        <is>
          <t>[50,58]</t>
        </is>
      </c>
      <c r="F82" t="n">
        <v>47</v>
      </c>
      <c r="G82" t="n">
        <v>60</v>
      </c>
      <c r="H82" t="n">
        <v>-7.56</v>
      </c>
      <c r="I82" t="n">
        <v>1856</v>
      </c>
      <c r="J82" t="n">
        <v>0</v>
      </c>
      <c r="K82" t="n">
        <v>9</v>
      </c>
      <c r="L82" t="n">
        <v>1</v>
      </c>
    </row>
    <row r="83">
      <c r="A83" t="inlineStr">
        <is>
          <t>ppdD_annot</t>
        </is>
      </c>
      <c r="B83" t="n">
        <v>187</v>
      </c>
      <c r="C83" t="n">
        <v>199</v>
      </c>
      <c r="D83" t="inlineStr">
        <is>
          <t>rybB</t>
        </is>
      </c>
      <c r="E83" t="inlineStr">
        <is>
          <t>[50,58]</t>
        </is>
      </c>
      <c r="F83" t="n">
        <v>47</v>
      </c>
      <c r="G83" t="n">
        <v>61</v>
      </c>
      <c r="H83" t="n">
        <v>-7.5</v>
      </c>
      <c r="I83" t="n">
        <v>1878</v>
      </c>
      <c r="J83" t="inlineStr"/>
      <c r="K83" t="n">
        <v>9</v>
      </c>
      <c r="L83" t="n">
        <v>1</v>
      </c>
    </row>
    <row r="84">
      <c r="A84" t="inlineStr">
        <is>
          <t>ascG</t>
        </is>
      </c>
      <c r="B84" t="n">
        <v>109</v>
      </c>
      <c r="C84" t="n">
        <v>124</v>
      </c>
      <c r="D84" t="inlineStr">
        <is>
          <t>rybB</t>
        </is>
      </c>
      <c r="E84" t="inlineStr">
        <is>
          <t>[50,58]</t>
        </is>
      </c>
      <c r="F84" t="n">
        <v>48</v>
      </c>
      <c r="G84" t="n">
        <v>61</v>
      </c>
      <c r="H84" t="n">
        <v>-7.46</v>
      </c>
      <c r="I84" t="n">
        <v>1905</v>
      </c>
      <c r="J84" t="n">
        <v>0</v>
      </c>
      <c r="K84" t="n">
        <v>9</v>
      </c>
      <c r="L84" t="n">
        <v>1</v>
      </c>
    </row>
    <row r="85">
      <c r="A85" t="inlineStr">
        <is>
          <t>eutL</t>
        </is>
      </c>
      <c r="B85" t="n">
        <v>179</v>
      </c>
      <c r="C85" t="n">
        <v>191</v>
      </c>
      <c r="D85" t="inlineStr">
        <is>
          <t>rybB</t>
        </is>
      </c>
      <c r="E85" t="inlineStr">
        <is>
          <t>[50,58]</t>
        </is>
      </c>
      <c r="F85" t="n">
        <v>49</v>
      </c>
      <c r="G85" t="n">
        <v>61</v>
      </c>
      <c r="H85" t="n">
        <v>-7.46</v>
      </c>
      <c r="I85" t="n">
        <v>1906</v>
      </c>
      <c r="J85" t="n">
        <v>0</v>
      </c>
      <c r="K85" t="n">
        <v>9</v>
      </c>
      <c r="L85" t="n">
        <v>1</v>
      </c>
    </row>
    <row r="86">
      <c r="A86" t="inlineStr">
        <is>
          <t>yjiT</t>
        </is>
      </c>
      <c r="B86" t="n">
        <v>180</v>
      </c>
      <c r="C86" t="n">
        <v>190</v>
      </c>
      <c r="D86" t="inlineStr">
        <is>
          <t>rybB</t>
        </is>
      </c>
      <c r="E86" t="inlineStr">
        <is>
          <t>[50,58]</t>
        </is>
      </c>
      <c r="F86" t="n">
        <v>49</v>
      </c>
      <c r="G86" t="n">
        <v>60</v>
      </c>
      <c r="H86" t="n">
        <v>-7.44</v>
      </c>
      <c r="I86" t="n">
        <v>1914</v>
      </c>
      <c r="J86" t="inlineStr"/>
      <c r="K86" t="n">
        <v>9</v>
      </c>
      <c r="L86" t="n">
        <v>1</v>
      </c>
    </row>
    <row r="87">
      <c r="A87" t="inlineStr">
        <is>
          <t>pheT</t>
        </is>
      </c>
      <c r="B87" t="n">
        <v>172</v>
      </c>
      <c r="C87" t="n">
        <v>185</v>
      </c>
      <c r="D87" t="inlineStr">
        <is>
          <t>rybB</t>
        </is>
      </c>
      <c r="E87" t="inlineStr">
        <is>
          <t>[50,58]</t>
        </is>
      </c>
      <c r="F87" t="n">
        <v>47</v>
      </c>
      <c r="G87" t="n">
        <v>60</v>
      </c>
      <c r="H87" t="n">
        <v>-7.36</v>
      </c>
      <c r="I87" t="n">
        <v>1943</v>
      </c>
      <c r="J87" t="n">
        <v>0</v>
      </c>
      <c r="K87" t="n">
        <v>9</v>
      </c>
      <c r="L87" t="n">
        <v>1</v>
      </c>
    </row>
    <row r="88">
      <c r="A88" t="inlineStr">
        <is>
          <t>basR</t>
        </is>
      </c>
      <c r="B88" t="n">
        <v>163</v>
      </c>
      <c r="C88" t="n">
        <v>172</v>
      </c>
      <c r="D88" t="inlineStr">
        <is>
          <t>rybB</t>
        </is>
      </c>
      <c r="E88" t="inlineStr">
        <is>
          <t>[50,58]</t>
        </is>
      </c>
      <c r="F88" t="n">
        <v>49</v>
      </c>
      <c r="G88" t="n">
        <v>60</v>
      </c>
      <c r="H88" t="n">
        <v>-7.34</v>
      </c>
      <c r="I88" t="n">
        <v>1946</v>
      </c>
      <c r="J88" t="n">
        <v>0</v>
      </c>
      <c r="K88" t="n">
        <v>9</v>
      </c>
      <c r="L88" t="n">
        <v>1</v>
      </c>
    </row>
    <row r="89">
      <c r="A89" t="inlineStr">
        <is>
          <t>ftsE</t>
        </is>
      </c>
      <c r="B89" t="n">
        <v>181</v>
      </c>
      <c r="C89" t="n">
        <v>193</v>
      </c>
      <c r="D89" t="inlineStr">
        <is>
          <t>rybB</t>
        </is>
      </c>
      <c r="E89" t="inlineStr">
        <is>
          <t>[50,58]</t>
        </is>
      </c>
      <c r="F89" t="n">
        <v>48</v>
      </c>
      <c r="G89" t="n">
        <v>60</v>
      </c>
      <c r="H89" t="n">
        <v>-7.31</v>
      </c>
      <c r="I89" t="n">
        <v>1962</v>
      </c>
      <c r="J89" t="n">
        <v>0</v>
      </c>
      <c r="K89" t="n">
        <v>9</v>
      </c>
      <c r="L89" t="n">
        <v>1</v>
      </c>
    </row>
    <row r="90">
      <c r="A90" t="inlineStr">
        <is>
          <t>gcl_annot</t>
        </is>
      </c>
      <c r="B90" t="n">
        <v>3</v>
      </c>
      <c r="C90" t="n">
        <v>14</v>
      </c>
      <c r="D90" t="inlineStr">
        <is>
          <t>rybB</t>
        </is>
      </c>
      <c r="E90" t="inlineStr">
        <is>
          <t>[50,58]</t>
        </is>
      </c>
      <c r="F90" t="n">
        <v>49</v>
      </c>
      <c r="G90" t="n">
        <v>61</v>
      </c>
      <c r="H90" t="n">
        <v>-7.27</v>
      </c>
      <c r="I90" t="n">
        <v>1983</v>
      </c>
      <c r="J90" t="inlineStr"/>
      <c r="K90" t="n">
        <v>9</v>
      </c>
      <c r="L90" t="n">
        <v>1</v>
      </c>
    </row>
    <row r="91">
      <c r="A91" t="inlineStr">
        <is>
          <t>speD</t>
        </is>
      </c>
      <c r="B91" t="n">
        <v>185</v>
      </c>
      <c r="C91" t="n">
        <v>197</v>
      </c>
      <c r="D91" t="inlineStr">
        <is>
          <t>rybB</t>
        </is>
      </c>
      <c r="E91" t="inlineStr">
        <is>
          <t>[50,58]</t>
        </is>
      </c>
      <c r="F91" t="n">
        <v>48</v>
      </c>
      <c r="G91" t="n">
        <v>59</v>
      </c>
      <c r="H91" t="n">
        <v>-7.25</v>
      </c>
      <c r="I91" t="n">
        <v>2003</v>
      </c>
      <c r="J91" t="n">
        <v>0</v>
      </c>
      <c r="K91" t="n">
        <v>9</v>
      </c>
      <c r="L91" t="n">
        <v>1</v>
      </c>
    </row>
    <row r="92">
      <c r="A92" t="inlineStr">
        <is>
          <t>ykgJ</t>
        </is>
      </c>
      <c r="B92" t="n">
        <v>167</v>
      </c>
      <c r="C92" t="n">
        <v>192</v>
      </c>
      <c r="D92" t="inlineStr">
        <is>
          <t>rybB</t>
        </is>
      </c>
      <c r="E92" t="inlineStr">
        <is>
          <t>[50,58]</t>
        </is>
      </c>
      <c r="F92" t="n">
        <v>47</v>
      </c>
      <c r="G92" t="n">
        <v>62</v>
      </c>
      <c r="H92" t="n">
        <v>-7.23</v>
      </c>
      <c r="I92" t="n">
        <v>2013</v>
      </c>
      <c r="J92" t="n">
        <v>0</v>
      </c>
      <c r="K92" t="n">
        <v>9</v>
      </c>
      <c r="L92" t="n">
        <v>1</v>
      </c>
    </row>
    <row r="93">
      <c r="A93" t="inlineStr">
        <is>
          <t>ibpA_annot</t>
        </is>
      </c>
      <c r="B93" t="n">
        <v>177</v>
      </c>
      <c r="C93" t="n">
        <v>194</v>
      </c>
      <c r="D93" t="inlineStr">
        <is>
          <t>rybB</t>
        </is>
      </c>
      <c r="E93" t="inlineStr">
        <is>
          <t>[50,58]</t>
        </is>
      </c>
      <c r="F93" t="n">
        <v>47</v>
      </c>
      <c r="G93" t="n">
        <v>61</v>
      </c>
      <c r="H93" t="n">
        <v>-7.13</v>
      </c>
      <c r="I93" t="n">
        <v>2052</v>
      </c>
      <c r="J93" t="inlineStr"/>
      <c r="K93" t="n">
        <v>9</v>
      </c>
      <c r="L93" t="n">
        <v>1</v>
      </c>
    </row>
    <row r="94">
      <c r="A94" t="inlineStr">
        <is>
          <t>recT</t>
        </is>
      </c>
      <c r="B94" t="n">
        <v>35</v>
      </c>
      <c r="C94" t="n">
        <v>52</v>
      </c>
      <c r="D94" t="inlineStr">
        <is>
          <t>rybB</t>
        </is>
      </c>
      <c r="E94" t="inlineStr">
        <is>
          <t>[50,58]</t>
        </is>
      </c>
      <c r="F94" t="n">
        <v>49</v>
      </c>
      <c r="G94" t="n">
        <v>62</v>
      </c>
      <c r="H94" t="n">
        <v>-7.13</v>
      </c>
      <c r="I94" t="n">
        <v>2054</v>
      </c>
      <c r="J94" t="n">
        <v>0</v>
      </c>
      <c r="K94" t="n">
        <v>9</v>
      </c>
      <c r="L94" t="n">
        <v>1</v>
      </c>
    </row>
    <row r="95">
      <c r="A95" t="inlineStr">
        <is>
          <t>nfi</t>
        </is>
      </c>
      <c r="B95" t="n">
        <v>130</v>
      </c>
      <c r="C95" t="n">
        <v>141</v>
      </c>
      <c r="D95" t="inlineStr">
        <is>
          <t>rybB</t>
        </is>
      </c>
      <c r="E95" t="inlineStr">
        <is>
          <t>[50,58]</t>
        </is>
      </c>
      <c r="F95" t="n">
        <v>49</v>
      </c>
      <c r="G95" t="n">
        <v>60</v>
      </c>
      <c r="H95" t="n">
        <v>-7.07</v>
      </c>
      <c r="I95" t="n">
        <v>2078</v>
      </c>
      <c r="J95" t="n">
        <v>0</v>
      </c>
      <c r="K95" t="n">
        <v>9</v>
      </c>
      <c r="L95" t="n">
        <v>1</v>
      </c>
    </row>
    <row r="96">
      <c r="A96" t="inlineStr">
        <is>
          <t>cysG_annot</t>
        </is>
      </c>
      <c r="B96" t="n">
        <v>35</v>
      </c>
      <c r="C96" t="n">
        <v>46</v>
      </c>
      <c r="D96" t="inlineStr">
        <is>
          <t>rybB</t>
        </is>
      </c>
      <c r="E96" t="inlineStr">
        <is>
          <t>[50,58]</t>
        </is>
      </c>
      <c r="F96" t="n">
        <v>49</v>
      </c>
      <c r="G96" t="n">
        <v>60</v>
      </c>
      <c r="H96" t="n">
        <v>-7.07</v>
      </c>
      <c r="I96" t="n">
        <v>2079</v>
      </c>
      <c r="J96" t="inlineStr"/>
      <c r="K96" t="n">
        <v>9</v>
      </c>
      <c r="L96" t="n">
        <v>1</v>
      </c>
    </row>
    <row r="97">
      <c r="A97" t="inlineStr">
        <is>
          <t>cohE</t>
        </is>
      </c>
      <c r="B97" t="n">
        <v>141</v>
      </c>
      <c r="C97" t="n">
        <v>155</v>
      </c>
      <c r="D97" t="inlineStr">
        <is>
          <t>rybB</t>
        </is>
      </c>
      <c r="E97" t="inlineStr">
        <is>
          <t>[50,58]</t>
        </is>
      </c>
      <c r="F97" t="n">
        <v>48</v>
      </c>
      <c r="G97" t="n">
        <v>60</v>
      </c>
      <c r="H97" t="n">
        <v>-7.03</v>
      </c>
      <c r="I97" t="n">
        <v>2097</v>
      </c>
      <c r="J97" t="n">
        <v>0</v>
      </c>
      <c r="K97" t="n">
        <v>9</v>
      </c>
      <c r="L97" t="n">
        <v>1</v>
      </c>
    </row>
    <row r="98">
      <c r="A98" t="inlineStr">
        <is>
          <t>mdaB</t>
        </is>
      </c>
      <c r="B98" t="n">
        <v>172</v>
      </c>
      <c r="C98" t="n">
        <v>185</v>
      </c>
      <c r="D98" t="inlineStr">
        <is>
          <t>rybB</t>
        </is>
      </c>
      <c r="E98" t="inlineStr">
        <is>
          <t>[50,58]</t>
        </is>
      </c>
      <c r="F98" t="n">
        <v>47</v>
      </c>
      <c r="G98" t="n">
        <v>60</v>
      </c>
      <c r="H98" t="n">
        <v>-7.01</v>
      </c>
      <c r="I98" t="n">
        <v>2104</v>
      </c>
      <c r="J98" t="n">
        <v>0</v>
      </c>
      <c r="K98" t="n">
        <v>9</v>
      </c>
      <c r="L98" t="n">
        <v>1</v>
      </c>
    </row>
    <row r="99">
      <c r="A99" t="inlineStr">
        <is>
          <t>yjjV</t>
        </is>
      </c>
      <c r="B99" t="n">
        <v>42</v>
      </c>
      <c r="C99" t="n">
        <v>54</v>
      </c>
      <c r="D99" t="inlineStr">
        <is>
          <t>rybB</t>
        </is>
      </c>
      <c r="E99" t="inlineStr">
        <is>
          <t>[50,58]</t>
        </is>
      </c>
      <c r="F99" t="n">
        <v>48</v>
      </c>
      <c r="G99" t="n">
        <v>59</v>
      </c>
      <c r="H99" t="n">
        <v>-7.01</v>
      </c>
      <c r="I99" t="n">
        <v>2105</v>
      </c>
      <c r="J99" t="n">
        <v>0</v>
      </c>
      <c r="K99" t="n">
        <v>9</v>
      </c>
      <c r="L99" t="n">
        <v>1</v>
      </c>
    </row>
    <row r="100">
      <c r="A100" t="inlineStr">
        <is>
          <t>fliI</t>
        </is>
      </c>
      <c r="B100" t="n">
        <v>145</v>
      </c>
      <c r="C100" t="n">
        <v>160</v>
      </c>
      <c r="D100" t="inlineStr">
        <is>
          <t>rybB</t>
        </is>
      </c>
      <c r="E100" t="inlineStr">
        <is>
          <t>[50,58]</t>
        </is>
      </c>
      <c r="F100" t="n">
        <v>48</v>
      </c>
      <c r="G100" t="n">
        <v>62</v>
      </c>
      <c r="H100" t="n">
        <v>-7.01</v>
      </c>
      <c r="I100" t="n">
        <v>2109</v>
      </c>
      <c r="J100" t="n">
        <v>0</v>
      </c>
      <c r="K100" t="n">
        <v>9</v>
      </c>
      <c r="L100" t="n">
        <v>1</v>
      </c>
    </row>
    <row r="101">
      <c r="A101" t="inlineStr">
        <is>
          <t>dnaX_annot</t>
        </is>
      </c>
      <c r="B101" t="n">
        <v>57</v>
      </c>
      <c r="C101" t="n">
        <v>68</v>
      </c>
      <c r="D101" t="inlineStr">
        <is>
          <t>rybB</t>
        </is>
      </c>
      <c r="E101" t="inlineStr">
        <is>
          <t>[50,58]</t>
        </is>
      </c>
      <c r="F101" t="n">
        <v>48</v>
      </c>
      <c r="G101" t="n">
        <v>58</v>
      </c>
      <c r="H101" t="n">
        <v>-7</v>
      </c>
      <c r="I101" t="n">
        <v>2115</v>
      </c>
      <c r="J101" t="inlineStr"/>
      <c r="K101" t="n">
        <v>9</v>
      </c>
      <c r="L101" t="n">
        <v>1</v>
      </c>
    </row>
    <row r="102">
      <c r="A102" t="inlineStr">
        <is>
          <t>yqiH</t>
        </is>
      </c>
      <c r="B102" t="n">
        <v>47</v>
      </c>
      <c r="C102" t="n">
        <v>57</v>
      </c>
      <c r="D102" t="inlineStr">
        <is>
          <t>rybB</t>
        </is>
      </c>
      <c r="E102" t="inlineStr">
        <is>
          <t>[50,58]</t>
        </is>
      </c>
      <c r="F102" t="n">
        <v>49</v>
      </c>
      <c r="G102" t="n">
        <v>59</v>
      </c>
      <c r="H102" t="n">
        <v>-6.95</v>
      </c>
      <c r="I102" t="n">
        <v>2141</v>
      </c>
      <c r="J102" t="n">
        <v>0</v>
      </c>
      <c r="K102" t="n">
        <v>9</v>
      </c>
      <c r="L102" t="n">
        <v>1</v>
      </c>
    </row>
    <row r="103">
      <c r="A103" t="inlineStr">
        <is>
          <t>ydiS</t>
        </is>
      </c>
      <c r="B103" t="n">
        <v>177</v>
      </c>
      <c r="C103" t="n">
        <v>188</v>
      </c>
      <c r="D103" t="inlineStr">
        <is>
          <t>rybB</t>
        </is>
      </c>
      <c r="E103" t="inlineStr">
        <is>
          <t>[50,58]</t>
        </is>
      </c>
      <c r="F103" t="n">
        <v>50</v>
      </c>
      <c r="G103" t="n">
        <v>61</v>
      </c>
      <c r="H103" t="n">
        <v>-6.89</v>
      </c>
      <c r="I103" t="n">
        <v>2177</v>
      </c>
      <c r="J103" t="n">
        <v>0</v>
      </c>
      <c r="K103" t="n">
        <v>9</v>
      </c>
      <c r="L103" t="n">
        <v>1</v>
      </c>
    </row>
    <row r="104">
      <c r="A104" t="inlineStr">
        <is>
          <t>ynfC</t>
        </is>
      </c>
      <c r="B104" t="n">
        <v>183</v>
      </c>
      <c r="C104" t="n">
        <v>192</v>
      </c>
      <c r="D104" t="inlineStr">
        <is>
          <t>rybB</t>
        </is>
      </c>
      <c r="E104" t="inlineStr">
        <is>
          <t>[50,58]</t>
        </is>
      </c>
      <c r="F104" t="n">
        <v>49</v>
      </c>
      <c r="G104" t="n">
        <v>58</v>
      </c>
      <c r="H104" t="n">
        <v>-6.87</v>
      </c>
      <c r="I104" t="n">
        <v>2182</v>
      </c>
      <c r="J104" t="n">
        <v>0</v>
      </c>
      <c r="K104" t="n">
        <v>9</v>
      </c>
      <c r="L104" t="n">
        <v>1</v>
      </c>
    </row>
    <row r="105">
      <c r="A105" t="inlineStr">
        <is>
          <t>dnaB_annot</t>
        </is>
      </c>
      <c r="B105" t="n">
        <v>121</v>
      </c>
      <c r="C105" t="n">
        <v>131</v>
      </c>
      <c r="D105" t="inlineStr">
        <is>
          <t>rybB</t>
        </is>
      </c>
      <c r="E105" t="inlineStr">
        <is>
          <t>[50,58]</t>
        </is>
      </c>
      <c r="F105" t="n">
        <v>47</v>
      </c>
      <c r="G105" t="n">
        <v>60</v>
      </c>
      <c r="H105" t="n">
        <v>-6.87</v>
      </c>
      <c r="I105" t="n">
        <v>2187</v>
      </c>
      <c r="J105" t="inlineStr"/>
      <c r="K105" t="n">
        <v>9</v>
      </c>
      <c r="L105" t="n">
        <v>1</v>
      </c>
    </row>
    <row r="106">
      <c r="A106" t="inlineStr">
        <is>
          <t>icdC</t>
        </is>
      </c>
      <c r="B106" t="n">
        <v>118</v>
      </c>
      <c r="C106" t="n">
        <v>132</v>
      </c>
      <c r="D106" t="inlineStr">
        <is>
          <t>rybB</t>
        </is>
      </c>
      <c r="E106" t="inlineStr">
        <is>
          <t>[50,58]</t>
        </is>
      </c>
      <c r="F106" t="n">
        <v>49</v>
      </c>
      <c r="G106" t="n">
        <v>63</v>
      </c>
      <c r="H106" t="n">
        <v>-6.84</v>
      </c>
      <c r="I106" t="n">
        <v>2207</v>
      </c>
      <c r="J106" t="inlineStr"/>
      <c r="K106" t="n">
        <v>9</v>
      </c>
      <c r="L106" t="n">
        <v>1</v>
      </c>
    </row>
    <row r="107">
      <c r="A107" t="inlineStr">
        <is>
          <t>sdaC</t>
        </is>
      </c>
      <c r="B107" t="n">
        <v>50</v>
      </c>
      <c r="C107" t="n">
        <v>62</v>
      </c>
      <c r="D107" t="inlineStr">
        <is>
          <t>rybB</t>
        </is>
      </c>
      <c r="E107" t="inlineStr">
        <is>
          <t>[50,58]</t>
        </is>
      </c>
      <c r="F107" t="n">
        <v>49</v>
      </c>
      <c r="G107" t="n">
        <v>61</v>
      </c>
      <c r="H107" t="n">
        <v>-6.82</v>
      </c>
      <c r="I107" t="n">
        <v>2215</v>
      </c>
      <c r="J107" t="n">
        <v>0</v>
      </c>
      <c r="K107" t="n">
        <v>9</v>
      </c>
      <c r="L107" t="n">
        <v>1</v>
      </c>
    </row>
    <row r="108">
      <c r="A108" t="inlineStr">
        <is>
          <t>mgsA_annot</t>
        </is>
      </c>
      <c r="B108" t="n">
        <v>106</v>
      </c>
      <c r="C108" t="n">
        <v>117</v>
      </c>
      <c r="D108" t="inlineStr">
        <is>
          <t>rybB</t>
        </is>
      </c>
      <c r="E108" t="inlineStr">
        <is>
          <t>[50,58]</t>
        </is>
      </c>
      <c r="F108" t="n">
        <v>47</v>
      </c>
      <c r="G108" t="n">
        <v>62</v>
      </c>
      <c r="H108" t="n">
        <v>-6.8</v>
      </c>
      <c r="I108" t="n">
        <v>2227</v>
      </c>
      <c r="J108" t="inlineStr"/>
      <c r="K108" t="n">
        <v>9</v>
      </c>
      <c r="L108" t="n">
        <v>1</v>
      </c>
    </row>
    <row r="109">
      <c r="A109" t="inlineStr">
        <is>
          <t>tusA</t>
        </is>
      </c>
      <c r="B109" t="n">
        <v>161</v>
      </c>
      <c r="C109" t="n">
        <v>178</v>
      </c>
      <c r="D109" t="inlineStr">
        <is>
          <t>rybB</t>
        </is>
      </c>
      <c r="E109" t="inlineStr">
        <is>
          <t>[50,58]</t>
        </is>
      </c>
      <c r="F109" t="n">
        <v>48</v>
      </c>
      <c r="G109" t="n">
        <v>61</v>
      </c>
      <c r="H109" t="n">
        <v>-6.74</v>
      </c>
      <c r="I109" t="n">
        <v>2261</v>
      </c>
      <c r="J109" t="n">
        <v>0</v>
      </c>
      <c r="K109" t="n">
        <v>9</v>
      </c>
      <c r="L109" t="n">
        <v>1</v>
      </c>
    </row>
    <row r="110">
      <c r="A110" t="inlineStr">
        <is>
          <t>ybiX</t>
        </is>
      </c>
      <c r="B110" t="n">
        <v>169</v>
      </c>
      <c r="C110" t="n">
        <v>182</v>
      </c>
      <c r="D110" t="inlineStr">
        <is>
          <t>rybB</t>
        </is>
      </c>
      <c r="E110" t="inlineStr">
        <is>
          <t>[50,58]</t>
        </is>
      </c>
      <c r="F110" t="n">
        <v>47</v>
      </c>
      <c r="G110" t="n">
        <v>60</v>
      </c>
      <c r="H110" t="n">
        <v>-6.74</v>
      </c>
      <c r="I110" t="n">
        <v>2262</v>
      </c>
      <c r="J110" t="n">
        <v>0</v>
      </c>
      <c r="K110" t="n">
        <v>9</v>
      </c>
      <c r="L110" t="n">
        <v>1</v>
      </c>
    </row>
    <row r="111">
      <c r="A111" t="inlineStr">
        <is>
          <t>flhA</t>
        </is>
      </c>
      <c r="B111" t="n">
        <v>2</v>
      </c>
      <c r="C111" t="n">
        <v>17</v>
      </c>
      <c r="D111" t="inlineStr">
        <is>
          <t>rybB</t>
        </is>
      </c>
      <c r="E111" t="inlineStr">
        <is>
          <t>[50,58]</t>
        </is>
      </c>
      <c r="F111" t="n">
        <v>48</v>
      </c>
      <c r="G111" t="n">
        <v>60</v>
      </c>
      <c r="H111" t="n">
        <v>-6.73</v>
      </c>
      <c r="I111" t="n">
        <v>2266</v>
      </c>
      <c r="J111" t="n">
        <v>0</v>
      </c>
      <c r="K111" t="n">
        <v>9</v>
      </c>
      <c r="L111" t="n">
        <v>1</v>
      </c>
    </row>
    <row r="112">
      <c r="A112" t="inlineStr">
        <is>
          <t>marA</t>
        </is>
      </c>
      <c r="B112" t="n">
        <v>36</v>
      </c>
      <c r="C112" t="n">
        <v>44</v>
      </c>
      <c r="D112" t="inlineStr">
        <is>
          <t>rybB</t>
        </is>
      </c>
      <c r="E112" t="inlineStr">
        <is>
          <t>[50,58]</t>
        </is>
      </c>
      <c r="F112" t="n">
        <v>49</v>
      </c>
      <c r="G112" t="n">
        <v>57</v>
      </c>
      <c r="H112" t="n">
        <v>-6.67</v>
      </c>
      <c r="I112" t="n">
        <v>2296</v>
      </c>
      <c r="J112" t="n">
        <v>0</v>
      </c>
      <c r="K112" t="n">
        <v>8</v>
      </c>
      <c r="L112" t="n">
        <v>0.8888888888888888</v>
      </c>
    </row>
    <row r="113">
      <c r="A113" t="inlineStr">
        <is>
          <t>glnA_annot</t>
        </is>
      </c>
      <c r="B113" t="n">
        <v>222</v>
      </c>
      <c r="C113" t="n">
        <v>233</v>
      </c>
      <c r="D113" t="inlineStr">
        <is>
          <t>rybB</t>
        </is>
      </c>
      <c r="E113" t="inlineStr">
        <is>
          <t>[50,58]</t>
        </is>
      </c>
      <c r="F113" t="n">
        <v>51</v>
      </c>
      <c r="G113" t="n">
        <v>61</v>
      </c>
      <c r="H113" t="n">
        <v>-6.65</v>
      </c>
      <c r="I113" t="n">
        <v>2307</v>
      </c>
      <c r="J113" t="inlineStr"/>
      <c r="K113" t="n">
        <v>8</v>
      </c>
      <c r="L113" t="n">
        <v>0.8888888888888888</v>
      </c>
    </row>
    <row r="114">
      <c r="A114" t="inlineStr">
        <is>
          <t>yceH</t>
        </is>
      </c>
      <c r="B114" t="n">
        <v>27</v>
      </c>
      <c r="C114" t="n">
        <v>38</v>
      </c>
      <c r="D114" t="inlineStr">
        <is>
          <t>rybB</t>
        </is>
      </c>
      <c r="E114" t="inlineStr">
        <is>
          <t>[50,58]</t>
        </is>
      </c>
      <c r="F114" t="n">
        <v>48</v>
      </c>
      <c r="G114" t="n">
        <v>62</v>
      </c>
      <c r="H114" t="n">
        <v>-6.61</v>
      </c>
      <c r="I114" t="n">
        <v>2329</v>
      </c>
      <c r="J114" t="n">
        <v>0</v>
      </c>
      <c r="K114" t="n">
        <v>9</v>
      </c>
      <c r="L114" t="n">
        <v>1</v>
      </c>
    </row>
    <row r="115">
      <c r="A115" t="inlineStr">
        <is>
          <t>ubiB</t>
        </is>
      </c>
      <c r="B115" t="n">
        <v>13</v>
      </c>
      <c r="C115" t="n">
        <v>22</v>
      </c>
      <c r="D115" t="inlineStr">
        <is>
          <t>rybB</t>
        </is>
      </c>
      <c r="E115" t="inlineStr">
        <is>
          <t>[50,58]</t>
        </is>
      </c>
      <c r="F115" t="n">
        <v>49</v>
      </c>
      <c r="G115" t="n">
        <v>58</v>
      </c>
      <c r="H115" t="n">
        <v>-6.6</v>
      </c>
      <c r="I115" t="n">
        <v>2331</v>
      </c>
      <c r="J115" t="n">
        <v>0</v>
      </c>
      <c r="K115" t="n">
        <v>9</v>
      </c>
      <c r="L115" t="n">
        <v>1</v>
      </c>
    </row>
    <row r="116">
      <c r="A116" t="inlineStr">
        <is>
          <t>ydhJ</t>
        </is>
      </c>
      <c r="B116" t="n">
        <v>161</v>
      </c>
      <c r="C116" t="n">
        <v>172</v>
      </c>
      <c r="D116" t="inlineStr">
        <is>
          <t>rybB</t>
        </is>
      </c>
      <c r="E116" t="inlineStr">
        <is>
          <t>[50,58]</t>
        </is>
      </c>
      <c r="F116" t="n">
        <v>47</v>
      </c>
      <c r="G116" t="n">
        <v>59</v>
      </c>
      <c r="H116" t="n">
        <v>-6.56</v>
      </c>
      <c r="I116" t="n">
        <v>2349</v>
      </c>
      <c r="J116" t="n">
        <v>0</v>
      </c>
      <c r="K116" t="n">
        <v>9</v>
      </c>
      <c r="L116" t="n">
        <v>1</v>
      </c>
    </row>
    <row r="117">
      <c r="A117" t="inlineStr">
        <is>
          <t>ysaA</t>
        </is>
      </c>
      <c r="B117" t="n">
        <v>154</v>
      </c>
      <c r="C117" t="n">
        <v>162</v>
      </c>
      <c r="D117" t="inlineStr">
        <is>
          <t>rybB</t>
        </is>
      </c>
      <c r="E117" t="inlineStr">
        <is>
          <t>[50,58]</t>
        </is>
      </c>
      <c r="F117" t="n">
        <v>49</v>
      </c>
      <c r="G117" t="n">
        <v>57</v>
      </c>
      <c r="H117" t="n">
        <v>-6.54</v>
      </c>
      <c r="I117" t="n">
        <v>2361</v>
      </c>
      <c r="J117" t="n">
        <v>0</v>
      </c>
      <c r="K117" t="n">
        <v>8</v>
      </c>
      <c r="L117" t="n">
        <v>0.8888888888888888</v>
      </c>
    </row>
    <row r="118">
      <c r="A118" t="inlineStr">
        <is>
          <t>ybeQ</t>
        </is>
      </c>
      <c r="B118" t="n">
        <v>156</v>
      </c>
      <c r="C118" t="n">
        <v>170</v>
      </c>
      <c r="D118" t="inlineStr">
        <is>
          <t>rybB</t>
        </is>
      </c>
      <c r="E118" t="inlineStr">
        <is>
          <t>[50,58]</t>
        </is>
      </c>
      <c r="F118" t="n">
        <v>48</v>
      </c>
      <c r="G118" t="n">
        <v>61</v>
      </c>
      <c r="H118" t="n">
        <v>-6.53</v>
      </c>
      <c r="I118" t="n">
        <v>2366</v>
      </c>
      <c r="J118" t="n">
        <v>0</v>
      </c>
      <c r="K118" t="n">
        <v>9</v>
      </c>
      <c r="L118" t="n">
        <v>1</v>
      </c>
    </row>
    <row r="119">
      <c r="A119" t="inlineStr">
        <is>
          <t>recD</t>
        </is>
      </c>
      <c r="B119" t="n">
        <v>170</v>
      </c>
      <c r="C119" t="n">
        <v>186</v>
      </c>
      <c r="D119" t="inlineStr">
        <is>
          <t>rybB</t>
        </is>
      </c>
      <c r="E119" t="inlineStr">
        <is>
          <t>[50,58]</t>
        </is>
      </c>
      <c r="F119" t="n">
        <v>46</v>
      </c>
      <c r="G119" t="n">
        <v>66</v>
      </c>
      <c r="H119" t="n">
        <v>-6.51</v>
      </c>
      <c r="I119" t="n">
        <v>2380</v>
      </c>
      <c r="J119" t="n">
        <v>0</v>
      </c>
      <c r="K119" t="n">
        <v>9</v>
      </c>
      <c r="L119" t="n">
        <v>1</v>
      </c>
    </row>
    <row r="120">
      <c r="A120" t="inlineStr">
        <is>
          <t>rplP</t>
        </is>
      </c>
      <c r="B120" t="n">
        <v>4</v>
      </c>
      <c r="C120" t="n">
        <v>16</v>
      </c>
      <c r="D120" t="inlineStr">
        <is>
          <t>rybB</t>
        </is>
      </c>
      <c r="E120" t="inlineStr">
        <is>
          <t>[50,58]</t>
        </is>
      </c>
      <c r="F120" t="n">
        <v>49</v>
      </c>
      <c r="G120" t="n">
        <v>61</v>
      </c>
      <c r="H120" t="n">
        <v>-6.44</v>
      </c>
      <c r="I120" t="n">
        <v>2427</v>
      </c>
      <c r="J120" t="n">
        <v>0</v>
      </c>
      <c r="K120" t="n">
        <v>9</v>
      </c>
      <c r="L120" t="n">
        <v>1</v>
      </c>
    </row>
    <row r="121">
      <c r="A121" t="inlineStr">
        <is>
          <t>mscS_annot</t>
        </is>
      </c>
      <c r="B121" t="n">
        <v>152</v>
      </c>
      <c r="C121" t="n">
        <v>164</v>
      </c>
      <c r="D121" t="inlineStr">
        <is>
          <t>rybB</t>
        </is>
      </c>
      <c r="E121" t="inlineStr">
        <is>
          <t>[50,58]</t>
        </is>
      </c>
      <c r="F121" t="n">
        <v>47</v>
      </c>
      <c r="G121" t="n">
        <v>60</v>
      </c>
      <c r="H121" t="n">
        <v>-6.41</v>
      </c>
      <c r="I121" t="n">
        <v>2435</v>
      </c>
      <c r="J121" t="inlineStr"/>
      <c r="K121" t="n">
        <v>9</v>
      </c>
      <c r="L121" t="n">
        <v>1</v>
      </c>
    </row>
    <row r="122">
      <c r="A122" t="inlineStr">
        <is>
          <t>panF</t>
        </is>
      </c>
      <c r="B122" t="n">
        <v>1</v>
      </c>
      <c r="C122" t="n">
        <v>14</v>
      </c>
      <c r="D122" t="inlineStr">
        <is>
          <t>rybB</t>
        </is>
      </c>
      <c r="E122" t="inlineStr">
        <is>
          <t>[50,58]</t>
        </is>
      </c>
      <c r="F122" t="n">
        <v>49</v>
      </c>
      <c r="G122" t="n">
        <v>62</v>
      </c>
      <c r="H122" t="n">
        <v>-6.38</v>
      </c>
      <c r="I122" t="n">
        <v>2453</v>
      </c>
      <c r="J122" t="n">
        <v>0</v>
      </c>
      <c r="K122" t="n">
        <v>9</v>
      </c>
      <c r="L122" t="n">
        <v>1</v>
      </c>
    </row>
    <row r="123">
      <c r="A123" t="inlineStr">
        <is>
          <t>dtpA_annot</t>
        </is>
      </c>
      <c r="B123" t="n">
        <v>154</v>
      </c>
      <c r="C123" t="n">
        <v>164</v>
      </c>
      <c r="D123" t="inlineStr">
        <is>
          <t>rybB</t>
        </is>
      </c>
      <c r="E123" t="inlineStr">
        <is>
          <t>[50,58]</t>
        </is>
      </c>
      <c r="F123" t="n">
        <v>48</v>
      </c>
      <c r="G123" t="n">
        <v>60</v>
      </c>
      <c r="H123" t="n">
        <v>-6.37</v>
      </c>
      <c r="I123" t="n">
        <v>2457</v>
      </c>
      <c r="J123" t="inlineStr"/>
      <c r="K123" t="n">
        <v>9</v>
      </c>
      <c r="L123" t="n">
        <v>1</v>
      </c>
    </row>
    <row r="124">
      <c r="A124" t="inlineStr">
        <is>
          <t>yjfM</t>
        </is>
      </c>
      <c r="B124" t="n">
        <v>184</v>
      </c>
      <c r="C124" t="n">
        <v>196</v>
      </c>
      <c r="D124" t="inlineStr">
        <is>
          <t>rybB</t>
        </is>
      </c>
      <c r="E124" t="inlineStr">
        <is>
          <t>[50,58]</t>
        </is>
      </c>
      <c r="F124" t="n">
        <v>49</v>
      </c>
      <c r="G124" t="n">
        <v>62</v>
      </c>
      <c r="H124" t="n">
        <v>-6.37</v>
      </c>
      <c r="I124" t="n">
        <v>2458</v>
      </c>
      <c r="J124" t="inlineStr"/>
      <c r="K124" t="n">
        <v>9</v>
      </c>
      <c r="L124" t="n">
        <v>1</v>
      </c>
    </row>
    <row r="125">
      <c r="A125" t="inlineStr">
        <is>
          <t>murC</t>
        </is>
      </c>
      <c r="B125" t="n">
        <v>82</v>
      </c>
      <c r="C125" t="n">
        <v>94</v>
      </c>
      <c r="D125" t="inlineStr">
        <is>
          <t>rybB</t>
        </is>
      </c>
      <c r="E125" t="inlineStr">
        <is>
          <t>[50,58]</t>
        </is>
      </c>
      <c r="F125" t="n">
        <v>48</v>
      </c>
      <c r="G125" t="n">
        <v>61</v>
      </c>
      <c r="H125" t="n">
        <v>-6.36</v>
      </c>
      <c r="I125" t="n">
        <v>2467</v>
      </c>
      <c r="J125" t="n">
        <v>0</v>
      </c>
      <c r="K125" t="n">
        <v>9</v>
      </c>
      <c r="L125" t="n">
        <v>1</v>
      </c>
    </row>
    <row r="126">
      <c r="A126" t="inlineStr">
        <is>
          <t>yafW</t>
        </is>
      </c>
      <c r="B126" t="n">
        <v>75</v>
      </c>
      <c r="C126" t="n">
        <v>91</v>
      </c>
      <c r="D126" t="inlineStr">
        <is>
          <t>rybB</t>
        </is>
      </c>
      <c r="E126" t="inlineStr">
        <is>
          <t>[50,58]</t>
        </is>
      </c>
      <c r="F126" t="n">
        <v>47</v>
      </c>
      <c r="G126" t="n">
        <v>62</v>
      </c>
      <c r="H126" t="n">
        <v>-6.33</v>
      </c>
      <c r="I126" t="n">
        <v>2482</v>
      </c>
      <c r="J126" t="n">
        <v>0</v>
      </c>
      <c r="K126" t="n">
        <v>9</v>
      </c>
      <c r="L126" t="n">
        <v>1</v>
      </c>
    </row>
    <row r="127">
      <c r="A127" t="inlineStr">
        <is>
          <t>selA_annot</t>
        </is>
      </c>
      <c r="B127" t="n">
        <v>54</v>
      </c>
      <c r="C127" t="n">
        <v>65</v>
      </c>
      <c r="D127" t="inlineStr">
        <is>
          <t>rybB</t>
        </is>
      </c>
      <c r="E127" t="inlineStr">
        <is>
          <t>[50,58]</t>
        </is>
      </c>
      <c r="F127" t="n">
        <v>48</v>
      </c>
      <c r="G127" t="n">
        <v>60</v>
      </c>
      <c r="H127" t="n">
        <v>-6.31</v>
      </c>
      <c r="I127" t="n">
        <v>2491</v>
      </c>
      <c r="J127" t="inlineStr"/>
      <c r="K127" t="n">
        <v>9</v>
      </c>
      <c r="L127" t="n">
        <v>1</v>
      </c>
    </row>
    <row r="128">
      <c r="A128" t="inlineStr">
        <is>
          <t>ybgE</t>
        </is>
      </c>
      <c r="B128" t="n">
        <v>165</v>
      </c>
      <c r="C128" t="n">
        <v>175</v>
      </c>
      <c r="D128" t="inlineStr">
        <is>
          <t>rybB</t>
        </is>
      </c>
      <c r="E128" t="inlineStr">
        <is>
          <t>[50,58]</t>
        </is>
      </c>
      <c r="F128" t="n">
        <v>48</v>
      </c>
      <c r="G128" t="n">
        <v>58</v>
      </c>
      <c r="H128" t="n">
        <v>-6.19</v>
      </c>
      <c r="I128" t="n">
        <v>2561</v>
      </c>
      <c r="J128" t="n">
        <v>0</v>
      </c>
      <c r="K128" t="n">
        <v>9</v>
      </c>
      <c r="L128" t="n">
        <v>1</v>
      </c>
    </row>
    <row r="129">
      <c r="A129" t="inlineStr">
        <is>
          <t>yqeJ</t>
        </is>
      </c>
      <c r="B129" t="n">
        <v>53</v>
      </c>
      <c r="C129" t="n">
        <v>65</v>
      </c>
      <c r="D129" t="inlineStr">
        <is>
          <t>rybB</t>
        </is>
      </c>
      <c r="E129" t="inlineStr">
        <is>
          <t>[50,58]</t>
        </is>
      </c>
      <c r="F129" t="n">
        <v>49</v>
      </c>
      <c r="G129" t="n">
        <v>60</v>
      </c>
      <c r="H129" t="n">
        <v>-6.15</v>
      </c>
      <c r="I129" t="n">
        <v>2590</v>
      </c>
      <c r="J129" t="n">
        <v>0</v>
      </c>
      <c r="K129" t="n">
        <v>9</v>
      </c>
      <c r="L129" t="n">
        <v>1</v>
      </c>
    </row>
    <row r="130">
      <c r="A130" t="inlineStr">
        <is>
          <t>ydcV</t>
        </is>
      </c>
      <c r="B130" t="n">
        <v>18</v>
      </c>
      <c r="C130" t="n">
        <v>28</v>
      </c>
      <c r="D130" t="inlineStr">
        <is>
          <t>rybB</t>
        </is>
      </c>
      <c r="E130" t="inlineStr">
        <is>
          <t>[50,58]</t>
        </is>
      </c>
      <c r="F130" t="n">
        <v>47</v>
      </c>
      <c r="G130" t="n">
        <v>59</v>
      </c>
      <c r="H130" t="n">
        <v>-6.12</v>
      </c>
      <c r="I130" t="n">
        <v>2606</v>
      </c>
      <c r="J130" t="n">
        <v>0</v>
      </c>
      <c r="K130" t="n">
        <v>9</v>
      </c>
      <c r="L130" t="n">
        <v>1</v>
      </c>
    </row>
    <row r="131">
      <c r="A131" t="inlineStr">
        <is>
          <t>prfC</t>
        </is>
      </c>
      <c r="B131" t="n">
        <v>188</v>
      </c>
      <c r="C131" t="n">
        <v>199</v>
      </c>
      <c r="D131" t="inlineStr">
        <is>
          <t>rybB</t>
        </is>
      </c>
      <c r="E131" t="inlineStr">
        <is>
          <t>[50,58]</t>
        </is>
      </c>
      <c r="F131" t="n">
        <v>48</v>
      </c>
      <c r="G131" t="n">
        <v>59</v>
      </c>
      <c r="H131" t="n">
        <v>-6</v>
      </c>
      <c r="I131" t="n">
        <v>2666</v>
      </c>
      <c r="J131" t="n">
        <v>0</v>
      </c>
      <c r="K131" t="n">
        <v>9</v>
      </c>
      <c r="L131" t="n">
        <v>1</v>
      </c>
    </row>
    <row r="132">
      <c r="A132" t="inlineStr">
        <is>
          <t>kdgR</t>
        </is>
      </c>
      <c r="B132" t="n">
        <v>90</v>
      </c>
      <c r="C132" t="n">
        <v>105</v>
      </c>
      <c r="D132" t="inlineStr">
        <is>
          <t>rybB</t>
        </is>
      </c>
      <c r="E132" t="inlineStr">
        <is>
          <t>[50,58]</t>
        </is>
      </c>
      <c r="F132" t="n">
        <v>49</v>
      </c>
      <c r="G132" t="n">
        <v>62</v>
      </c>
      <c r="H132" t="n">
        <v>-6</v>
      </c>
      <c r="I132" t="n">
        <v>2667</v>
      </c>
      <c r="J132" t="n">
        <v>0</v>
      </c>
      <c r="K132" t="n">
        <v>9</v>
      </c>
      <c r="L132" t="n">
        <v>1</v>
      </c>
    </row>
    <row r="133">
      <c r="A133" t="inlineStr">
        <is>
          <t>efeB</t>
        </is>
      </c>
      <c r="B133" t="n">
        <v>33</v>
      </c>
      <c r="C133" t="n">
        <v>54</v>
      </c>
      <c r="D133" t="inlineStr">
        <is>
          <t>rybB</t>
        </is>
      </c>
      <c r="E133" t="inlineStr">
        <is>
          <t>[50,58]</t>
        </is>
      </c>
      <c r="F133" t="n">
        <v>47</v>
      </c>
      <c r="G133" t="n">
        <v>61</v>
      </c>
      <c r="H133" t="n">
        <v>-5.98</v>
      </c>
      <c r="I133" t="n">
        <v>2677</v>
      </c>
      <c r="J133" t="n">
        <v>0</v>
      </c>
      <c r="K133" t="n">
        <v>9</v>
      </c>
      <c r="L133" t="n">
        <v>1</v>
      </c>
    </row>
    <row r="134">
      <c r="A134" t="inlineStr">
        <is>
          <t>yqgB</t>
        </is>
      </c>
      <c r="B134" t="n">
        <v>8</v>
      </c>
      <c r="C134" t="n">
        <v>23</v>
      </c>
      <c r="D134" t="inlineStr">
        <is>
          <t>rybB</t>
        </is>
      </c>
      <c r="E134" t="inlineStr">
        <is>
          <t>[50,58]</t>
        </is>
      </c>
      <c r="F134" t="n">
        <v>48</v>
      </c>
      <c r="G134" t="n">
        <v>61</v>
      </c>
      <c r="H134" t="n">
        <v>-5.97</v>
      </c>
      <c r="I134" t="n">
        <v>2679</v>
      </c>
      <c r="J134" t="n">
        <v>0</v>
      </c>
      <c r="K134" t="n">
        <v>9</v>
      </c>
      <c r="L134" t="n">
        <v>1</v>
      </c>
    </row>
    <row r="135">
      <c r="A135" t="inlineStr">
        <is>
          <t>glnK_annot</t>
        </is>
      </c>
      <c r="B135" t="n">
        <v>133</v>
      </c>
      <c r="C135" t="n">
        <v>141</v>
      </c>
      <c r="D135" t="inlineStr">
        <is>
          <t>rybB</t>
        </is>
      </c>
      <c r="E135" t="inlineStr">
        <is>
          <t>[50,58]</t>
        </is>
      </c>
      <c r="F135" t="n">
        <v>51</v>
      </c>
      <c r="G135" t="n">
        <v>59</v>
      </c>
      <c r="H135" t="n">
        <v>-5.96</v>
      </c>
      <c r="I135" t="n">
        <v>2686</v>
      </c>
      <c r="J135" t="inlineStr"/>
      <c r="K135" t="n">
        <v>8</v>
      </c>
      <c r="L135" t="n">
        <v>0.8888888888888888</v>
      </c>
    </row>
    <row r="136">
      <c r="A136" t="inlineStr">
        <is>
          <t>yraH</t>
        </is>
      </c>
      <c r="B136" t="n">
        <v>163</v>
      </c>
      <c r="C136" t="n">
        <v>176</v>
      </c>
      <c r="D136" t="inlineStr">
        <is>
          <t>rybB</t>
        </is>
      </c>
      <c r="E136" t="inlineStr">
        <is>
          <t>[50,58]</t>
        </is>
      </c>
      <c r="F136" t="n">
        <v>48</v>
      </c>
      <c r="G136" t="n">
        <v>62</v>
      </c>
      <c r="H136" t="n">
        <v>-5.89</v>
      </c>
      <c r="I136" t="n">
        <v>2718</v>
      </c>
      <c r="J136" t="n">
        <v>0</v>
      </c>
      <c r="K136" t="n">
        <v>9</v>
      </c>
      <c r="L136" t="n">
        <v>1</v>
      </c>
    </row>
    <row r="137">
      <c r="A137" t="inlineStr">
        <is>
          <t>ssuE_annot</t>
        </is>
      </c>
      <c r="B137" t="n">
        <v>128</v>
      </c>
      <c r="C137" t="n">
        <v>138</v>
      </c>
      <c r="D137" t="inlineStr">
        <is>
          <t>rybB</t>
        </is>
      </c>
      <c r="E137" t="inlineStr">
        <is>
          <t>[50,58]</t>
        </is>
      </c>
      <c r="F137" t="n">
        <v>49</v>
      </c>
      <c r="G137" t="n">
        <v>60</v>
      </c>
      <c r="H137" t="n">
        <v>-5.87</v>
      </c>
      <c r="I137" t="n">
        <v>2726</v>
      </c>
      <c r="J137" t="inlineStr"/>
      <c r="K137" t="n">
        <v>9</v>
      </c>
      <c r="L137" t="n">
        <v>1</v>
      </c>
    </row>
    <row r="138">
      <c r="A138" t="inlineStr">
        <is>
          <t>argK</t>
        </is>
      </c>
      <c r="B138" t="n">
        <v>16</v>
      </c>
      <c r="C138" t="n">
        <v>31</v>
      </c>
      <c r="D138" t="inlineStr">
        <is>
          <t>rybB</t>
        </is>
      </c>
      <c r="E138" t="inlineStr">
        <is>
          <t>[50,58]</t>
        </is>
      </c>
      <c r="F138" t="n">
        <v>47</v>
      </c>
      <c r="G138" t="n">
        <v>61</v>
      </c>
      <c r="H138" t="n">
        <v>-5.86</v>
      </c>
      <c r="I138" t="n">
        <v>2732</v>
      </c>
      <c r="J138" t="n">
        <v>0</v>
      </c>
      <c r="K138" t="n">
        <v>9</v>
      </c>
      <c r="L138" t="n">
        <v>1</v>
      </c>
    </row>
    <row r="139">
      <c r="A139" t="inlineStr">
        <is>
          <t>paaF</t>
        </is>
      </c>
      <c r="B139" t="n">
        <v>6</v>
      </c>
      <c r="C139" t="n">
        <v>22</v>
      </c>
      <c r="D139" t="inlineStr">
        <is>
          <t>rybB</t>
        </is>
      </c>
      <c r="E139" t="inlineStr">
        <is>
          <t>[50,58]</t>
        </is>
      </c>
      <c r="F139" t="n">
        <v>49</v>
      </c>
      <c r="G139" t="n">
        <v>61</v>
      </c>
      <c r="H139" t="n">
        <v>-5.78</v>
      </c>
      <c r="I139" t="n">
        <v>2769</v>
      </c>
      <c r="J139" t="n">
        <v>0</v>
      </c>
      <c r="K139" t="n">
        <v>9</v>
      </c>
      <c r="L139" t="n">
        <v>1</v>
      </c>
    </row>
    <row r="140">
      <c r="A140" t="inlineStr">
        <is>
          <t>ldrC</t>
        </is>
      </c>
      <c r="B140" t="n">
        <v>148</v>
      </c>
      <c r="C140" t="n">
        <v>162</v>
      </c>
      <c r="D140" t="inlineStr">
        <is>
          <t>rybB</t>
        </is>
      </c>
      <c r="E140" t="inlineStr">
        <is>
          <t>[50,58]</t>
        </is>
      </c>
      <c r="F140" t="n">
        <v>46</v>
      </c>
      <c r="G140" t="n">
        <v>59</v>
      </c>
      <c r="H140" t="n">
        <v>-5.77</v>
      </c>
      <c r="I140" t="n">
        <v>2775</v>
      </c>
      <c r="J140" t="n">
        <v>0</v>
      </c>
      <c r="K140" t="n">
        <v>9</v>
      </c>
      <c r="L140" t="n">
        <v>1</v>
      </c>
    </row>
    <row r="141">
      <c r="A141" t="inlineStr">
        <is>
          <t>ldrA</t>
        </is>
      </c>
      <c r="B141" t="n">
        <v>146</v>
      </c>
      <c r="C141" t="n">
        <v>162</v>
      </c>
      <c r="D141" t="inlineStr">
        <is>
          <t>rybB</t>
        </is>
      </c>
      <c r="E141" t="inlineStr">
        <is>
          <t>[50,58]</t>
        </is>
      </c>
      <c r="F141" t="n">
        <v>46</v>
      </c>
      <c r="G141" t="n">
        <v>61</v>
      </c>
      <c r="H141" t="n">
        <v>-5.76</v>
      </c>
      <c r="I141" t="n">
        <v>2781</v>
      </c>
      <c r="J141" t="n">
        <v>0</v>
      </c>
      <c r="K141" t="n">
        <v>9</v>
      </c>
      <c r="L141" t="n">
        <v>1</v>
      </c>
    </row>
    <row r="142">
      <c r="A142" t="inlineStr">
        <is>
          <t>ygiC</t>
        </is>
      </c>
      <c r="B142" t="n">
        <v>6</v>
      </c>
      <c r="C142" t="n">
        <v>16</v>
      </c>
      <c r="D142" t="inlineStr">
        <is>
          <t>rybB</t>
        </is>
      </c>
      <c r="E142" t="inlineStr">
        <is>
          <t>[50,58]</t>
        </is>
      </c>
      <c r="F142" t="n">
        <v>47</v>
      </c>
      <c r="G142" t="n">
        <v>59</v>
      </c>
      <c r="H142" t="n">
        <v>-5.73</v>
      </c>
      <c r="I142" t="n">
        <v>2798</v>
      </c>
      <c r="J142" t="n">
        <v>0</v>
      </c>
      <c r="K142" t="n">
        <v>9</v>
      </c>
      <c r="L142" t="n">
        <v>1</v>
      </c>
    </row>
    <row r="143">
      <c r="A143" t="inlineStr">
        <is>
          <t>ccmB</t>
        </is>
      </c>
      <c r="B143" t="n">
        <v>155</v>
      </c>
      <c r="C143" t="n">
        <v>165</v>
      </c>
      <c r="D143" t="inlineStr">
        <is>
          <t>rybB</t>
        </is>
      </c>
      <c r="E143" t="inlineStr">
        <is>
          <t>[50,58]</t>
        </is>
      </c>
      <c r="F143" t="n">
        <v>49</v>
      </c>
      <c r="G143" t="n">
        <v>59</v>
      </c>
      <c r="H143" t="n">
        <v>-5.72</v>
      </c>
      <c r="I143" t="n">
        <v>2809</v>
      </c>
      <c r="J143" t="n">
        <v>0</v>
      </c>
      <c r="K143" t="n">
        <v>9</v>
      </c>
      <c r="L143" t="n">
        <v>1</v>
      </c>
    </row>
    <row r="144">
      <c r="A144" t="inlineStr">
        <is>
          <t>rlmB</t>
        </is>
      </c>
      <c r="B144" t="n">
        <v>102</v>
      </c>
      <c r="C144" t="n">
        <v>112</v>
      </c>
      <c r="D144" t="inlineStr">
        <is>
          <t>rybB</t>
        </is>
      </c>
      <c r="E144" t="inlineStr">
        <is>
          <t>[50,58]</t>
        </is>
      </c>
      <c r="F144" t="n">
        <v>51</v>
      </c>
      <c r="G144" t="n">
        <v>62</v>
      </c>
      <c r="H144" t="n">
        <v>-5.7</v>
      </c>
      <c r="I144" t="n">
        <v>2814</v>
      </c>
      <c r="J144" t="n">
        <v>0</v>
      </c>
      <c r="K144" t="n">
        <v>8</v>
      </c>
      <c r="L144" t="n">
        <v>0.8888888888888888</v>
      </c>
    </row>
    <row r="145">
      <c r="A145" t="inlineStr">
        <is>
          <t>gspL</t>
        </is>
      </c>
      <c r="B145" t="n">
        <v>106</v>
      </c>
      <c r="C145" t="n">
        <v>120</v>
      </c>
      <c r="D145" t="inlineStr">
        <is>
          <t>rybB</t>
        </is>
      </c>
      <c r="E145" t="inlineStr">
        <is>
          <t>[50,58]</t>
        </is>
      </c>
      <c r="F145" t="n">
        <v>49</v>
      </c>
      <c r="G145" t="n">
        <v>62</v>
      </c>
      <c r="H145" t="n">
        <v>-5.7</v>
      </c>
      <c r="I145" t="n">
        <v>2816</v>
      </c>
      <c r="J145" t="n">
        <v>0</v>
      </c>
      <c r="K145" t="n">
        <v>9</v>
      </c>
      <c r="L145" t="n">
        <v>1</v>
      </c>
    </row>
    <row r="146">
      <c r="A146" t="inlineStr">
        <is>
          <t>yneJ</t>
        </is>
      </c>
      <c r="B146" t="n">
        <v>87</v>
      </c>
      <c r="C146" t="n">
        <v>99</v>
      </c>
      <c r="D146" t="inlineStr">
        <is>
          <t>rybB</t>
        </is>
      </c>
      <c r="E146" t="inlineStr">
        <is>
          <t>[50,58]</t>
        </is>
      </c>
      <c r="F146" t="n">
        <v>49</v>
      </c>
      <c r="G146" t="n">
        <v>61</v>
      </c>
      <c r="H146" t="n">
        <v>-5.64</v>
      </c>
      <c r="I146" t="n">
        <v>2843</v>
      </c>
      <c r="J146" t="n">
        <v>0</v>
      </c>
      <c r="K146" t="n">
        <v>9</v>
      </c>
      <c r="L146" t="n">
        <v>1</v>
      </c>
    </row>
    <row r="147">
      <c r="A147" t="inlineStr">
        <is>
          <t>modB</t>
        </is>
      </c>
      <c r="B147" t="n">
        <v>113</v>
      </c>
      <c r="C147" t="n">
        <v>125</v>
      </c>
      <c r="D147" t="inlineStr">
        <is>
          <t>rybB</t>
        </is>
      </c>
      <c r="E147" t="inlineStr">
        <is>
          <t>[50,58]</t>
        </is>
      </c>
      <c r="F147" t="n">
        <v>49</v>
      </c>
      <c r="G147" t="n">
        <v>61</v>
      </c>
      <c r="H147" t="n">
        <v>-5.62</v>
      </c>
      <c r="I147" t="n">
        <v>2854</v>
      </c>
      <c r="J147" t="n">
        <v>0</v>
      </c>
      <c r="K147" t="n">
        <v>9</v>
      </c>
      <c r="L147" t="n">
        <v>1</v>
      </c>
    </row>
    <row r="148">
      <c r="A148" t="inlineStr">
        <is>
          <t>ypeA</t>
        </is>
      </c>
      <c r="B148" t="n">
        <v>185</v>
      </c>
      <c r="C148" t="n">
        <v>197</v>
      </c>
      <c r="D148" t="inlineStr">
        <is>
          <t>rybB</t>
        </is>
      </c>
      <c r="E148" t="inlineStr">
        <is>
          <t>[50,58]</t>
        </is>
      </c>
      <c r="F148" t="n">
        <v>50</v>
      </c>
      <c r="G148" t="n">
        <v>61</v>
      </c>
      <c r="H148" t="n">
        <v>-5.61</v>
      </c>
      <c r="I148" t="n">
        <v>2857</v>
      </c>
      <c r="J148" t="n">
        <v>0</v>
      </c>
      <c r="K148" t="n">
        <v>9</v>
      </c>
      <c r="L148" t="n">
        <v>1</v>
      </c>
    </row>
    <row r="149">
      <c r="A149" t="inlineStr">
        <is>
          <t>acnB_annot</t>
        </is>
      </c>
      <c r="B149" t="n">
        <v>169</v>
      </c>
      <c r="C149" t="n">
        <v>179</v>
      </c>
      <c r="D149" t="inlineStr">
        <is>
          <t>rybB</t>
        </is>
      </c>
      <c r="E149" t="inlineStr">
        <is>
          <t>[50,58]</t>
        </is>
      </c>
      <c r="F149" t="n">
        <v>49</v>
      </c>
      <c r="G149" t="n">
        <v>60</v>
      </c>
      <c r="H149" t="n">
        <v>-5.57</v>
      </c>
      <c r="I149" t="n">
        <v>2872</v>
      </c>
      <c r="J149" t="inlineStr"/>
      <c r="K149" t="n">
        <v>9</v>
      </c>
      <c r="L149" t="n">
        <v>1</v>
      </c>
    </row>
    <row r="150">
      <c r="A150" t="inlineStr">
        <is>
          <t>ydfI</t>
        </is>
      </c>
      <c r="B150" t="n">
        <v>32</v>
      </c>
      <c r="C150" t="n">
        <v>43</v>
      </c>
      <c r="D150" t="inlineStr">
        <is>
          <t>rybB</t>
        </is>
      </c>
      <c r="E150" t="inlineStr">
        <is>
          <t>[50,58]</t>
        </is>
      </c>
      <c r="F150" t="n">
        <v>48</v>
      </c>
      <c r="G150" t="n">
        <v>59</v>
      </c>
      <c r="H150" t="n">
        <v>-5.55</v>
      </c>
      <c r="I150" t="n">
        <v>2877</v>
      </c>
      <c r="J150" t="n">
        <v>0</v>
      </c>
      <c r="K150" t="n">
        <v>9</v>
      </c>
      <c r="L150" t="n">
        <v>1</v>
      </c>
    </row>
    <row r="151">
      <c r="A151" t="inlineStr">
        <is>
          <t>nac_annot</t>
        </is>
      </c>
      <c r="B151" t="n">
        <v>33</v>
      </c>
      <c r="C151" t="n">
        <v>42</v>
      </c>
      <c r="D151" t="inlineStr">
        <is>
          <t>rybB</t>
        </is>
      </c>
      <c r="E151" t="inlineStr">
        <is>
          <t>[50,58]</t>
        </is>
      </c>
      <c r="F151" t="n">
        <v>49</v>
      </c>
      <c r="G151" t="n">
        <v>60</v>
      </c>
      <c r="H151" t="n">
        <v>-5.5</v>
      </c>
      <c r="I151" t="n">
        <v>2914</v>
      </c>
      <c r="J151" t="inlineStr"/>
      <c r="K151" t="n">
        <v>9</v>
      </c>
      <c r="L151" t="n">
        <v>1</v>
      </c>
    </row>
    <row r="152">
      <c r="A152" t="inlineStr">
        <is>
          <t>tdk</t>
        </is>
      </c>
      <c r="B152" t="n">
        <v>29</v>
      </c>
      <c r="C152" t="n">
        <v>46</v>
      </c>
      <c r="D152" t="inlineStr">
        <is>
          <t>rybB</t>
        </is>
      </c>
      <c r="E152" t="inlineStr">
        <is>
          <t>[50,58]</t>
        </is>
      </c>
      <c r="F152" t="n">
        <v>48</v>
      </c>
      <c r="G152" t="n">
        <v>62</v>
      </c>
      <c r="H152" t="n">
        <v>-5.49</v>
      </c>
      <c r="I152" t="n">
        <v>2926</v>
      </c>
      <c r="J152" t="n">
        <v>0</v>
      </c>
      <c r="K152" t="n">
        <v>9</v>
      </c>
      <c r="L152" t="n">
        <v>1</v>
      </c>
    </row>
    <row r="153">
      <c r="A153" t="inlineStr">
        <is>
          <t>arnC</t>
        </is>
      </c>
      <c r="B153" t="n">
        <v>169</v>
      </c>
      <c r="C153" t="n">
        <v>186</v>
      </c>
      <c r="D153" t="inlineStr">
        <is>
          <t>rybB</t>
        </is>
      </c>
      <c r="E153" t="inlineStr">
        <is>
          <t>[50,58]</t>
        </is>
      </c>
      <c r="F153" t="n">
        <v>48</v>
      </c>
      <c r="G153" t="n">
        <v>59</v>
      </c>
      <c r="H153" t="n">
        <v>-5.48</v>
      </c>
      <c r="I153" t="n">
        <v>2933</v>
      </c>
      <c r="J153" t="n">
        <v>0</v>
      </c>
      <c r="K153" t="n">
        <v>9</v>
      </c>
      <c r="L153" t="n">
        <v>1</v>
      </c>
    </row>
    <row r="154">
      <c r="A154" t="inlineStr">
        <is>
          <t>mrr</t>
        </is>
      </c>
      <c r="B154" t="n">
        <v>159</v>
      </c>
      <c r="C154" t="n">
        <v>170</v>
      </c>
      <c r="D154" t="inlineStr">
        <is>
          <t>rybB</t>
        </is>
      </c>
      <c r="E154" t="inlineStr">
        <is>
          <t>[50,58]</t>
        </is>
      </c>
      <c r="F154" t="n">
        <v>48</v>
      </c>
      <c r="G154" t="n">
        <v>60</v>
      </c>
      <c r="H154" t="n">
        <v>-5.48</v>
      </c>
      <c r="I154" t="n">
        <v>2936</v>
      </c>
      <c r="J154" t="n">
        <v>0</v>
      </c>
      <c r="K154" t="n">
        <v>9</v>
      </c>
      <c r="L154" t="n">
        <v>1</v>
      </c>
    </row>
    <row r="155">
      <c r="A155" t="inlineStr">
        <is>
          <t>nrfG</t>
        </is>
      </c>
      <c r="B155" t="n">
        <v>185</v>
      </c>
      <c r="C155" t="n">
        <v>200</v>
      </c>
      <c r="D155" t="inlineStr">
        <is>
          <t>rybB</t>
        </is>
      </c>
      <c r="E155" t="inlineStr">
        <is>
          <t>[50,58]</t>
        </is>
      </c>
      <c r="F155" t="n">
        <v>47</v>
      </c>
      <c r="G155" t="n">
        <v>60</v>
      </c>
      <c r="H155" t="n">
        <v>-5.48</v>
      </c>
      <c r="I155" t="n">
        <v>2939</v>
      </c>
      <c r="J155" t="n">
        <v>0</v>
      </c>
      <c r="K155" t="n">
        <v>9</v>
      </c>
      <c r="L155" t="n">
        <v>1</v>
      </c>
    </row>
    <row r="156">
      <c r="A156" t="inlineStr">
        <is>
          <t>rsmA_annot</t>
        </is>
      </c>
      <c r="B156" t="n">
        <v>73</v>
      </c>
      <c r="C156" t="n">
        <v>86</v>
      </c>
      <c r="D156" t="inlineStr">
        <is>
          <t>rybB</t>
        </is>
      </c>
      <c r="E156" t="inlineStr">
        <is>
          <t>[50,58]</t>
        </is>
      </c>
      <c r="F156" t="n">
        <v>46</v>
      </c>
      <c r="G156" t="n">
        <v>64</v>
      </c>
      <c r="H156" t="n">
        <v>-5.47</v>
      </c>
      <c r="I156" t="n">
        <v>2944</v>
      </c>
      <c r="J156" t="inlineStr"/>
      <c r="K156" t="n">
        <v>9</v>
      </c>
      <c r="L156" t="n">
        <v>1</v>
      </c>
    </row>
    <row r="157">
      <c r="A157" t="inlineStr">
        <is>
          <t>phnH</t>
        </is>
      </c>
      <c r="B157" t="n">
        <v>45</v>
      </c>
      <c r="C157" t="n">
        <v>53</v>
      </c>
      <c r="D157" t="inlineStr">
        <is>
          <t>rybB</t>
        </is>
      </c>
      <c r="E157" t="inlineStr">
        <is>
          <t>[50,58]</t>
        </is>
      </c>
      <c r="F157" t="n">
        <v>51</v>
      </c>
      <c r="G157" t="n">
        <v>59</v>
      </c>
      <c r="H157" t="n">
        <v>-5.44</v>
      </c>
      <c r="I157" t="n">
        <v>2955</v>
      </c>
      <c r="J157" t="n">
        <v>0</v>
      </c>
      <c r="K157" t="n">
        <v>8</v>
      </c>
      <c r="L157" t="n">
        <v>0.8888888888888888</v>
      </c>
    </row>
    <row r="158">
      <c r="A158" t="inlineStr">
        <is>
          <t>araF_annot</t>
        </is>
      </c>
      <c r="B158" t="n">
        <v>169</v>
      </c>
      <c r="C158" t="n">
        <v>180</v>
      </c>
      <c r="D158" t="inlineStr">
        <is>
          <t>rybB</t>
        </is>
      </c>
      <c r="E158" t="inlineStr">
        <is>
          <t>[50,58]</t>
        </is>
      </c>
      <c r="F158" t="n">
        <v>47</v>
      </c>
      <c r="G158" t="n">
        <v>58</v>
      </c>
      <c r="H158" t="n">
        <v>-5.41</v>
      </c>
      <c r="I158" t="n">
        <v>2979</v>
      </c>
      <c r="J158" t="inlineStr"/>
      <c r="K158" t="n">
        <v>9</v>
      </c>
      <c r="L158" t="n">
        <v>1</v>
      </c>
    </row>
    <row r="159">
      <c r="A159" t="inlineStr">
        <is>
          <t>mdtI</t>
        </is>
      </c>
      <c r="B159" t="n">
        <v>84</v>
      </c>
      <c r="C159" t="n">
        <v>96</v>
      </c>
      <c r="D159" t="inlineStr">
        <is>
          <t>rybB</t>
        </is>
      </c>
      <c r="E159" t="inlineStr">
        <is>
          <t>[50,58]</t>
        </is>
      </c>
      <c r="F159" t="n">
        <v>48</v>
      </c>
      <c r="G159" t="n">
        <v>62</v>
      </c>
      <c r="H159" t="n">
        <v>-5.4</v>
      </c>
      <c r="I159" t="n">
        <v>2981</v>
      </c>
      <c r="J159" t="n">
        <v>0</v>
      </c>
      <c r="K159" t="n">
        <v>9</v>
      </c>
      <c r="L159" t="n">
        <v>1</v>
      </c>
    </row>
    <row r="160">
      <c r="A160" t="inlineStr">
        <is>
          <t>surA</t>
        </is>
      </c>
      <c r="B160" t="n">
        <v>83</v>
      </c>
      <c r="C160" t="n">
        <v>93</v>
      </c>
      <c r="D160" t="inlineStr">
        <is>
          <t>rybB</t>
        </is>
      </c>
      <c r="E160" t="inlineStr">
        <is>
          <t>[50,58]</t>
        </is>
      </c>
      <c r="F160" t="n">
        <v>50</v>
      </c>
      <c r="G160" t="n">
        <v>60</v>
      </c>
      <c r="H160" t="n">
        <v>-5.39</v>
      </c>
      <c r="I160" t="n">
        <v>2985</v>
      </c>
      <c r="J160" t="n">
        <v>0</v>
      </c>
      <c r="K160" t="n">
        <v>9</v>
      </c>
      <c r="L160" t="n">
        <v>1</v>
      </c>
    </row>
    <row r="161">
      <c r="A161" t="inlineStr">
        <is>
          <t>msrC</t>
        </is>
      </c>
      <c r="B161" t="n">
        <v>139</v>
      </c>
      <c r="C161" t="n">
        <v>159</v>
      </c>
      <c r="D161" t="inlineStr">
        <is>
          <t>rybB</t>
        </is>
      </c>
      <c r="E161" t="inlineStr">
        <is>
          <t>[50,58]</t>
        </is>
      </c>
      <c r="F161" t="n">
        <v>46</v>
      </c>
      <c r="G161" t="n">
        <v>64</v>
      </c>
      <c r="H161" t="n">
        <v>-5.39</v>
      </c>
      <c r="I161" t="n">
        <v>2986</v>
      </c>
      <c r="J161" t="n">
        <v>0</v>
      </c>
      <c r="K161" t="n">
        <v>9</v>
      </c>
      <c r="L161" t="n">
        <v>1</v>
      </c>
    </row>
    <row r="162">
      <c r="A162" t="inlineStr">
        <is>
          <t>manZ</t>
        </is>
      </c>
      <c r="B162" t="n">
        <v>93</v>
      </c>
      <c r="C162" t="n">
        <v>105</v>
      </c>
      <c r="D162" t="inlineStr">
        <is>
          <t>rybB</t>
        </is>
      </c>
      <c r="E162" t="inlineStr">
        <is>
          <t>[50,58]</t>
        </is>
      </c>
      <c r="F162" t="n">
        <v>49</v>
      </c>
      <c r="G162" t="n">
        <v>62</v>
      </c>
      <c r="H162" t="n">
        <v>-5.39</v>
      </c>
      <c r="I162" t="n">
        <v>2989</v>
      </c>
      <c r="J162" t="n">
        <v>0</v>
      </c>
      <c r="K162" t="n">
        <v>9</v>
      </c>
      <c r="L162" t="n">
        <v>1</v>
      </c>
    </row>
    <row r="163">
      <c r="A163" t="inlineStr">
        <is>
          <t>chbR</t>
        </is>
      </c>
      <c r="B163" t="n">
        <v>80</v>
      </c>
      <c r="C163" t="n">
        <v>89</v>
      </c>
      <c r="D163" t="inlineStr">
        <is>
          <t>rybB</t>
        </is>
      </c>
      <c r="E163" t="inlineStr">
        <is>
          <t>[50,58]</t>
        </is>
      </c>
      <c r="F163" t="n">
        <v>49</v>
      </c>
      <c r="G163" t="n">
        <v>60</v>
      </c>
      <c r="H163" t="n">
        <v>-5.38</v>
      </c>
      <c r="I163" t="n">
        <v>2996</v>
      </c>
      <c r="J163" t="n">
        <v>0</v>
      </c>
      <c r="K163" t="n">
        <v>9</v>
      </c>
      <c r="L163" t="n">
        <v>1</v>
      </c>
    </row>
    <row r="164">
      <c r="A164" t="inlineStr">
        <is>
          <t>yigE</t>
        </is>
      </c>
      <c r="B164" t="n">
        <v>92</v>
      </c>
      <c r="C164" t="n">
        <v>106</v>
      </c>
      <c r="D164" t="inlineStr">
        <is>
          <t>rybB</t>
        </is>
      </c>
      <c r="E164" t="inlineStr">
        <is>
          <t>[50,58]</t>
        </is>
      </c>
      <c r="F164" t="n">
        <v>48</v>
      </c>
      <c r="G164" t="n">
        <v>61</v>
      </c>
      <c r="H164" t="n">
        <v>-5.35</v>
      </c>
      <c r="I164" t="n">
        <v>3015</v>
      </c>
      <c r="J164" t="inlineStr"/>
      <c r="K164" t="n">
        <v>9</v>
      </c>
      <c r="L164" t="n">
        <v>1</v>
      </c>
    </row>
    <row r="165">
      <c r="A165" t="inlineStr">
        <is>
          <t>tnaA</t>
        </is>
      </c>
      <c r="B165" t="n">
        <v>124</v>
      </c>
      <c r="C165" t="n">
        <v>136</v>
      </c>
      <c r="D165" t="inlineStr">
        <is>
          <t>rybB</t>
        </is>
      </c>
      <c r="E165" t="inlineStr">
        <is>
          <t>[50,58]</t>
        </is>
      </c>
      <c r="F165" t="n">
        <v>49</v>
      </c>
      <c r="G165" t="n">
        <v>62</v>
      </c>
      <c r="H165" t="n">
        <v>-5.32</v>
      </c>
      <c r="I165" t="n">
        <v>3023</v>
      </c>
      <c r="J165" t="n">
        <v>0</v>
      </c>
      <c r="K165" t="n">
        <v>9</v>
      </c>
      <c r="L165" t="n">
        <v>1</v>
      </c>
    </row>
    <row r="166">
      <c r="A166" t="inlineStr">
        <is>
          <t>glnQ_annot</t>
        </is>
      </c>
      <c r="B166" t="n">
        <v>10</v>
      </c>
      <c r="C166" t="n">
        <v>26</v>
      </c>
      <c r="D166" t="inlineStr">
        <is>
          <t>rybB</t>
        </is>
      </c>
      <c r="E166" t="inlineStr">
        <is>
          <t>[50,58]</t>
        </is>
      </c>
      <c r="F166" t="n">
        <v>47</v>
      </c>
      <c r="G166" t="n">
        <v>62</v>
      </c>
      <c r="H166" t="n">
        <v>-5.28</v>
      </c>
      <c r="I166" t="n">
        <v>3050</v>
      </c>
      <c r="J166" t="inlineStr"/>
      <c r="K166" t="n">
        <v>9</v>
      </c>
      <c r="L166" t="n">
        <v>1</v>
      </c>
    </row>
    <row r="167">
      <c r="A167" t="inlineStr">
        <is>
          <t>ispA</t>
        </is>
      </c>
      <c r="B167" t="n">
        <v>23</v>
      </c>
      <c r="C167" t="n">
        <v>36</v>
      </c>
      <c r="D167" t="inlineStr">
        <is>
          <t>rybB</t>
        </is>
      </c>
      <c r="E167" t="inlineStr">
        <is>
          <t>[50,58]</t>
        </is>
      </c>
      <c r="F167" t="n">
        <v>48</v>
      </c>
      <c r="G167" t="n">
        <v>60</v>
      </c>
      <c r="H167" t="n">
        <v>-5.26</v>
      </c>
      <c r="I167" t="n">
        <v>3057</v>
      </c>
      <c r="J167" t="n">
        <v>0</v>
      </c>
      <c r="K167" t="n">
        <v>9</v>
      </c>
      <c r="L167" t="n">
        <v>1</v>
      </c>
    </row>
    <row r="168">
      <c r="A168" t="inlineStr">
        <is>
          <t>queC</t>
        </is>
      </c>
      <c r="B168" t="n">
        <v>4</v>
      </c>
      <c r="C168" t="n">
        <v>16</v>
      </c>
      <c r="D168" t="inlineStr">
        <is>
          <t>rybB</t>
        </is>
      </c>
      <c r="E168" t="inlineStr">
        <is>
          <t>[50,58]</t>
        </is>
      </c>
      <c r="F168" t="n">
        <v>49</v>
      </c>
      <c r="G168" t="n">
        <v>59</v>
      </c>
      <c r="H168" t="n">
        <v>-5.22</v>
      </c>
      <c r="I168" t="n">
        <v>3074</v>
      </c>
      <c r="J168" t="n">
        <v>0</v>
      </c>
      <c r="K168" t="n">
        <v>9</v>
      </c>
      <c r="L168" t="n">
        <v>1</v>
      </c>
    </row>
    <row r="169">
      <c r="A169" t="inlineStr">
        <is>
          <t>arfB</t>
        </is>
      </c>
      <c r="B169" t="n">
        <v>23</v>
      </c>
      <c r="C169" t="n">
        <v>36</v>
      </c>
      <c r="D169" t="inlineStr">
        <is>
          <t>rybB</t>
        </is>
      </c>
      <c r="E169" t="inlineStr">
        <is>
          <t>[50,58]</t>
        </is>
      </c>
      <c r="F169" t="n">
        <v>48</v>
      </c>
      <c r="G169" t="n">
        <v>61</v>
      </c>
      <c r="H169" t="n">
        <v>-5.22</v>
      </c>
      <c r="I169" t="n">
        <v>3080</v>
      </c>
      <c r="J169" t="n">
        <v>0</v>
      </c>
      <c r="K169" t="n">
        <v>9</v>
      </c>
      <c r="L169" t="n">
        <v>1</v>
      </c>
    </row>
    <row r="170">
      <c r="A170" t="inlineStr">
        <is>
          <t>yhjB</t>
        </is>
      </c>
      <c r="B170" t="n">
        <v>14</v>
      </c>
      <c r="C170" t="n">
        <v>24</v>
      </c>
      <c r="D170" t="inlineStr">
        <is>
          <t>rybB</t>
        </is>
      </c>
      <c r="E170" t="inlineStr">
        <is>
          <t>[50,58]</t>
        </is>
      </c>
      <c r="F170" t="n">
        <v>48</v>
      </c>
      <c r="G170" t="n">
        <v>59</v>
      </c>
      <c r="H170" t="n">
        <v>-5.21</v>
      </c>
      <c r="I170" t="n">
        <v>3081</v>
      </c>
      <c r="J170" t="n">
        <v>0</v>
      </c>
      <c r="K170" t="n">
        <v>9</v>
      </c>
      <c r="L170" t="n">
        <v>1</v>
      </c>
    </row>
    <row r="171">
      <c r="A171" t="inlineStr">
        <is>
          <t>rpsQ</t>
        </is>
      </c>
      <c r="B171" t="n">
        <v>3</v>
      </c>
      <c r="C171" t="n">
        <v>14</v>
      </c>
      <c r="D171" t="inlineStr">
        <is>
          <t>rybB</t>
        </is>
      </c>
      <c r="E171" t="inlineStr">
        <is>
          <t>[50,58]</t>
        </is>
      </c>
      <c r="F171" t="n">
        <v>49</v>
      </c>
      <c r="G171" t="n">
        <v>59</v>
      </c>
      <c r="H171" t="n">
        <v>-5.15</v>
      </c>
      <c r="I171" t="n">
        <v>3120</v>
      </c>
      <c r="J171" t="n">
        <v>0</v>
      </c>
      <c r="K171" t="n">
        <v>9</v>
      </c>
      <c r="L171" t="n">
        <v>1</v>
      </c>
    </row>
    <row r="172">
      <c r="A172" t="inlineStr">
        <is>
          <t>ihfB_annot</t>
        </is>
      </c>
      <c r="B172" t="n">
        <v>66</v>
      </c>
      <c r="C172" t="n">
        <v>75</v>
      </c>
      <c r="D172" t="inlineStr">
        <is>
          <t>rybB</t>
        </is>
      </c>
      <c r="E172" t="inlineStr">
        <is>
          <t>[50,58]</t>
        </is>
      </c>
      <c r="F172" t="n">
        <v>50</v>
      </c>
      <c r="G172" t="n">
        <v>61</v>
      </c>
      <c r="H172" t="n">
        <v>-5.09</v>
      </c>
      <c r="I172" t="n">
        <v>3162</v>
      </c>
      <c r="J172" t="inlineStr"/>
      <c r="K172" t="n">
        <v>9</v>
      </c>
      <c r="L172" t="n">
        <v>1</v>
      </c>
    </row>
    <row r="173">
      <c r="A173" t="inlineStr">
        <is>
          <t>phnM</t>
        </is>
      </c>
      <c r="B173" t="n">
        <v>136</v>
      </c>
      <c r="C173" t="n">
        <v>144</v>
      </c>
      <c r="D173" t="inlineStr">
        <is>
          <t>rybB</t>
        </is>
      </c>
      <c r="E173" t="inlineStr">
        <is>
          <t>[50,58]</t>
        </is>
      </c>
      <c r="F173" t="n">
        <v>49</v>
      </c>
      <c r="G173" t="n">
        <v>57</v>
      </c>
      <c r="H173" t="n">
        <v>-5.08</v>
      </c>
      <c r="I173" t="n">
        <v>3166</v>
      </c>
      <c r="J173" t="n">
        <v>0</v>
      </c>
      <c r="K173" t="n">
        <v>8</v>
      </c>
      <c r="L173" t="n">
        <v>0.8888888888888888</v>
      </c>
    </row>
    <row r="174">
      <c r="A174" t="inlineStr">
        <is>
          <t>yfaE</t>
        </is>
      </c>
      <c r="B174" t="n">
        <v>56</v>
      </c>
      <c r="C174" t="n">
        <v>69</v>
      </c>
      <c r="D174" t="inlineStr">
        <is>
          <t>rybB</t>
        </is>
      </c>
      <c r="E174" t="inlineStr">
        <is>
          <t>[50,58]</t>
        </is>
      </c>
      <c r="F174" t="n">
        <v>50</v>
      </c>
      <c r="G174" t="n">
        <v>62</v>
      </c>
      <c r="H174" t="n">
        <v>-5.07</v>
      </c>
      <c r="I174" t="n">
        <v>3172</v>
      </c>
      <c r="J174" t="n">
        <v>0</v>
      </c>
      <c r="K174" t="n">
        <v>9</v>
      </c>
      <c r="L174" t="n">
        <v>1</v>
      </c>
    </row>
    <row r="175">
      <c r="A175" t="inlineStr">
        <is>
          <t>trkA</t>
        </is>
      </c>
      <c r="B175" t="n">
        <v>32</v>
      </c>
      <c r="C175" t="n">
        <v>44</v>
      </c>
      <c r="D175" t="inlineStr">
        <is>
          <t>rybB</t>
        </is>
      </c>
      <c r="E175" t="inlineStr">
        <is>
          <t>[50,58]</t>
        </is>
      </c>
      <c r="F175" t="n">
        <v>48</v>
      </c>
      <c r="G175" t="n">
        <v>59</v>
      </c>
      <c r="H175" t="n">
        <v>-5.06</v>
      </c>
      <c r="I175" t="n">
        <v>3179</v>
      </c>
      <c r="J175" t="n">
        <v>0</v>
      </c>
      <c r="K175" t="n">
        <v>9</v>
      </c>
      <c r="L175" t="n">
        <v>1</v>
      </c>
    </row>
    <row r="176">
      <c r="A176" t="inlineStr">
        <is>
          <t>atoE</t>
        </is>
      </c>
      <c r="B176" t="n">
        <v>3</v>
      </c>
      <c r="C176" t="n">
        <v>13</v>
      </c>
      <c r="D176" t="inlineStr">
        <is>
          <t>rybB</t>
        </is>
      </c>
      <c r="E176" t="inlineStr">
        <is>
          <t>[50,58]</t>
        </is>
      </c>
      <c r="F176" t="n">
        <v>49</v>
      </c>
      <c r="G176" t="n">
        <v>59</v>
      </c>
      <c r="H176" t="n">
        <v>-5.01</v>
      </c>
      <c r="I176" t="n">
        <v>3203</v>
      </c>
      <c r="J176" t="n">
        <v>0</v>
      </c>
      <c r="K176" t="n">
        <v>9</v>
      </c>
      <c r="L176" t="n">
        <v>1</v>
      </c>
    </row>
    <row r="177">
      <c r="A177" t="inlineStr">
        <is>
          <t>yeaV</t>
        </is>
      </c>
      <c r="B177" t="n">
        <v>177</v>
      </c>
      <c r="C177" t="n">
        <v>190</v>
      </c>
      <c r="D177" t="inlineStr">
        <is>
          <t>rybB</t>
        </is>
      </c>
      <c r="E177" t="inlineStr">
        <is>
          <t>[50,58]</t>
        </is>
      </c>
      <c r="F177" t="n">
        <v>49</v>
      </c>
      <c r="G177" t="n">
        <v>60</v>
      </c>
      <c r="H177" t="n">
        <v>-4.95</v>
      </c>
      <c r="I177" t="n">
        <v>3225</v>
      </c>
      <c r="J177" t="n">
        <v>0</v>
      </c>
      <c r="K177" t="n">
        <v>9</v>
      </c>
      <c r="L177" t="n">
        <v>1</v>
      </c>
    </row>
    <row r="178">
      <c r="A178" t="inlineStr">
        <is>
          <t>ddpX_annot</t>
        </is>
      </c>
      <c r="B178" t="n">
        <v>231</v>
      </c>
      <c r="C178" t="n">
        <v>244</v>
      </c>
      <c r="D178" t="inlineStr">
        <is>
          <t>rybB</t>
        </is>
      </c>
      <c r="E178" t="inlineStr">
        <is>
          <t>[50,58]</t>
        </is>
      </c>
      <c r="F178" t="n">
        <v>49</v>
      </c>
      <c r="G178" t="n">
        <v>61</v>
      </c>
      <c r="H178" t="n">
        <v>-4.9</v>
      </c>
      <c r="I178" t="n">
        <v>3248</v>
      </c>
      <c r="J178" t="inlineStr"/>
      <c r="K178" t="n">
        <v>9</v>
      </c>
      <c r="L178" t="n">
        <v>1</v>
      </c>
    </row>
    <row r="179">
      <c r="A179" t="inlineStr">
        <is>
          <t>aroA</t>
        </is>
      </c>
      <c r="B179" t="n">
        <v>32</v>
      </c>
      <c r="C179" t="n">
        <v>44</v>
      </c>
      <c r="D179" t="inlineStr">
        <is>
          <t>rybB</t>
        </is>
      </c>
      <c r="E179" t="inlineStr">
        <is>
          <t>[50,58]</t>
        </is>
      </c>
      <c r="F179" t="n">
        <v>49</v>
      </c>
      <c r="G179" t="n">
        <v>59</v>
      </c>
      <c r="H179" t="n">
        <v>-4.9</v>
      </c>
      <c r="I179" t="n">
        <v>3250</v>
      </c>
      <c r="J179" t="n">
        <v>0</v>
      </c>
      <c r="K179" t="n">
        <v>9</v>
      </c>
      <c r="L179" t="n">
        <v>1</v>
      </c>
    </row>
    <row r="180">
      <c r="A180" t="inlineStr">
        <is>
          <t>insE1</t>
        </is>
      </c>
      <c r="B180" t="n">
        <v>13</v>
      </c>
      <c r="C180" t="n">
        <v>21</v>
      </c>
      <c r="D180" t="inlineStr">
        <is>
          <t>rybB</t>
        </is>
      </c>
      <c r="E180" t="inlineStr">
        <is>
          <t>[50,58]</t>
        </is>
      </c>
      <c r="F180" t="n">
        <v>51</v>
      </c>
      <c r="G180" t="n">
        <v>59</v>
      </c>
      <c r="H180" t="n">
        <v>-4.9</v>
      </c>
      <c r="I180" t="n">
        <v>3251</v>
      </c>
      <c r="J180" t="n">
        <v>0</v>
      </c>
      <c r="K180" t="n">
        <v>8</v>
      </c>
      <c r="L180" t="n">
        <v>0.8888888888888888</v>
      </c>
    </row>
    <row r="181">
      <c r="A181" t="inlineStr">
        <is>
          <t>prmB</t>
        </is>
      </c>
      <c r="B181" t="n">
        <v>66</v>
      </c>
      <c r="C181" t="n">
        <v>80</v>
      </c>
      <c r="D181" t="inlineStr">
        <is>
          <t>rybB</t>
        </is>
      </c>
      <c r="E181" t="inlineStr">
        <is>
          <t>[50,58]</t>
        </is>
      </c>
      <c r="F181" t="n">
        <v>48</v>
      </c>
      <c r="G181" t="n">
        <v>59</v>
      </c>
      <c r="H181" t="n">
        <v>-4.89</v>
      </c>
      <c r="I181" t="n">
        <v>3256</v>
      </c>
      <c r="J181" t="n">
        <v>0</v>
      </c>
      <c r="K181" t="n">
        <v>9</v>
      </c>
      <c r="L181" t="n">
        <v>1</v>
      </c>
    </row>
    <row r="182">
      <c r="A182" t="inlineStr">
        <is>
          <t>ynfM_annot</t>
        </is>
      </c>
      <c r="B182" t="n">
        <v>15</v>
      </c>
      <c r="C182" t="n">
        <v>84</v>
      </c>
      <c r="D182" t="inlineStr">
        <is>
          <t>rybB</t>
        </is>
      </c>
      <c r="E182" t="inlineStr">
        <is>
          <t>[50,58]</t>
        </is>
      </c>
      <c r="F182" t="n">
        <v>1</v>
      </c>
      <c r="G182" t="n">
        <v>81</v>
      </c>
      <c r="H182" t="n">
        <v>-4.89</v>
      </c>
      <c r="I182" t="n">
        <v>3257</v>
      </c>
      <c r="J182" t="inlineStr"/>
      <c r="K182" t="n">
        <v>9</v>
      </c>
      <c r="L182" t="n">
        <v>1</v>
      </c>
    </row>
    <row r="183">
      <c r="A183" t="inlineStr">
        <is>
          <t>nuoF</t>
        </is>
      </c>
      <c r="B183" t="n">
        <v>80</v>
      </c>
      <c r="C183" t="n">
        <v>90</v>
      </c>
      <c r="D183" t="inlineStr">
        <is>
          <t>rybB</t>
        </is>
      </c>
      <c r="E183" t="inlineStr">
        <is>
          <t>[50,58]</t>
        </is>
      </c>
      <c r="F183" t="n">
        <v>50</v>
      </c>
      <c r="G183" t="n">
        <v>62</v>
      </c>
      <c r="H183" t="n">
        <v>-4.84</v>
      </c>
      <c r="I183" t="n">
        <v>3277</v>
      </c>
      <c r="J183" t="n">
        <v>0</v>
      </c>
      <c r="K183" t="n">
        <v>9</v>
      </c>
      <c r="L183" t="n">
        <v>1</v>
      </c>
    </row>
    <row r="184">
      <c r="A184" t="inlineStr">
        <is>
          <t>pgaC</t>
        </is>
      </c>
      <c r="B184" t="n">
        <v>181</v>
      </c>
      <c r="C184" t="n">
        <v>196</v>
      </c>
      <c r="D184" t="inlineStr">
        <is>
          <t>rybB</t>
        </is>
      </c>
      <c r="E184" t="inlineStr">
        <is>
          <t>[50,58]</t>
        </is>
      </c>
      <c r="F184" t="n">
        <v>47</v>
      </c>
      <c r="G184" t="n">
        <v>62</v>
      </c>
      <c r="H184" t="n">
        <v>-4.79</v>
      </c>
      <c r="I184" t="n">
        <v>3297</v>
      </c>
      <c r="J184" t="n">
        <v>0</v>
      </c>
      <c r="K184" t="n">
        <v>9</v>
      </c>
      <c r="L184" t="n">
        <v>1</v>
      </c>
    </row>
    <row r="185">
      <c r="A185" t="inlineStr">
        <is>
          <t>hipA</t>
        </is>
      </c>
      <c r="B185" t="n">
        <v>187</v>
      </c>
      <c r="C185" t="n">
        <v>197</v>
      </c>
      <c r="D185" t="inlineStr">
        <is>
          <t>rybB</t>
        </is>
      </c>
      <c r="E185" t="inlineStr">
        <is>
          <t>[50,58]</t>
        </is>
      </c>
      <c r="F185" t="n">
        <v>49</v>
      </c>
      <c r="G185" t="n">
        <v>59</v>
      </c>
      <c r="H185" t="n">
        <v>-4.68</v>
      </c>
      <c r="I185" t="n">
        <v>3345</v>
      </c>
      <c r="J185" t="n">
        <v>0</v>
      </c>
      <c r="K185" t="n">
        <v>9</v>
      </c>
      <c r="L185" t="n">
        <v>1</v>
      </c>
    </row>
    <row r="186">
      <c r="A186" t="inlineStr">
        <is>
          <t>serS_annot</t>
        </is>
      </c>
      <c r="B186" t="n">
        <v>106</v>
      </c>
      <c r="C186" t="n">
        <v>119</v>
      </c>
      <c r="D186" t="inlineStr">
        <is>
          <t>rybB</t>
        </is>
      </c>
      <c r="E186" t="inlineStr">
        <is>
          <t>[50,58]</t>
        </is>
      </c>
      <c r="F186" t="n">
        <v>49</v>
      </c>
      <c r="G186" t="n">
        <v>59</v>
      </c>
      <c r="H186" t="n">
        <v>-4.66</v>
      </c>
      <c r="I186" t="n">
        <v>3354</v>
      </c>
      <c r="J186" t="inlineStr"/>
      <c r="K186" t="n">
        <v>9</v>
      </c>
      <c r="L186" t="n">
        <v>1</v>
      </c>
    </row>
    <row r="187">
      <c r="A187" t="inlineStr">
        <is>
          <t>rplO</t>
        </is>
      </c>
      <c r="B187" t="n">
        <v>124</v>
      </c>
      <c r="C187" t="n">
        <v>133</v>
      </c>
      <c r="D187" t="inlineStr">
        <is>
          <t>rybB</t>
        </is>
      </c>
      <c r="E187" t="inlineStr">
        <is>
          <t>[50,58]</t>
        </is>
      </c>
      <c r="F187" t="n">
        <v>49</v>
      </c>
      <c r="G187" t="n">
        <v>60</v>
      </c>
      <c r="H187" t="n">
        <v>-4.66</v>
      </c>
      <c r="I187" t="n">
        <v>3357</v>
      </c>
      <c r="J187" t="n">
        <v>0</v>
      </c>
      <c r="K187" t="n">
        <v>9</v>
      </c>
      <c r="L187" t="n">
        <v>1</v>
      </c>
    </row>
    <row r="188">
      <c r="A188" t="inlineStr">
        <is>
          <t>iscX</t>
        </is>
      </c>
      <c r="B188" t="n">
        <v>113</v>
      </c>
      <c r="C188" t="n">
        <v>128</v>
      </c>
      <c r="D188" t="inlineStr">
        <is>
          <t>rybB</t>
        </is>
      </c>
      <c r="E188" t="inlineStr">
        <is>
          <t>[50,58]</t>
        </is>
      </c>
      <c r="F188" t="n">
        <v>48</v>
      </c>
      <c r="G188" t="n">
        <v>62</v>
      </c>
      <c r="H188" t="n">
        <v>-4.64</v>
      </c>
      <c r="I188" t="n">
        <v>3364</v>
      </c>
      <c r="J188" t="n">
        <v>0</v>
      </c>
      <c r="K188" t="n">
        <v>9</v>
      </c>
      <c r="L188" t="n">
        <v>1</v>
      </c>
    </row>
    <row r="189">
      <c r="A189" t="inlineStr">
        <is>
          <t>nikD</t>
        </is>
      </c>
      <c r="B189" t="n">
        <v>30</v>
      </c>
      <c r="C189" t="n">
        <v>46</v>
      </c>
      <c r="D189" t="inlineStr">
        <is>
          <t>rybB</t>
        </is>
      </c>
      <c r="E189" t="inlineStr">
        <is>
          <t>[50,58]</t>
        </is>
      </c>
      <c r="F189" t="n">
        <v>46</v>
      </c>
      <c r="G189" t="n">
        <v>66</v>
      </c>
      <c r="H189" t="n">
        <v>-4.63</v>
      </c>
      <c r="I189" t="n">
        <v>3373</v>
      </c>
      <c r="J189" t="n">
        <v>0</v>
      </c>
      <c r="K189" t="n">
        <v>9</v>
      </c>
      <c r="L189" t="n">
        <v>1</v>
      </c>
    </row>
    <row r="190">
      <c r="A190" t="inlineStr">
        <is>
          <t>lnt</t>
        </is>
      </c>
      <c r="B190" t="n">
        <v>77</v>
      </c>
      <c r="C190" t="n">
        <v>88</v>
      </c>
      <c r="D190" t="inlineStr">
        <is>
          <t>rybB</t>
        </is>
      </c>
      <c r="E190" t="inlineStr">
        <is>
          <t>[50,58]</t>
        </is>
      </c>
      <c r="F190" t="n">
        <v>50</v>
      </c>
      <c r="G190" t="n">
        <v>60</v>
      </c>
      <c r="H190" t="n">
        <v>-4.62</v>
      </c>
      <c r="I190" t="n">
        <v>3379</v>
      </c>
      <c r="J190" t="n">
        <v>0</v>
      </c>
      <c r="K190" t="n">
        <v>9</v>
      </c>
      <c r="L190" t="n">
        <v>1</v>
      </c>
    </row>
    <row r="191">
      <c r="A191" t="inlineStr">
        <is>
          <t>dnaC</t>
        </is>
      </c>
      <c r="B191" t="n">
        <v>35</v>
      </c>
      <c r="C191" t="n">
        <v>47</v>
      </c>
      <c r="D191" t="inlineStr">
        <is>
          <t>rybB</t>
        </is>
      </c>
      <c r="E191" t="inlineStr">
        <is>
          <t>[50,58]</t>
        </is>
      </c>
      <c r="F191" t="n">
        <v>48</v>
      </c>
      <c r="G191" t="n">
        <v>61</v>
      </c>
      <c r="H191" t="n">
        <v>-4.59</v>
      </c>
      <c r="I191" t="n">
        <v>3391</v>
      </c>
      <c r="J191" t="n">
        <v>0</v>
      </c>
      <c r="K191" t="n">
        <v>9</v>
      </c>
      <c r="L191" t="n">
        <v>1</v>
      </c>
    </row>
    <row r="192">
      <c r="A192" t="inlineStr">
        <is>
          <t>wzb</t>
        </is>
      </c>
      <c r="B192" t="n">
        <v>185</v>
      </c>
      <c r="C192" t="n">
        <v>197</v>
      </c>
      <c r="D192" t="inlineStr">
        <is>
          <t>rybB</t>
        </is>
      </c>
      <c r="E192" t="inlineStr">
        <is>
          <t>[50,58]</t>
        </is>
      </c>
      <c r="F192" t="n">
        <v>50</v>
      </c>
      <c r="G192" t="n">
        <v>61</v>
      </c>
      <c r="H192" t="n">
        <v>-4.58</v>
      </c>
      <c r="I192" t="n">
        <v>3395</v>
      </c>
      <c r="J192" t="n">
        <v>0</v>
      </c>
      <c r="K192" t="n">
        <v>9</v>
      </c>
      <c r="L192" t="n">
        <v>1</v>
      </c>
    </row>
    <row r="193">
      <c r="A193" t="inlineStr">
        <is>
          <t>shoB_annot</t>
        </is>
      </c>
      <c r="B193" t="n">
        <v>57</v>
      </c>
      <c r="C193" t="n">
        <v>68</v>
      </c>
      <c r="D193" t="inlineStr">
        <is>
          <t>rybB</t>
        </is>
      </c>
      <c r="E193" t="inlineStr">
        <is>
          <t>[50,58]</t>
        </is>
      </c>
      <c r="F193" t="n">
        <v>49</v>
      </c>
      <c r="G193" t="n">
        <v>60</v>
      </c>
      <c r="H193" t="n">
        <v>-4.55</v>
      </c>
      <c r="I193" t="n">
        <v>3413</v>
      </c>
      <c r="J193" t="inlineStr"/>
      <c r="K193" t="n">
        <v>9</v>
      </c>
      <c r="L193" t="n">
        <v>1</v>
      </c>
    </row>
    <row r="194">
      <c r="A194" t="inlineStr">
        <is>
          <t>yacC_annot</t>
        </is>
      </c>
      <c r="B194" t="n">
        <v>104</v>
      </c>
      <c r="C194" t="n">
        <v>118</v>
      </c>
      <c r="D194" t="inlineStr">
        <is>
          <t>rybB</t>
        </is>
      </c>
      <c r="E194" t="inlineStr">
        <is>
          <t>[50,58]</t>
        </is>
      </c>
      <c r="F194" t="n">
        <v>49</v>
      </c>
      <c r="G194" t="n">
        <v>60</v>
      </c>
      <c r="H194" t="n">
        <v>-4.54</v>
      </c>
      <c r="I194" t="n">
        <v>3418</v>
      </c>
      <c r="J194" t="inlineStr"/>
      <c r="K194" t="n">
        <v>9</v>
      </c>
      <c r="L194" t="n">
        <v>1</v>
      </c>
    </row>
    <row r="195">
      <c r="A195" t="inlineStr">
        <is>
          <t>raiA_annot</t>
        </is>
      </c>
      <c r="B195" t="n">
        <v>127</v>
      </c>
      <c r="C195" t="n">
        <v>141</v>
      </c>
      <c r="D195" t="inlineStr">
        <is>
          <t>rybB</t>
        </is>
      </c>
      <c r="E195" t="inlineStr">
        <is>
          <t>[50,58]</t>
        </is>
      </c>
      <c r="F195" t="n">
        <v>49</v>
      </c>
      <c r="G195" t="n">
        <v>60</v>
      </c>
      <c r="H195" t="n">
        <v>-4.51</v>
      </c>
      <c r="I195" t="n">
        <v>3428</v>
      </c>
      <c r="J195" t="inlineStr"/>
      <c r="K195" t="n">
        <v>9</v>
      </c>
      <c r="L195" t="n">
        <v>1</v>
      </c>
    </row>
    <row r="196">
      <c r="A196" t="inlineStr">
        <is>
          <t>flgK_annot</t>
        </is>
      </c>
      <c r="B196" t="n">
        <v>58</v>
      </c>
      <c r="C196" t="n">
        <v>70</v>
      </c>
      <c r="D196" t="inlineStr">
        <is>
          <t>rybB</t>
        </is>
      </c>
      <c r="E196" t="inlineStr">
        <is>
          <t>[50,58]</t>
        </is>
      </c>
      <c r="F196" t="n">
        <v>47</v>
      </c>
      <c r="G196" t="n">
        <v>61</v>
      </c>
      <c r="H196" t="n">
        <v>-4.45</v>
      </c>
      <c r="I196" t="n">
        <v>3447</v>
      </c>
      <c r="J196" t="inlineStr"/>
      <c r="K196" t="n">
        <v>9</v>
      </c>
      <c r="L196" t="n">
        <v>1</v>
      </c>
    </row>
    <row r="197">
      <c r="A197" t="inlineStr">
        <is>
          <t>proS_annot</t>
        </is>
      </c>
      <c r="B197" t="n">
        <v>147</v>
      </c>
      <c r="C197" t="n">
        <v>155</v>
      </c>
      <c r="D197" t="inlineStr">
        <is>
          <t>rybB</t>
        </is>
      </c>
      <c r="E197" t="inlineStr">
        <is>
          <t>[50,58]</t>
        </is>
      </c>
      <c r="F197" t="n">
        <v>51</v>
      </c>
      <c r="G197" t="n">
        <v>59</v>
      </c>
      <c r="H197" t="n">
        <v>-4.45</v>
      </c>
      <c r="I197" t="n">
        <v>3449</v>
      </c>
      <c r="J197" t="inlineStr"/>
      <c r="K197" t="n">
        <v>8</v>
      </c>
      <c r="L197" t="n">
        <v>0.8888888888888888</v>
      </c>
    </row>
    <row r="198">
      <c r="A198" t="inlineStr">
        <is>
          <t>kdpD</t>
        </is>
      </c>
      <c r="B198" t="n">
        <v>71</v>
      </c>
      <c r="C198" t="n">
        <v>87</v>
      </c>
      <c r="D198" t="inlineStr">
        <is>
          <t>rybB</t>
        </is>
      </c>
      <c r="E198" t="inlineStr">
        <is>
          <t>[50,58]</t>
        </is>
      </c>
      <c r="F198" t="n">
        <v>48</v>
      </c>
      <c r="G198" t="n">
        <v>63</v>
      </c>
      <c r="H198" t="n">
        <v>-4.29</v>
      </c>
      <c r="I198" t="n">
        <v>3504</v>
      </c>
      <c r="J198" t="n">
        <v>0</v>
      </c>
      <c r="K198" t="n">
        <v>9</v>
      </c>
      <c r="L198" t="n">
        <v>1</v>
      </c>
    </row>
    <row r="199">
      <c r="A199" t="inlineStr">
        <is>
          <t>acrS</t>
        </is>
      </c>
      <c r="B199" t="n">
        <v>143</v>
      </c>
      <c r="C199" t="n">
        <v>152</v>
      </c>
      <c r="D199" t="inlineStr">
        <is>
          <t>rybB</t>
        </is>
      </c>
      <c r="E199" t="inlineStr">
        <is>
          <t>[50,58]</t>
        </is>
      </c>
      <c r="F199" t="n">
        <v>51</v>
      </c>
      <c r="G199" t="n">
        <v>61</v>
      </c>
      <c r="H199" t="n">
        <v>-4.28</v>
      </c>
      <c r="I199" t="n">
        <v>3510</v>
      </c>
      <c r="J199" t="n">
        <v>0</v>
      </c>
      <c r="K199" t="n">
        <v>8</v>
      </c>
      <c r="L199" t="n">
        <v>0.8888888888888888</v>
      </c>
    </row>
    <row r="200">
      <c r="A200" t="inlineStr">
        <is>
          <t>ykfG</t>
        </is>
      </c>
      <c r="B200" t="n">
        <v>84</v>
      </c>
      <c r="C200" t="n">
        <v>95</v>
      </c>
      <c r="D200" t="inlineStr">
        <is>
          <t>rybB</t>
        </is>
      </c>
      <c r="E200" t="inlineStr">
        <is>
          <t>[50,58]</t>
        </is>
      </c>
      <c r="F200" t="n">
        <v>49</v>
      </c>
      <c r="G200" t="n">
        <v>60</v>
      </c>
      <c r="H200" t="n">
        <v>-4.28</v>
      </c>
      <c r="I200" t="n">
        <v>3511</v>
      </c>
      <c r="J200" t="n">
        <v>0</v>
      </c>
      <c r="K200" t="n">
        <v>9</v>
      </c>
      <c r="L200" t="n">
        <v>1</v>
      </c>
    </row>
    <row r="201">
      <c r="A201" t="inlineStr">
        <is>
          <t>cynS</t>
        </is>
      </c>
      <c r="B201" t="n">
        <v>188</v>
      </c>
      <c r="C201" t="n">
        <v>198</v>
      </c>
      <c r="D201" t="inlineStr">
        <is>
          <t>rybB</t>
        </is>
      </c>
      <c r="E201" t="inlineStr">
        <is>
          <t>[50,58]</t>
        </is>
      </c>
      <c r="F201" t="n">
        <v>49</v>
      </c>
      <c r="G201" t="n">
        <v>59</v>
      </c>
      <c r="H201" t="n">
        <v>-4.25</v>
      </c>
      <c r="I201" t="n">
        <v>3524</v>
      </c>
      <c r="J201" t="n">
        <v>0</v>
      </c>
      <c r="K201" t="n">
        <v>9</v>
      </c>
      <c r="L201" t="n">
        <v>1</v>
      </c>
    </row>
    <row r="202">
      <c r="A202" t="inlineStr">
        <is>
          <t>gltJ</t>
        </is>
      </c>
      <c r="B202" t="n">
        <v>170</v>
      </c>
      <c r="C202" t="n">
        <v>184</v>
      </c>
      <c r="D202" t="inlineStr">
        <is>
          <t>rybB</t>
        </is>
      </c>
      <c r="E202" t="inlineStr">
        <is>
          <t>[50,58]</t>
        </is>
      </c>
      <c r="F202" t="n">
        <v>49</v>
      </c>
      <c r="G202" t="n">
        <v>62</v>
      </c>
      <c r="H202" t="n">
        <v>-4.2</v>
      </c>
      <c r="I202" t="n">
        <v>3538</v>
      </c>
      <c r="J202" t="n">
        <v>0</v>
      </c>
      <c r="K202" t="n">
        <v>9</v>
      </c>
      <c r="L202" t="n">
        <v>1</v>
      </c>
    </row>
    <row r="203">
      <c r="A203" t="inlineStr">
        <is>
          <t>yccF_annot</t>
        </is>
      </c>
      <c r="B203" t="n">
        <v>73</v>
      </c>
      <c r="C203" t="n">
        <v>89</v>
      </c>
      <c r="D203" t="inlineStr">
        <is>
          <t>rybB</t>
        </is>
      </c>
      <c r="E203" t="inlineStr">
        <is>
          <t>[50,58]</t>
        </is>
      </c>
      <c r="F203" t="n">
        <v>48</v>
      </c>
      <c r="G203" t="n">
        <v>62</v>
      </c>
      <c r="H203" t="n">
        <v>-4.19</v>
      </c>
      <c r="I203" t="n">
        <v>3541</v>
      </c>
      <c r="J203" t="inlineStr"/>
      <c r="K203" t="n">
        <v>9</v>
      </c>
      <c r="L203" t="n">
        <v>1</v>
      </c>
    </row>
    <row r="204">
      <c r="A204" t="inlineStr">
        <is>
          <t>ves_annot</t>
        </is>
      </c>
      <c r="B204" t="n">
        <v>33</v>
      </c>
      <c r="C204" t="n">
        <v>44</v>
      </c>
      <c r="D204" t="inlineStr">
        <is>
          <t>rybB</t>
        </is>
      </c>
      <c r="E204" t="inlineStr">
        <is>
          <t>[50,58]</t>
        </is>
      </c>
      <c r="F204" t="n">
        <v>48</v>
      </c>
      <c r="G204" t="n">
        <v>61</v>
      </c>
      <c r="H204" t="n">
        <v>-4.18</v>
      </c>
      <c r="I204" t="n">
        <v>3546</v>
      </c>
      <c r="J204" t="inlineStr"/>
      <c r="K204" t="n">
        <v>9</v>
      </c>
      <c r="L204" t="n">
        <v>1</v>
      </c>
    </row>
    <row r="205">
      <c r="A205" t="inlineStr">
        <is>
          <t>rfbA</t>
        </is>
      </c>
      <c r="B205" t="n">
        <v>62</v>
      </c>
      <c r="C205" t="n">
        <v>72</v>
      </c>
      <c r="D205" t="inlineStr">
        <is>
          <t>rybB</t>
        </is>
      </c>
      <c r="E205" t="inlineStr">
        <is>
          <t>[50,58]</t>
        </is>
      </c>
      <c r="F205" t="n">
        <v>47</v>
      </c>
      <c r="G205" t="n">
        <v>57</v>
      </c>
      <c r="H205" t="n">
        <v>-4.17</v>
      </c>
      <c r="I205" t="n">
        <v>3552</v>
      </c>
      <c r="J205" t="n">
        <v>0</v>
      </c>
      <c r="K205" t="n">
        <v>8</v>
      </c>
      <c r="L205" t="n">
        <v>0.8888888888888888</v>
      </c>
    </row>
    <row r="206">
      <c r="A206" t="inlineStr">
        <is>
          <t>hybF</t>
        </is>
      </c>
      <c r="B206" t="n">
        <v>86</v>
      </c>
      <c r="C206" t="n">
        <v>97</v>
      </c>
      <c r="D206" t="inlineStr">
        <is>
          <t>rybB</t>
        </is>
      </c>
      <c r="E206" t="inlineStr">
        <is>
          <t>[50,58]</t>
        </is>
      </c>
      <c r="F206" t="n">
        <v>48</v>
      </c>
      <c r="G206" t="n">
        <v>59</v>
      </c>
      <c r="H206" t="n">
        <v>-4.17</v>
      </c>
      <c r="I206" t="n">
        <v>3553</v>
      </c>
      <c r="J206" t="n">
        <v>0</v>
      </c>
      <c r="K206" t="n">
        <v>9</v>
      </c>
      <c r="L206" t="n">
        <v>1</v>
      </c>
    </row>
    <row r="207">
      <c r="A207" t="inlineStr">
        <is>
          <t>add_annot</t>
        </is>
      </c>
      <c r="B207" t="n">
        <v>105</v>
      </c>
      <c r="C207" t="n">
        <v>115</v>
      </c>
      <c r="D207" t="inlineStr">
        <is>
          <t>rybB</t>
        </is>
      </c>
      <c r="E207" t="inlineStr">
        <is>
          <t>[50,58]</t>
        </is>
      </c>
      <c r="F207" t="n">
        <v>49</v>
      </c>
      <c r="G207" t="n">
        <v>63</v>
      </c>
      <c r="H207" t="n">
        <v>-4.16</v>
      </c>
      <c r="I207" t="n">
        <v>3554</v>
      </c>
      <c r="J207" t="inlineStr"/>
      <c r="K207" t="n">
        <v>9</v>
      </c>
      <c r="L207" t="n">
        <v>1</v>
      </c>
    </row>
    <row r="208">
      <c r="A208" t="inlineStr">
        <is>
          <t>artI</t>
        </is>
      </c>
      <c r="B208" t="n">
        <v>50</v>
      </c>
      <c r="C208" t="n">
        <v>58</v>
      </c>
      <c r="D208" t="inlineStr">
        <is>
          <t>rybB</t>
        </is>
      </c>
      <c r="E208" t="inlineStr">
        <is>
          <t>[50,58]</t>
        </is>
      </c>
      <c r="F208" t="n">
        <v>49</v>
      </c>
      <c r="G208" t="n">
        <v>60</v>
      </c>
      <c r="H208" t="n">
        <v>-4.13</v>
      </c>
      <c r="I208" t="n">
        <v>3570</v>
      </c>
      <c r="J208" t="n">
        <v>0</v>
      </c>
      <c r="K208" t="n">
        <v>9</v>
      </c>
      <c r="L208" t="n">
        <v>1</v>
      </c>
    </row>
    <row r="209">
      <c r="A209" t="inlineStr">
        <is>
          <t>yqgE</t>
        </is>
      </c>
      <c r="B209" t="n">
        <v>191</v>
      </c>
      <c r="C209" t="n">
        <v>200</v>
      </c>
      <c r="D209" t="inlineStr">
        <is>
          <t>rybB</t>
        </is>
      </c>
      <c r="E209" t="inlineStr">
        <is>
          <t>[50,58]</t>
        </is>
      </c>
      <c r="F209" t="n">
        <v>48</v>
      </c>
      <c r="G209" t="n">
        <v>59</v>
      </c>
      <c r="H209" t="n">
        <v>-4.11</v>
      </c>
      <c r="I209" t="n">
        <v>3578</v>
      </c>
      <c r="J209" t="n">
        <v>0</v>
      </c>
      <c r="K209" t="n">
        <v>9</v>
      </c>
      <c r="L209" t="n">
        <v>1</v>
      </c>
    </row>
    <row r="210">
      <c r="A210" t="inlineStr">
        <is>
          <t>envZ</t>
        </is>
      </c>
      <c r="B210" t="n">
        <v>7</v>
      </c>
      <c r="C210" t="n">
        <v>21</v>
      </c>
      <c r="D210" t="inlineStr">
        <is>
          <t>rybB</t>
        </is>
      </c>
      <c r="E210" t="inlineStr">
        <is>
          <t>[50,58]</t>
        </is>
      </c>
      <c r="F210" t="n">
        <v>47</v>
      </c>
      <c r="G210" t="n">
        <v>62</v>
      </c>
      <c r="H210" t="n">
        <v>-4.09</v>
      </c>
      <c r="I210" t="n">
        <v>3584</v>
      </c>
      <c r="J210" t="n">
        <v>0</v>
      </c>
      <c r="K210" t="n">
        <v>9</v>
      </c>
      <c r="L210" t="n">
        <v>1</v>
      </c>
    </row>
    <row r="211">
      <c r="A211" t="inlineStr">
        <is>
          <t>ybgQ</t>
        </is>
      </c>
      <c r="B211" t="n">
        <v>154</v>
      </c>
      <c r="C211" t="n">
        <v>164</v>
      </c>
      <c r="D211" t="inlineStr">
        <is>
          <t>rybB</t>
        </is>
      </c>
      <c r="E211" t="inlineStr">
        <is>
          <t>[50,58]</t>
        </is>
      </c>
      <c r="F211" t="n">
        <v>47</v>
      </c>
      <c r="G211" t="n">
        <v>57</v>
      </c>
      <c r="H211" t="n">
        <v>-4.07</v>
      </c>
      <c r="I211" t="n">
        <v>3587</v>
      </c>
      <c r="J211" t="n">
        <v>0</v>
      </c>
      <c r="K211" t="n">
        <v>8</v>
      </c>
      <c r="L211" t="n">
        <v>0.8888888888888888</v>
      </c>
    </row>
    <row r="212">
      <c r="A212" t="inlineStr">
        <is>
          <t>ybeD_annot</t>
        </is>
      </c>
      <c r="B212" t="n">
        <v>57</v>
      </c>
      <c r="C212" t="n">
        <v>67</v>
      </c>
      <c r="D212" t="inlineStr">
        <is>
          <t>rybB</t>
        </is>
      </c>
      <c r="E212" t="inlineStr">
        <is>
          <t>[50,58]</t>
        </is>
      </c>
      <c r="F212" t="n">
        <v>51</v>
      </c>
      <c r="G212" t="n">
        <v>61</v>
      </c>
      <c r="H212" t="n">
        <v>-4.03</v>
      </c>
      <c r="I212" t="n">
        <v>3599</v>
      </c>
      <c r="J212" t="inlineStr"/>
      <c r="K212" t="n">
        <v>8</v>
      </c>
      <c r="L212" t="n">
        <v>0.8888888888888888</v>
      </c>
    </row>
    <row r="213">
      <c r="A213" t="inlineStr">
        <is>
          <t>nfo_annot</t>
        </is>
      </c>
      <c r="B213" t="n">
        <v>98</v>
      </c>
      <c r="C213" t="n">
        <v>110</v>
      </c>
      <c r="D213" t="inlineStr">
        <is>
          <t>rybB</t>
        </is>
      </c>
      <c r="E213" t="inlineStr">
        <is>
          <t>[50,58]</t>
        </is>
      </c>
      <c r="F213" t="n">
        <v>48</v>
      </c>
      <c r="G213" t="n">
        <v>59</v>
      </c>
      <c r="H213" t="n">
        <v>-4.03</v>
      </c>
      <c r="I213" t="n">
        <v>3600</v>
      </c>
      <c r="J213" t="inlineStr"/>
      <c r="K213" t="n">
        <v>9</v>
      </c>
      <c r="L213" t="n">
        <v>1</v>
      </c>
    </row>
    <row r="214">
      <c r="A214" t="inlineStr">
        <is>
          <t>lpxL_annot</t>
        </is>
      </c>
      <c r="B214" t="n">
        <v>120</v>
      </c>
      <c r="C214" t="n">
        <v>133</v>
      </c>
      <c r="D214" t="inlineStr">
        <is>
          <t>rybB</t>
        </is>
      </c>
      <c r="E214" t="inlineStr">
        <is>
          <t>[50,58]</t>
        </is>
      </c>
      <c r="F214" t="n">
        <v>48</v>
      </c>
      <c r="G214" t="n">
        <v>61</v>
      </c>
      <c r="H214" t="n">
        <v>-4</v>
      </c>
      <c r="I214" t="n">
        <v>3607</v>
      </c>
      <c r="J214" t="inlineStr"/>
      <c r="K214" t="n">
        <v>9</v>
      </c>
      <c r="L214" t="n">
        <v>1</v>
      </c>
    </row>
    <row r="215">
      <c r="A215" t="inlineStr">
        <is>
          <t>slt_annot</t>
        </is>
      </c>
      <c r="B215" t="n">
        <v>110</v>
      </c>
      <c r="C215" t="n">
        <v>130</v>
      </c>
      <c r="D215" t="inlineStr">
        <is>
          <t>rybB</t>
        </is>
      </c>
      <c r="E215" t="inlineStr">
        <is>
          <t>[50,58]</t>
        </is>
      </c>
      <c r="F215" t="n">
        <v>49</v>
      </c>
      <c r="G215" t="n">
        <v>61</v>
      </c>
      <c r="H215" t="n">
        <v>-3.99</v>
      </c>
      <c r="I215" t="n">
        <v>3608</v>
      </c>
      <c r="J215" t="inlineStr"/>
      <c r="K215" t="n">
        <v>9</v>
      </c>
      <c r="L215" t="n">
        <v>1</v>
      </c>
    </row>
    <row r="216">
      <c r="A216" t="inlineStr">
        <is>
          <t>ubiJ</t>
        </is>
      </c>
      <c r="B216" t="n">
        <v>93</v>
      </c>
      <c r="C216" t="n">
        <v>104</v>
      </c>
      <c r="D216" t="inlineStr">
        <is>
          <t>rybB</t>
        </is>
      </c>
      <c r="E216" t="inlineStr">
        <is>
          <t>[50,58]</t>
        </is>
      </c>
      <c r="F216" t="n">
        <v>49</v>
      </c>
      <c r="G216" t="n">
        <v>60</v>
      </c>
      <c r="H216" t="n">
        <v>-3.95</v>
      </c>
      <c r="I216" t="n">
        <v>3624</v>
      </c>
      <c r="J216" t="n">
        <v>0</v>
      </c>
      <c r="K216" t="n">
        <v>9</v>
      </c>
      <c r="L216" t="n">
        <v>1</v>
      </c>
    </row>
    <row r="217">
      <c r="A217" t="inlineStr">
        <is>
          <t>ybjJ</t>
        </is>
      </c>
      <c r="B217" t="n">
        <v>176</v>
      </c>
      <c r="C217" t="n">
        <v>187</v>
      </c>
      <c r="D217" t="inlineStr">
        <is>
          <t>rybB</t>
        </is>
      </c>
      <c r="E217" t="inlineStr">
        <is>
          <t>[50,58]</t>
        </is>
      </c>
      <c r="F217" t="n">
        <v>48</v>
      </c>
      <c r="G217" t="n">
        <v>58</v>
      </c>
      <c r="H217" t="n">
        <v>-3.93</v>
      </c>
      <c r="I217" t="n">
        <v>3629</v>
      </c>
      <c r="J217" t="n">
        <v>0</v>
      </c>
      <c r="K217" t="n">
        <v>9</v>
      </c>
      <c r="L217" t="n">
        <v>1</v>
      </c>
    </row>
    <row r="218">
      <c r="A218" t="inlineStr">
        <is>
          <t>torS</t>
        </is>
      </c>
      <c r="B218" t="n">
        <v>140</v>
      </c>
      <c r="C218" t="n">
        <v>151</v>
      </c>
      <c r="D218" t="inlineStr">
        <is>
          <t>rybB</t>
        </is>
      </c>
      <c r="E218" t="inlineStr">
        <is>
          <t>[50,58]</t>
        </is>
      </c>
      <c r="F218" t="n">
        <v>48</v>
      </c>
      <c r="G218" t="n">
        <v>59</v>
      </c>
      <c r="H218" t="n">
        <v>-3.91</v>
      </c>
      <c r="I218" t="n">
        <v>3638</v>
      </c>
      <c r="J218" t="n">
        <v>0</v>
      </c>
      <c r="K218" t="n">
        <v>9</v>
      </c>
      <c r="L218" t="n">
        <v>1</v>
      </c>
    </row>
    <row r="219">
      <c r="A219" t="inlineStr">
        <is>
          <t>nuoC</t>
        </is>
      </c>
      <c r="B219" t="n">
        <v>187</v>
      </c>
      <c r="C219" t="n">
        <v>198</v>
      </c>
      <c r="D219" t="inlineStr">
        <is>
          <t>rybB</t>
        </is>
      </c>
      <c r="E219" t="inlineStr">
        <is>
          <t>[50,58]</t>
        </is>
      </c>
      <c r="F219" t="n">
        <v>49</v>
      </c>
      <c r="G219" t="n">
        <v>62</v>
      </c>
      <c r="H219" t="n">
        <v>-3.87</v>
      </c>
      <c r="I219" t="n">
        <v>3656</v>
      </c>
      <c r="J219" t="n">
        <v>0</v>
      </c>
      <c r="K219" t="n">
        <v>9</v>
      </c>
      <c r="L219" t="n">
        <v>1</v>
      </c>
    </row>
    <row r="220">
      <c r="A220" t="inlineStr">
        <is>
          <t>yjjX</t>
        </is>
      </c>
      <c r="B220" t="n">
        <v>20</v>
      </c>
      <c r="C220" t="n">
        <v>29</v>
      </c>
      <c r="D220" t="inlineStr">
        <is>
          <t>rybB</t>
        </is>
      </c>
      <c r="E220" t="inlineStr">
        <is>
          <t>[50,58]</t>
        </is>
      </c>
      <c r="F220" t="n">
        <v>47</v>
      </c>
      <c r="G220" t="n">
        <v>59</v>
      </c>
      <c r="H220" t="n">
        <v>-3.84</v>
      </c>
      <c r="I220" t="n">
        <v>3674</v>
      </c>
      <c r="J220" t="n">
        <v>0</v>
      </c>
      <c r="K220" t="n">
        <v>9</v>
      </c>
      <c r="L220" t="n">
        <v>1</v>
      </c>
    </row>
    <row r="221">
      <c r="A221" t="inlineStr">
        <is>
          <t>ycgI</t>
        </is>
      </c>
      <c r="B221" t="n">
        <v>157</v>
      </c>
      <c r="C221" t="n">
        <v>167</v>
      </c>
      <c r="D221" t="inlineStr">
        <is>
          <t>rybB</t>
        </is>
      </c>
      <c r="E221" t="inlineStr">
        <is>
          <t>[50,58]</t>
        </is>
      </c>
      <c r="F221" t="n">
        <v>48</v>
      </c>
      <c r="G221" t="n">
        <v>62</v>
      </c>
      <c r="H221" t="n">
        <v>-3.81</v>
      </c>
      <c r="I221" t="n">
        <v>3682</v>
      </c>
      <c r="J221" t="inlineStr"/>
      <c r="K221" t="n">
        <v>9</v>
      </c>
      <c r="L221" t="n">
        <v>1</v>
      </c>
    </row>
    <row r="222">
      <c r="A222" t="inlineStr">
        <is>
          <t>atpA</t>
        </is>
      </c>
      <c r="B222" t="n">
        <v>116</v>
      </c>
      <c r="C222" t="n">
        <v>128</v>
      </c>
      <c r="D222" t="inlineStr">
        <is>
          <t>rybB</t>
        </is>
      </c>
      <c r="E222" t="inlineStr">
        <is>
          <t>[50,58]</t>
        </is>
      </c>
      <c r="F222" t="n">
        <v>48</v>
      </c>
      <c r="G222" t="n">
        <v>59</v>
      </c>
      <c r="H222" t="n">
        <v>-3.72</v>
      </c>
      <c r="I222" t="n">
        <v>3712</v>
      </c>
      <c r="J222" t="n">
        <v>0</v>
      </c>
      <c r="K222" t="n">
        <v>9</v>
      </c>
      <c r="L222" t="n">
        <v>1</v>
      </c>
    </row>
    <row r="223">
      <c r="A223" t="inlineStr">
        <is>
          <t>ybaK</t>
        </is>
      </c>
      <c r="B223" t="n">
        <v>43</v>
      </c>
      <c r="C223" t="n">
        <v>59</v>
      </c>
      <c r="D223" t="inlineStr">
        <is>
          <t>rybB</t>
        </is>
      </c>
      <c r="E223" t="inlineStr">
        <is>
          <t>[50,58]</t>
        </is>
      </c>
      <c r="F223" t="n">
        <v>48</v>
      </c>
      <c r="G223" t="n">
        <v>62</v>
      </c>
      <c r="H223" t="n">
        <v>-3.72</v>
      </c>
      <c r="I223" t="n">
        <v>3715</v>
      </c>
      <c r="J223" t="n">
        <v>0</v>
      </c>
      <c r="K223" t="n">
        <v>9</v>
      </c>
      <c r="L223" t="n">
        <v>1</v>
      </c>
    </row>
    <row r="224">
      <c r="A224" t="inlineStr">
        <is>
          <t>purL_annot</t>
        </is>
      </c>
      <c r="B224" t="n">
        <v>20</v>
      </c>
      <c r="C224" t="n">
        <v>28</v>
      </c>
      <c r="D224" t="inlineStr">
        <is>
          <t>rybB</t>
        </is>
      </c>
      <c r="E224" t="inlineStr">
        <is>
          <t>[50,58]</t>
        </is>
      </c>
      <c r="F224" t="n">
        <v>49</v>
      </c>
      <c r="G224" t="n">
        <v>59</v>
      </c>
      <c r="H224" t="n">
        <v>-3.69</v>
      </c>
      <c r="I224" t="n">
        <v>3724</v>
      </c>
      <c r="J224" t="inlineStr"/>
      <c r="K224" t="n">
        <v>9</v>
      </c>
      <c r="L224" t="n">
        <v>1</v>
      </c>
    </row>
    <row r="225">
      <c r="A225" t="inlineStr">
        <is>
          <t>narX_annot</t>
        </is>
      </c>
      <c r="B225" t="n">
        <v>234</v>
      </c>
      <c r="C225" t="n">
        <v>253</v>
      </c>
      <c r="D225" t="inlineStr">
        <is>
          <t>rybB</t>
        </is>
      </c>
      <c r="E225" t="inlineStr">
        <is>
          <t>[50,58]</t>
        </is>
      </c>
      <c r="F225" t="n">
        <v>47</v>
      </c>
      <c r="G225" t="n">
        <v>62</v>
      </c>
      <c r="H225" t="n">
        <v>-3.59</v>
      </c>
      <c r="I225" t="n">
        <v>3752</v>
      </c>
      <c r="J225" t="inlineStr"/>
      <c r="K225" t="n">
        <v>9</v>
      </c>
      <c r="L225" t="n">
        <v>1</v>
      </c>
    </row>
    <row r="226">
      <c r="A226" t="inlineStr">
        <is>
          <t>hcaF</t>
        </is>
      </c>
      <c r="B226" t="n">
        <v>24</v>
      </c>
      <c r="C226" t="n">
        <v>45</v>
      </c>
      <c r="D226" t="inlineStr">
        <is>
          <t>rybB</t>
        </is>
      </c>
      <c r="E226" t="inlineStr">
        <is>
          <t>[50,58]</t>
        </is>
      </c>
      <c r="F226" t="n">
        <v>48</v>
      </c>
      <c r="G226" t="n">
        <v>62</v>
      </c>
      <c r="H226" t="n">
        <v>-3.58</v>
      </c>
      <c r="I226" t="n">
        <v>3756</v>
      </c>
      <c r="J226" t="n">
        <v>0</v>
      </c>
      <c r="K226" t="n">
        <v>9</v>
      </c>
      <c r="L226" t="n">
        <v>1</v>
      </c>
    </row>
    <row r="227">
      <c r="A227" t="inlineStr">
        <is>
          <t>xanQ</t>
        </is>
      </c>
      <c r="B227" t="n">
        <v>139</v>
      </c>
      <c r="C227" t="n">
        <v>149</v>
      </c>
      <c r="D227" t="inlineStr">
        <is>
          <t>rybB</t>
        </is>
      </c>
      <c r="E227" t="inlineStr">
        <is>
          <t>[50,58]</t>
        </is>
      </c>
      <c r="F227" t="n">
        <v>50</v>
      </c>
      <c r="G227" t="n">
        <v>62</v>
      </c>
      <c r="H227" t="n">
        <v>-3.45</v>
      </c>
      <c r="I227" t="n">
        <v>3794</v>
      </c>
      <c r="J227" t="n">
        <v>0</v>
      </c>
      <c r="K227" t="n">
        <v>9</v>
      </c>
      <c r="L227" t="n">
        <v>1</v>
      </c>
    </row>
    <row r="228">
      <c r="A228" t="inlineStr">
        <is>
          <t>yjhX</t>
        </is>
      </c>
      <c r="B228" t="n">
        <v>30</v>
      </c>
      <c r="C228" t="n">
        <v>39</v>
      </c>
      <c r="D228" t="inlineStr">
        <is>
          <t>rybB</t>
        </is>
      </c>
      <c r="E228" t="inlineStr">
        <is>
          <t>[50,58]</t>
        </is>
      </c>
      <c r="F228" t="n">
        <v>48</v>
      </c>
      <c r="G228" t="n">
        <v>59</v>
      </c>
      <c r="H228" t="n">
        <v>-3.4</v>
      </c>
      <c r="I228" t="n">
        <v>3812</v>
      </c>
      <c r="J228" t="n">
        <v>0</v>
      </c>
      <c r="K228" t="n">
        <v>9</v>
      </c>
      <c r="L228" t="n">
        <v>1</v>
      </c>
    </row>
    <row r="229">
      <c r="A229" t="inlineStr">
        <is>
          <t>dedA</t>
        </is>
      </c>
      <c r="B229" t="n">
        <v>158</v>
      </c>
      <c r="C229" t="n">
        <v>170</v>
      </c>
      <c r="D229" t="inlineStr">
        <is>
          <t>rybB</t>
        </is>
      </c>
      <c r="E229" t="inlineStr">
        <is>
          <t>[50,58]</t>
        </is>
      </c>
      <c r="F229" t="n">
        <v>47</v>
      </c>
      <c r="G229" t="n">
        <v>61</v>
      </c>
      <c r="H229" t="n">
        <v>-3.31</v>
      </c>
      <c r="I229" t="n">
        <v>3830</v>
      </c>
      <c r="J229" t="n">
        <v>0</v>
      </c>
      <c r="K229" t="n">
        <v>9</v>
      </c>
      <c r="L229" t="n">
        <v>1</v>
      </c>
    </row>
    <row r="230">
      <c r="A230" t="inlineStr">
        <is>
          <t>caiF_annot</t>
        </is>
      </c>
      <c r="B230" t="n">
        <v>139</v>
      </c>
      <c r="C230" t="n">
        <v>154</v>
      </c>
      <c r="D230" t="inlineStr">
        <is>
          <t>rybB</t>
        </is>
      </c>
      <c r="E230" t="inlineStr">
        <is>
          <t>[50,58]</t>
        </is>
      </c>
      <c r="F230" t="n">
        <v>47</v>
      </c>
      <c r="G230" t="n">
        <v>60</v>
      </c>
      <c r="H230" t="n">
        <v>-3.25</v>
      </c>
      <c r="I230" t="n">
        <v>3847</v>
      </c>
      <c r="J230" t="inlineStr"/>
      <c r="K230" t="n">
        <v>9</v>
      </c>
      <c r="L230" t="n">
        <v>1</v>
      </c>
    </row>
    <row r="231">
      <c r="A231" t="inlineStr">
        <is>
          <t>yjgH</t>
        </is>
      </c>
      <c r="B231" t="n">
        <v>95</v>
      </c>
      <c r="C231" t="n">
        <v>105</v>
      </c>
      <c r="D231" t="inlineStr">
        <is>
          <t>rybB</t>
        </is>
      </c>
      <c r="E231" t="inlineStr">
        <is>
          <t>[50,58]</t>
        </is>
      </c>
      <c r="F231" t="n">
        <v>49</v>
      </c>
      <c r="G231" t="n">
        <v>60</v>
      </c>
      <c r="H231" t="n">
        <v>-3.21</v>
      </c>
      <c r="I231" t="n">
        <v>3862</v>
      </c>
      <c r="J231" t="n">
        <v>0</v>
      </c>
      <c r="K231" t="n">
        <v>9</v>
      </c>
      <c r="L231" t="n">
        <v>1</v>
      </c>
    </row>
    <row r="232">
      <c r="A232" t="inlineStr">
        <is>
          <t>yqaB</t>
        </is>
      </c>
      <c r="B232" t="n">
        <v>130</v>
      </c>
      <c r="C232" t="n">
        <v>142</v>
      </c>
      <c r="D232" t="inlineStr">
        <is>
          <t>rybB</t>
        </is>
      </c>
      <c r="E232" t="inlineStr">
        <is>
          <t>[50,58]</t>
        </is>
      </c>
      <c r="F232" t="n">
        <v>49</v>
      </c>
      <c r="G232" t="n">
        <v>62</v>
      </c>
      <c r="H232" t="n">
        <v>-3.2</v>
      </c>
      <c r="I232" t="n">
        <v>3863</v>
      </c>
      <c r="J232" t="n">
        <v>0</v>
      </c>
      <c r="K232" t="n">
        <v>9</v>
      </c>
      <c r="L232" t="n">
        <v>1</v>
      </c>
    </row>
    <row r="233">
      <c r="A233" t="inlineStr">
        <is>
          <t>nrfD</t>
        </is>
      </c>
      <c r="B233" t="n">
        <v>127</v>
      </c>
      <c r="C233" t="n">
        <v>139</v>
      </c>
      <c r="D233" t="inlineStr">
        <is>
          <t>rybB</t>
        </is>
      </c>
      <c r="E233" t="inlineStr">
        <is>
          <t>[50,58]</t>
        </is>
      </c>
      <c r="F233" t="n">
        <v>48</v>
      </c>
      <c r="G233" t="n">
        <v>62</v>
      </c>
      <c r="H233" t="n">
        <v>-3.07</v>
      </c>
      <c r="I233" t="n">
        <v>3891</v>
      </c>
      <c r="J233" t="n">
        <v>0</v>
      </c>
      <c r="K233" t="n">
        <v>9</v>
      </c>
      <c r="L233" t="n">
        <v>1</v>
      </c>
    </row>
    <row r="234">
      <c r="A234" t="inlineStr">
        <is>
          <t>dapD_annot</t>
        </is>
      </c>
      <c r="B234" t="n">
        <v>74</v>
      </c>
      <c r="C234" t="n">
        <v>88</v>
      </c>
      <c r="D234" t="inlineStr">
        <is>
          <t>rybB</t>
        </is>
      </c>
      <c r="E234" t="inlineStr">
        <is>
          <t>[50,58]</t>
        </is>
      </c>
      <c r="F234" t="n">
        <v>49</v>
      </c>
      <c r="G234" t="n">
        <v>61</v>
      </c>
      <c r="H234" t="n">
        <v>-2.96</v>
      </c>
      <c r="I234" t="n">
        <v>3912</v>
      </c>
      <c r="J234" t="inlineStr"/>
      <c r="K234" t="n">
        <v>9</v>
      </c>
      <c r="L234" t="n">
        <v>1</v>
      </c>
    </row>
    <row r="235">
      <c r="A235" t="inlineStr">
        <is>
          <t>folD_annot</t>
        </is>
      </c>
      <c r="B235" t="n">
        <v>124</v>
      </c>
      <c r="C235" t="n">
        <v>136</v>
      </c>
      <c r="D235" t="inlineStr">
        <is>
          <t>rybB</t>
        </is>
      </c>
      <c r="E235" t="inlineStr">
        <is>
          <t>[50,58]</t>
        </is>
      </c>
      <c r="F235" t="n">
        <v>47</v>
      </c>
      <c r="G235" t="n">
        <v>60</v>
      </c>
      <c r="H235" t="n">
        <v>-2.86</v>
      </c>
      <c r="I235" t="n">
        <v>3928</v>
      </c>
      <c r="J235" t="inlineStr"/>
      <c r="K235" t="n">
        <v>9</v>
      </c>
      <c r="L235" t="n">
        <v>1</v>
      </c>
    </row>
    <row r="236">
      <c r="A236" t="inlineStr">
        <is>
          <t>cysB_annot</t>
        </is>
      </c>
      <c r="B236" t="n">
        <v>36</v>
      </c>
      <c r="C236" t="n">
        <v>48</v>
      </c>
      <c r="D236" t="inlineStr">
        <is>
          <t>rybB</t>
        </is>
      </c>
      <c r="E236" t="inlineStr">
        <is>
          <t>[50,58]</t>
        </is>
      </c>
      <c r="F236" t="n">
        <v>48</v>
      </c>
      <c r="G236" t="n">
        <v>62</v>
      </c>
      <c r="H236" t="n">
        <v>-2.84</v>
      </c>
      <c r="I236" t="n">
        <v>3932</v>
      </c>
      <c r="J236" t="inlineStr"/>
      <c r="K236" t="n">
        <v>9</v>
      </c>
      <c r="L236" t="n">
        <v>1</v>
      </c>
    </row>
    <row r="237">
      <c r="A237" t="inlineStr">
        <is>
          <t>glcA</t>
        </is>
      </c>
      <c r="B237" t="n">
        <v>90</v>
      </c>
      <c r="C237" t="n">
        <v>105</v>
      </c>
      <c r="D237" t="inlineStr">
        <is>
          <t>rybB</t>
        </is>
      </c>
      <c r="E237" t="inlineStr">
        <is>
          <t>[50,58]</t>
        </is>
      </c>
      <c r="F237" t="n">
        <v>49</v>
      </c>
      <c r="G237" t="n">
        <v>60</v>
      </c>
      <c r="H237" t="n">
        <v>-2.8</v>
      </c>
      <c r="I237" t="n">
        <v>3942</v>
      </c>
      <c r="J237" t="n">
        <v>0</v>
      </c>
      <c r="K237" t="n">
        <v>9</v>
      </c>
      <c r="L237" t="n">
        <v>1</v>
      </c>
    </row>
    <row r="238">
      <c r="A238" t="inlineStr">
        <is>
          <t>recX</t>
        </is>
      </c>
      <c r="B238" t="n">
        <v>144</v>
      </c>
      <c r="C238" t="n">
        <v>155</v>
      </c>
      <c r="D238" t="inlineStr">
        <is>
          <t>rybB</t>
        </is>
      </c>
      <c r="E238" t="inlineStr">
        <is>
          <t>[50,58]</t>
        </is>
      </c>
      <c r="F238" t="n">
        <v>47</v>
      </c>
      <c r="G238" t="n">
        <v>62</v>
      </c>
      <c r="H238" t="n">
        <v>-2.71</v>
      </c>
      <c r="I238" t="n">
        <v>3954</v>
      </c>
      <c r="J238" t="n">
        <v>0</v>
      </c>
      <c r="K238" t="n">
        <v>9</v>
      </c>
      <c r="L238" t="n">
        <v>1</v>
      </c>
    </row>
    <row r="239">
      <c r="A239" t="inlineStr">
        <is>
          <t>mdtL</t>
        </is>
      </c>
      <c r="B239" t="n">
        <v>24</v>
      </c>
      <c r="C239" t="n">
        <v>35</v>
      </c>
      <c r="D239" t="inlineStr">
        <is>
          <t>rybB</t>
        </is>
      </c>
      <c r="E239" t="inlineStr">
        <is>
          <t>[50,58]</t>
        </is>
      </c>
      <c r="F239" t="n">
        <v>49</v>
      </c>
      <c r="G239" t="n">
        <v>62</v>
      </c>
      <c r="H239" t="n">
        <v>-2.7</v>
      </c>
      <c r="I239" t="n">
        <v>3955</v>
      </c>
      <c r="J239" t="n">
        <v>0</v>
      </c>
      <c r="K239" t="n">
        <v>9</v>
      </c>
      <c r="L239" t="n">
        <v>1</v>
      </c>
    </row>
    <row r="240">
      <c r="A240" t="inlineStr">
        <is>
          <t>ydcP</t>
        </is>
      </c>
      <c r="B240" t="n">
        <v>124</v>
      </c>
      <c r="C240" t="n">
        <v>136</v>
      </c>
      <c r="D240" t="inlineStr">
        <is>
          <t>rybB</t>
        </is>
      </c>
      <c r="E240" t="inlineStr">
        <is>
          <t>[50,58]</t>
        </is>
      </c>
      <c r="F240" t="n">
        <v>49</v>
      </c>
      <c r="G240" t="n">
        <v>62</v>
      </c>
      <c r="H240" t="n">
        <v>-2.66</v>
      </c>
      <c r="I240" t="n">
        <v>3964</v>
      </c>
      <c r="J240" t="n">
        <v>0</v>
      </c>
      <c r="K240" t="n">
        <v>9</v>
      </c>
      <c r="L240" t="n">
        <v>1</v>
      </c>
    </row>
    <row r="241">
      <c r="A241" t="inlineStr">
        <is>
          <t>insB1</t>
        </is>
      </c>
      <c r="B241" t="n">
        <v>84</v>
      </c>
      <c r="C241" t="n">
        <v>96</v>
      </c>
      <c r="D241" t="inlineStr">
        <is>
          <t>rybB</t>
        </is>
      </c>
      <c r="E241" t="inlineStr">
        <is>
          <t>[50,58]</t>
        </is>
      </c>
      <c r="F241" t="n">
        <v>48</v>
      </c>
      <c r="G241" t="n">
        <v>59</v>
      </c>
      <c r="H241" t="n">
        <v>-2.58</v>
      </c>
      <c r="I241" t="n">
        <v>3976</v>
      </c>
      <c r="J241" t="n">
        <v>0</v>
      </c>
      <c r="K241" t="n">
        <v>9</v>
      </c>
      <c r="L241" t="n">
        <v>1</v>
      </c>
    </row>
    <row r="242">
      <c r="A242" t="inlineStr">
        <is>
          <t>insB1</t>
        </is>
      </c>
      <c r="B242" t="n">
        <v>84</v>
      </c>
      <c r="C242" t="n">
        <v>96</v>
      </c>
      <c r="D242" t="inlineStr">
        <is>
          <t>rybB</t>
        </is>
      </c>
      <c r="E242" t="inlineStr">
        <is>
          <t>[50,58]</t>
        </is>
      </c>
      <c r="F242" t="n">
        <v>48</v>
      </c>
      <c r="G242" t="n">
        <v>59</v>
      </c>
      <c r="H242" t="n">
        <v>-2.58</v>
      </c>
      <c r="I242" t="n">
        <v>3977</v>
      </c>
      <c r="J242" t="n">
        <v>0</v>
      </c>
      <c r="K242" t="n">
        <v>9</v>
      </c>
      <c r="L242" t="n">
        <v>1</v>
      </c>
    </row>
    <row r="243">
      <c r="A243" t="inlineStr">
        <is>
          <t>ynjE_annot</t>
        </is>
      </c>
      <c r="B243" t="n">
        <v>91</v>
      </c>
      <c r="C243" t="n">
        <v>108</v>
      </c>
      <c r="D243" t="inlineStr">
        <is>
          <t>rybB</t>
        </is>
      </c>
      <c r="E243" t="inlineStr">
        <is>
          <t>[50,58]</t>
        </is>
      </c>
      <c r="F243" t="n">
        <v>48</v>
      </c>
      <c r="G243" t="n">
        <v>62</v>
      </c>
      <c r="H243" t="n">
        <v>-2.53</v>
      </c>
      <c r="I243" t="n">
        <v>3989</v>
      </c>
      <c r="J243" t="inlineStr"/>
      <c r="K243" t="n">
        <v>9</v>
      </c>
      <c r="L243" t="n">
        <v>1</v>
      </c>
    </row>
    <row r="244">
      <c r="A244" t="inlineStr">
        <is>
          <t>yciV_annot</t>
        </is>
      </c>
      <c r="B244" t="n">
        <v>1</v>
      </c>
      <c r="C244" t="n">
        <v>56</v>
      </c>
      <c r="D244" t="inlineStr">
        <is>
          <t>rybB</t>
        </is>
      </c>
      <c r="E244" t="inlineStr">
        <is>
          <t>[50,58]</t>
        </is>
      </c>
      <c r="F244" t="n">
        <v>3</v>
      </c>
      <c r="G244" t="n">
        <v>81</v>
      </c>
      <c r="H244" t="n">
        <v>-2.28</v>
      </c>
      <c r="I244" t="n">
        <v>4040</v>
      </c>
      <c r="J244" t="inlineStr"/>
      <c r="K244" t="n">
        <v>9</v>
      </c>
      <c r="L244" t="n">
        <v>1</v>
      </c>
    </row>
    <row r="245">
      <c r="A245" t="inlineStr">
        <is>
          <t>yjbS</t>
        </is>
      </c>
      <c r="B245" t="n">
        <v>54</v>
      </c>
      <c r="C245" t="n">
        <v>67</v>
      </c>
      <c r="D245" t="inlineStr">
        <is>
          <t>rybB</t>
        </is>
      </c>
      <c r="E245" t="inlineStr">
        <is>
          <t>[50,58]</t>
        </is>
      </c>
      <c r="F245" t="n">
        <v>48</v>
      </c>
      <c r="G245" t="n">
        <v>59</v>
      </c>
      <c r="H245" t="n">
        <v>-2.27</v>
      </c>
      <c r="I245" t="n">
        <v>4043</v>
      </c>
      <c r="J245" t="inlineStr"/>
      <c r="K245" t="n">
        <v>9</v>
      </c>
      <c r="L245" t="n">
        <v>1</v>
      </c>
    </row>
    <row r="246">
      <c r="A246" t="inlineStr">
        <is>
          <t>pitA_annot</t>
        </is>
      </c>
      <c r="B246" t="n">
        <v>6</v>
      </c>
      <c r="C246" t="n">
        <v>21</v>
      </c>
      <c r="D246" t="inlineStr">
        <is>
          <t>rybB</t>
        </is>
      </c>
      <c r="E246" t="inlineStr">
        <is>
          <t>[50,58]</t>
        </is>
      </c>
      <c r="F246" t="n">
        <v>48</v>
      </c>
      <c r="G246" t="n">
        <v>62</v>
      </c>
      <c r="H246" t="n">
        <v>-2.16</v>
      </c>
      <c r="I246" t="n">
        <v>4057</v>
      </c>
      <c r="J246" t="inlineStr"/>
      <c r="K246" t="n">
        <v>9</v>
      </c>
      <c r="L246" t="n">
        <v>1</v>
      </c>
    </row>
    <row r="247">
      <c r="A247" t="inlineStr">
        <is>
          <t>aaeX_annot</t>
        </is>
      </c>
      <c r="B247" t="n">
        <v>150</v>
      </c>
      <c r="C247" t="n">
        <v>171</v>
      </c>
      <c r="D247" t="inlineStr">
        <is>
          <t>rybB</t>
        </is>
      </c>
      <c r="E247" t="inlineStr">
        <is>
          <t>[50,58]</t>
        </is>
      </c>
      <c r="F247" t="n">
        <v>48</v>
      </c>
      <c r="G247" t="n">
        <v>62</v>
      </c>
      <c r="H247" t="n">
        <v>-2.06</v>
      </c>
      <c r="I247" t="n">
        <v>4070</v>
      </c>
      <c r="J247" t="inlineStr"/>
      <c r="K247" t="n">
        <v>9</v>
      </c>
      <c r="L247" t="n">
        <v>1</v>
      </c>
    </row>
    <row r="248">
      <c r="A248" t="inlineStr">
        <is>
          <t>dacC_annot</t>
        </is>
      </c>
      <c r="B248" t="n">
        <v>51</v>
      </c>
      <c r="C248" t="n">
        <v>70</v>
      </c>
      <c r="D248" t="inlineStr">
        <is>
          <t>rybB</t>
        </is>
      </c>
      <c r="E248" t="inlineStr">
        <is>
          <t>[50,58]</t>
        </is>
      </c>
      <c r="F248" t="n">
        <v>49</v>
      </c>
      <c r="G248" t="n">
        <v>62</v>
      </c>
      <c r="H248" t="n">
        <v>-1.98</v>
      </c>
      <c r="I248" t="n">
        <v>4081</v>
      </c>
      <c r="J248" t="inlineStr"/>
      <c r="K248" t="n">
        <v>9</v>
      </c>
      <c r="L248" t="n">
        <v>1</v>
      </c>
    </row>
    <row r="249">
      <c r="A249" t="inlineStr">
        <is>
          <t>kdpA</t>
        </is>
      </c>
      <c r="B249" t="n">
        <v>139</v>
      </c>
      <c r="C249" t="n">
        <v>154</v>
      </c>
      <c r="D249" t="inlineStr">
        <is>
          <t>rybB</t>
        </is>
      </c>
      <c r="E249" t="inlineStr">
        <is>
          <t>[50,58]</t>
        </is>
      </c>
      <c r="F249" t="n">
        <v>48</v>
      </c>
      <c r="G249" t="n">
        <v>59</v>
      </c>
      <c r="H249" t="n">
        <v>-1.89</v>
      </c>
      <c r="I249" t="n">
        <v>4090</v>
      </c>
      <c r="J249" t="n">
        <v>0</v>
      </c>
      <c r="K249" t="n">
        <v>9</v>
      </c>
      <c r="L249" t="n">
        <v>1</v>
      </c>
    </row>
    <row r="250">
      <c r="A250" t="inlineStr">
        <is>
          <t>insB1</t>
        </is>
      </c>
      <c r="B250" t="n">
        <v>83</v>
      </c>
      <c r="C250" t="n">
        <v>96</v>
      </c>
      <c r="D250" t="inlineStr">
        <is>
          <t>rybB</t>
        </is>
      </c>
      <c r="E250" t="inlineStr">
        <is>
          <t>[50,58]</t>
        </is>
      </c>
      <c r="F250" t="n">
        <v>48</v>
      </c>
      <c r="G250" t="n">
        <v>60</v>
      </c>
      <c r="H250" t="n">
        <v>-1.53</v>
      </c>
      <c r="I250" t="n">
        <v>4137</v>
      </c>
      <c r="J250" t="n">
        <v>0</v>
      </c>
      <c r="K250" t="n">
        <v>9</v>
      </c>
      <c r="L250" t="n">
        <v>1</v>
      </c>
    </row>
    <row r="251">
      <c r="A251" t="inlineStr">
        <is>
          <t>insB1</t>
        </is>
      </c>
      <c r="B251" t="n">
        <v>83</v>
      </c>
      <c r="C251" t="n">
        <v>96</v>
      </c>
      <c r="D251" t="inlineStr">
        <is>
          <t>rybB</t>
        </is>
      </c>
      <c r="E251" t="inlineStr">
        <is>
          <t>[50,58]</t>
        </is>
      </c>
      <c r="F251" t="n">
        <v>48</v>
      </c>
      <c r="G251" t="n">
        <v>60</v>
      </c>
      <c r="H251" t="n">
        <v>-1.53</v>
      </c>
      <c r="I251" t="n">
        <v>4138</v>
      </c>
      <c r="J251" t="n">
        <v>0</v>
      </c>
      <c r="K251" t="n">
        <v>9</v>
      </c>
      <c r="L251" t="n">
        <v>1</v>
      </c>
    </row>
    <row r="252">
      <c r="A252" t="inlineStr">
        <is>
          <t>ftsW</t>
        </is>
      </c>
      <c r="B252" t="n">
        <v>181</v>
      </c>
      <c r="C252" t="n">
        <v>194</v>
      </c>
      <c r="D252" t="inlineStr">
        <is>
          <t>rybB</t>
        </is>
      </c>
      <c r="E252" t="inlineStr">
        <is>
          <t>[50,58]</t>
        </is>
      </c>
      <c r="F252" t="n">
        <v>50</v>
      </c>
      <c r="G252" t="n">
        <v>61</v>
      </c>
      <c r="H252" t="n">
        <v>-1.42</v>
      </c>
      <c r="I252" t="n">
        <v>4146</v>
      </c>
      <c r="J252" t="n">
        <v>0</v>
      </c>
      <c r="K252" t="n">
        <v>9</v>
      </c>
      <c r="L252" t="n">
        <v>1</v>
      </c>
    </row>
    <row r="253">
      <c r="A253" t="inlineStr">
        <is>
          <t>ydhK</t>
        </is>
      </c>
      <c r="B253" t="n">
        <v>151</v>
      </c>
      <c r="C253" t="n">
        <v>165</v>
      </c>
      <c r="D253" t="inlineStr">
        <is>
          <t>rybB</t>
        </is>
      </c>
      <c r="E253" t="inlineStr">
        <is>
          <t>[50,58]</t>
        </is>
      </c>
      <c r="F253" t="n">
        <v>48</v>
      </c>
      <c r="G253" t="n">
        <v>59</v>
      </c>
      <c r="H253" t="n">
        <v>-1.07</v>
      </c>
      <c r="I253" t="n">
        <v>4173</v>
      </c>
      <c r="J253" t="n">
        <v>0</v>
      </c>
      <c r="K253" t="n">
        <v>9</v>
      </c>
      <c r="L253" t="n">
        <v>1</v>
      </c>
    </row>
    <row r="254">
      <c r="A254" t="inlineStr">
        <is>
          <t>fhuD</t>
        </is>
      </c>
      <c r="B254" t="n">
        <v>25</v>
      </c>
      <c r="C254" t="n">
        <v>32</v>
      </c>
      <c r="D254" t="inlineStr">
        <is>
          <t>rybB</t>
        </is>
      </c>
      <c r="E254" t="inlineStr">
        <is>
          <t>[50,58]</t>
        </is>
      </c>
      <c r="F254" t="n">
        <v>51</v>
      </c>
      <c r="G254" t="n">
        <v>58</v>
      </c>
      <c r="H254" t="n">
        <v>-1.01</v>
      </c>
      <c r="I254" t="n">
        <v>4176</v>
      </c>
      <c r="J254" t="n">
        <v>0</v>
      </c>
      <c r="K254" t="n">
        <v>8</v>
      </c>
      <c r="L254" t="n">
        <v>0.8888888888888888</v>
      </c>
    </row>
    <row r="255">
      <c r="A255" t="inlineStr">
        <is>
          <t>ychO_annot</t>
        </is>
      </c>
      <c r="B255" t="n">
        <v>6</v>
      </c>
      <c r="C255" t="n">
        <v>19</v>
      </c>
      <c r="D255" t="inlineStr">
        <is>
          <t>rybB</t>
        </is>
      </c>
      <c r="E255" t="inlineStr">
        <is>
          <t>[50,58]</t>
        </is>
      </c>
      <c r="F255" t="n">
        <v>48</v>
      </c>
      <c r="G255" t="n">
        <v>59</v>
      </c>
      <c r="H255" t="n">
        <v>-0.89</v>
      </c>
      <c r="I255" t="n">
        <v>4183</v>
      </c>
      <c r="J255" t="inlineStr"/>
      <c r="K255" t="n">
        <v>9</v>
      </c>
      <c r="L255" t="n">
        <v>1</v>
      </c>
    </row>
    <row r="256">
      <c r="A256" t="inlineStr">
        <is>
          <t>aceK</t>
        </is>
      </c>
      <c r="B256" t="n">
        <v>174</v>
      </c>
      <c r="C256" t="n">
        <v>181</v>
      </c>
      <c r="D256" t="inlineStr">
        <is>
          <t>rybB</t>
        </is>
      </c>
      <c r="E256" t="inlineStr">
        <is>
          <t>[50,58]</t>
        </is>
      </c>
      <c r="F256" t="n">
        <v>51</v>
      </c>
      <c r="G256" t="n">
        <v>58</v>
      </c>
      <c r="H256" t="n">
        <v>-0.84</v>
      </c>
      <c r="I256" t="n">
        <v>4184</v>
      </c>
      <c r="J256" t="n">
        <v>0</v>
      </c>
      <c r="K256" t="n">
        <v>8</v>
      </c>
      <c r="L256" t="n">
        <v>0.8888888888888888</v>
      </c>
    </row>
    <row r="257">
      <c r="A257" t="inlineStr">
        <is>
          <t>waaF</t>
        </is>
      </c>
      <c r="B257" t="n">
        <v>75</v>
      </c>
      <c r="C257" t="n">
        <v>87</v>
      </c>
      <c r="D257" t="inlineStr">
        <is>
          <t>rybB</t>
        </is>
      </c>
      <c r="E257" t="inlineStr">
        <is>
          <t>[50,58]</t>
        </is>
      </c>
      <c r="F257" t="n">
        <v>49</v>
      </c>
      <c r="G257" t="n">
        <v>62</v>
      </c>
      <c r="H257" t="n">
        <v>-0.55</v>
      </c>
      <c r="I257" t="n">
        <v>4194</v>
      </c>
      <c r="J257" t="n">
        <v>0</v>
      </c>
      <c r="K257" t="n">
        <v>9</v>
      </c>
      <c r="L257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[80,95]</t>
        </is>
      </c>
      <c r="L1" s="4" t="inlineStr">
        <is>
          <t>% [80,95]</t>
        </is>
      </c>
    </row>
    <row r="2">
      <c r="A2" t="inlineStr">
        <is>
          <t>yceI</t>
        </is>
      </c>
      <c r="B2" t="n">
        <v>47</v>
      </c>
      <c r="C2" t="n">
        <v>176</v>
      </c>
      <c r="D2" t="inlineStr">
        <is>
          <t>ryeA</t>
        </is>
      </c>
      <c r="E2" t="inlineStr">
        <is>
          <t>[80,95]</t>
        </is>
      </c>
      <c r="F2" t="n">
        <v>62</v>
      </c>
      <c r="G2" t="n">
        <v>194</v>
      </c>
      <c r="H2" t="n">
        <v>-18.65</v>
      </c>
      <c r="I2" t="n">
        <v>27</v>
      </c>
      <c r="J2" t="n">
        <v>0</v>
      </c>
      <c r="K2" t="n">
        <v>16</v>
      </c>
      <c r="L2" t="n">
        <v>1</v>
      </c>
    </row>
    <row r="3">
      <c r="A3" t="inlineStr">
        <is>
          <t>mipA_annot</t>
        </is>
      </c>
      <c r="B3" t="n">
        <v>26</v>
      </c>
      <c r="C3" t="n">
        <v>134</v>
      </c>
      <c r="D3" t="inlineStr">
        <is>
          <t>ryeA</t>
        </is>
      </c>
      <c r="E3" t="inlineStr">
        <is>
          <t>[80,95]</t>
        </is>
      </c>
      <c r="F3" t="n">
        <v>53</v>
      </c>
      <c r="G3" t="n">
        <v>195</v>
      </c>
      <c r="H3" t="n">
        <v>-15.71</v>
      </c>
      <c r="I3" t="n">
        <v>88</v>
      </c>
      <c r="J3" t="inlineStr"/>
      <c r="K3" t="n">
        <v>16</v>
      </c>
      <c r="L3" t="n">
        <v>1</v>
      </c>
    </row>
    <row r="4">
      <c r="A4" t="inlineStr">
        <is>
          <t>acpH</t>
        </is>
      </c>
      <c r="B4" t="n">
        <v>45</v>
      </c>
      <c r="C4" t="n">
        <v>103</v>
      </c>
      <c r="D4" t="inlineStr">
        <is>
          <t>ryeA</t>
        </is>
      </c>
      <c r="E4" t="inlineStr">
        <is>
          <t>[80,95]</t>
        </is>
      </c>
      <c r="F4" t="n">
        <v>53</v>
      </c>
      <c r="G4" t="n">
        <v>107</v>
      </c>
      <c r="H4" t="n">
        <v>-15.47</v>
      </c>
      <c r="I4" t="n">
        <v>108</v>
      </c>
      <c r="J4" t="n">
        <v>0</v>
      </c>
      <c r="K4" t="n">
        <v>16</v>
      </c>
      <c r="L4" t="n">
        <v>1</v>
      </c>
    </row>
    <row r="5">
      <c r="A5" t="inlineStr">
        <is>
          <t>yeeS</t>
        </is>
      </c>
      <c r="B5" t="n">
        <v>114</v>
      </c>
      <c r="C5" t="n">
        <v>153</v>
      </c>
      <c r="D5" t="inlineStr">
        <is>
          <t>ryeA</t>
        </is>
      </c>
      <c r="E5" t="inlineStr">
        <is>
          <t>[80,95]</t>
        </is>
      </c>
      <c r="F5" t="n">
        <v>68</v>
      </c>
      <c r="G5" t="n">
        <v>106</v>
      </c>
      <c r="H5" t="n">
        <v>-15.37</v>
      </c>
      <c r="I5" t="n">
        <v>110</v>
      </c>
      <c r="J5" t="n">
        <v>0</v>
      </c>
      <c r="K5" t="n">
        <v>16</v>
      </c>
      <c r="L5" t="n">
        <v>1</v>
      </c>
    </row>
    <row r="6">
      <c r="A6" t="inlineStr">
        <is>
          <t>ulaC</t>
        </is>
      </c>
      <c r="B6" t="n">
        <v>3</v>
      </c>
      <c r="C6" t="n">
        <v>45</v>
      </c>
      <c r="D6" t="inlineStr">
        <is>
          <t>ryeA</t>
        </is>
      </c>
      <c r="E6" t="inlineStr">
        <is>
          <t>[80,95]</t>
        </is>
      </c>
      <c r="F6" t="n">
        <v>66</v>
      </c>
      <c r="G6" t="n">
        <v>108</v>
      </c>
      <c r="H6" t="n">
        <v>-14.29</v>
      </c>
      <c r="I6" t="n">
        <v>169</v>
      </c>
      <c r="J6" t="n">
        <v>0</v>
      </c>
      <c r="K6" t="n">
        <v>16</v>
      </c>
      <c r="L6" t="n">
        <v>1</v>
      </c>
    </row>
    <row r="7">
      <c r="A7" t="inlineStr">
        <is>
          <t>bluF_annot</t>
        </is>
      </c>
      <c r="B7" t="n">
        <v>1</v>
      </c>
      <c r="C7" t="n">
        <v>35</v>
      </c>
      <c r="D7" t="inlineStr">
        <is>
          <t>ryeA</t>
        </is>
      </c>
      <c r="E7" t="inlineStr">
        <is>
          <t>[80,95]</t>
        </is>
      </c>
      <c r="F7" t="n">
        <v>63</v>
      </c>
      <c r="G7" t="n">
        <v>95</v>
      </c>
      <c r="H7" t="n">
        <v>-14.13</v>
      </c>
      <c r="I7" t="n">
        <v>191</v>
      </c>
      <c r="J7" t="inlineStr"/>
      <c r="K7" t="n">
        <v>16</v>
      </c>
      <c r="L7" t="n">
        <v>1</v>
      </c>
    </row>
    <row r="8">
      <c r="A8" t="inlineStr">
        <is>
          <t>kduD</t>
        </is>
      </c>
      <c r="B8" t="n">
        <v>42</v>
      </c>
      <c r="C8" t="n">
        <v>186</v>
      </c>
      <c r="D8" t="inlineStr">
        <is>
          <t>ryeA</t>
        </is>
      </c>
      <c r="E8" t="inlineStr">
        <is>
          <t>[80,95]</t>
        </is>
      </c>
      <c r="F8" t="n">
        <v>48</v>
      </c>
      <c r="G8" t="n">
        <v>194</v>
      </c>
      <c r="H8" t="n">
        <v>-14.02</v>
      </c>
      <c r="I8" t="n">
        <v>203</v>
      </c>
      <c r="J8" t="n">
        <v>0</v>
      </c>
      <c r="K8" t="n">
        <v>16</v>
      </c>
      <c r="L8" t="n">
        <v>1</v>
      </c>
    </row>
    <row r="9">
      <c r="A9" t="inlineStr">
        <is>
          <t>yfbR_annot</t>
        </is>
      </c>
      <c r="B9" t="n">
        <v>1</v>
      </c>
      <c r="C9" t="n">
        <v>106</v>
      </c>
      <c r="D9" t="inlineStr">
        <is>
          <t>ryeA</t>
        </is>
      </c>
      <c r="E9" t="inlineStr">
        <is>
          <t>[80,95]</t>
        </is>
      </c>
      <c r="F9" t="n">
        <v>53</v>
      </c>
      <c r="G9" t="n">
        <v>169</v>
      </c>
      <c r="H9" t="n">
        <v>-13.67</v>
      </c>
      <c r="I9" t="n">
        <v>252</v>
      </c>
      <c r="J9" t="inlineStr"/>
      <c r="K9" t="n">
        <v>16</v>
      </c>
      <c r="L9" t="n">
        <v>1</v>
      </c>
    </row>
    <row r="10">
      <c r="A10" t="inlineStr">
        <is>
          <t>prpE</t>
        </is>
      </c>
      <c r="B10" t="n">
        <v>44</v>
      </c>
      <c r="C10" t="n">
        <v>164</v>
      </c>
      <c r="D10" t="inlineStr">
        <is>
          <t>ryeA</t>
        </is>
      </c>
      <c r="E10" t="inlineStr">
        <is>
          <t>[80,95]</t>
        </is>
      </c>
      <c r="F10" t="n">
        <v>60</v>
      </c>
      <c r="G10" t="n">
        <v>170</v>
      </c>
      <c r="H10" t="n">
        <v>-13.25</v>
      </c>
      <c r="I10" t="n">
        <v>312</v>
      </c>
      <c r="J10" t="n">
        <v>0</v>
      </c>
      <c r="K10" t="n">
        <v>16</v>
      </c>
      <c r="L10" t="n">
        <v>1</v>
      </c>
    </row>
    <row r="11">
      <c r="A11" t="inlineStr">
        <is>
          <t>mltF_annot</t>
        </is>
      </c>
      <c r="B11" t="n">
        <v>85</v>
      </c>
      <c r="C11" t="n">
        <v>118</v>
      </c>
      <c r="D11" t="inlineStr">
        <is>
          <t>ryeA</t>
        </is>
      </c>
      <c r="E11" t="inlineStr">
        <is>
          <t>[80,95]</t>
        </is>
      </c>
      <c r="F11" t="n">
        <v>72</v>
      </c>
      <c r="G11" t="n">
        <v>105</v>
      </c>
      <c r="H11" t="n">
        <v>-13.12</v>
      </c>
      <c r="I11" t="n">
        <v>336</v>
      </c>
      <c r="J11" t="inlineStr"/>
      <c r="K11" t="n">
        <v>16</v>
      </c>
      <c r="L11" t="n">
        <v>1</v>
      </c>
    </row>
    <row r="12">
      <c r="A12" t="inlineStr">
        <is>
          <t>acuI</t>
        </is>
      </c>
      <c r="B12" t="n">
        <v>112</v>
      </c>
      <c r="C12" t="n">
        <v>163</v>
      </c>
      <c r="D12" t="inlineStr">
        <is>
          <t>ryeA</t>
        </is>
      </c>
      <c r="E12" t="inlineStr">
        <is>
          <t>[80,95]</t>
        </is>
      </c>
      <c r="F12" t="n">
        <v>70</v>
      </c>
      <c r="G12" t="n">
        <v>112</v>
      </c>
      <c r="H12" t="n">
        <v>-13</v>
      </c>
      <c r="I12" t="n">
        <v>350</v>
      </c>
      <c r="J12" t="n">
        <v>0</v>
      </c>
      <c r="K12" t="n">
        <v>16</v>
      </c>
      <c r="L12" t="n">
        <v>1</v>
      </c>
    </row>
    <row r="13">
      <c r="A13" t="inlineStr">
        <is>
          <t>dhaR_annot</t>
        </is>
      </c>
      <c r="B13" t="n">
        <v>25</v>
      </c>
      <c r="C13" t="n">
        <v>133</v>
      </c>
      <c r="D13" t="inlineStr">
        <is>
          <t>ryeA</t>
        </is>
      </c>
      <c r="E13" t="inlineStr">
        <is>
          <t>[80,95]</t>
        </is>
      </c>
      <c r="F13" t="n">
        <v>62</v>
      </c>
      <c r="G13" t="n">
        <v>182</v>
      </c>
      <c r="H13" t="n">
        <v>-12.95</v>
      </c>
      <c r="I13" t="n">
        <v>358</v>
      </c>
      <c r="J13" t="inlineStr"/>
      <c r="K13" t="n">
        <v>16</v>
      </c>
      <c r="L13" t="n">
        <v>1</v>
      </c>
    </row>
    <row r="14">
      <c r="A14" t="inlineStr">
        <is>
          <t>aaeX_annot</t>
        </is>
      </c>
      <c r="B14" t="n">
        <v>46</v>
      </c>
      <c r="C14" t="n">
        <v>108</v>
      </c>
      <c r="D14" t="inlineStr">
        <is>
          <t>ryeA</t>
        </is>
      </c>
      <c r="E14" t="inlineStr">
        <is>
          <t>[80,95]</t>
        </is>
      </c>
      <c r="F14" t="n">
        <v>75</v>
      </c>
      <c r="G14" t="n">
        <v>119</v>
      </c>
      <c r="H14" t="n">
        <v>-12.39</v>
      </c>
      <c r="I14" t="n">
        <v>478</v>
      </c>
      <c r="J14" t="inlineStr"/>
      <c r="K14" t="n">
        <v>16</v>
      </c>
      <c r="L14" t="n">
        <v>1</v>
      </c>
    </row>
    <row r="15">
      <c r="A15" t="inlineStr">
        <is>
          <t>uhpT_annot</t>
        </is>
      </c>
      <c r="B15" t="n">
        <v>37</v>
      </c>
      <c r="C15" t="n">
        <v>74</v>
      </c>
      <c r="D15" t="inlineStr">
        <is>
          <t>ryeA</t>
        </is>
      </c>
      <c r="E15" t="inlineStr">
        <is>
          <t>[80,95]</t>
        </is>
      </c>
      <c r="F15" t="n">
        <v>69</v>
      </c>
      <c r="G15" t="n">
        <v>99</v>
      </c>
      <c r="H15" t="n">
        <v>-12.16</v>
      </c>
      <c r="I15" t="n">
        <v>529</v>
      </c>
      <c r="J15" t="inlineStr"/>
      <c r="K15" t="n">
        <v>16</v>
      </c>
      <c r="L15" t="n">
        <v>1</v>
      </c>
    </row>
    <row r="16">
      <c r="A16" t="inlineStr">
        <is>
          <t>yeaG_annot</t>
        </is>
      </c>
      <c r="B16" t="n">
        <v>72</v>
      </c>
      <c r="C16" t="n">
        <v>85</v>
      </c>
      <c r="D16" t="inlineStr">
        <is>
          <t>ryeA</t>
        </is>
      </c>
      <c r="E16" t="inlineStr">
        <is>
          <t>[80,95]</t>
        </is>
      </c>
      <c r="F16" t="n">
        <v>82</v>
      </c>
      <c r="G16" t="n">
        <v>95</v>
      </c>
      <c r="H16" t="n">
        <v>-11.97</v>
      </c>
      <c r="I16" t="n">
        <v>574</v>
      </c>
      <c r="J16" t="inlineStr"/>
      <c r="K16" t="n">
        <v>14</v>
      </c>
      <c r="L16" t="n">
        <v>0.875</v>
      </c>
    </row>
    <row r="17">
      <c r="A17" t="inlineStr">
        <is>
          <t>ygjP</t>
        </is>
      </c>
      <c r="B17" t="n">
        <v>130</v>
      </c>
      <c r="C17" t="n">
        <v>149</v>
      </c>
      <c r="D17" t="inlineStr">
        <is>
          <t>ryeA</t>
        </is>
      </c>
      <c r="E17" t="inlineStr">
        <is>
          <t>[80,95]</t>
        </is>
      </c>
      <c r="F17" t="n">
        <v>75</v>
      </c>
      <c r="G17" t="n">
        <v>92</v>
      </c>
      <c r="H17" t="n">
        <v>-11.73</v>
      </c>
      <c r="I17" t="n">
        <v>648</v>
      </c>
      <c r="J17" t="n">
        <v>0</v>
      </c>
      <c r="K17" t="n">
        <v>13</v>
      </c>
      <c r="L17" t="n">
        <v>0.8125</v>
      </c>
    </row>
    <row r="18">
      <c r="A18" t="inlineStr">
        <is>
          <t>gnsA</t>
        </is>
      </c>
      <c r="B18" t="n">
        <v>108</v>
      </c>
      <c r="C18" t="n">
        <v>191</v>
      </c>
      <c r="D18" t="inlineStr">
        <is>
          <t>ryeA</t>
        </is>
      </c>
      <c r="E18" t="inlineStr">
        <is>
          <t>[80,95]</t>
        </is>
      </c>
      <c r="F18" t="n">
        <v>58</v>
      </c>
      <c r="G18" t="n">
        <v>148</v>
      </c>
      <c r="H18" t="n">
        <v>-11.58</v>
      </c>
      <c r="I18" t="n">
        <v>684</v>
      </c>
      <c r="J18" t="n">
        <v>0</v>
      </c>
      <c r="K18" t="n">
        <v>16</v>
      </c>
      <c r="L18" t="n">
        <v>1</v>
      </c>
    </row>
    <row r="19">
      <c r="A19" t="inlineStr">
        <is>
          <t>fxsA_annot</t>
        </is>
      </c>
      <c r="B19" t="n">
        <v>64</v>
      </c>
      <c r="C19" t="n">
        <v>93</v>
      </c>
      <c r="D19" t="inlineStr">
        <is>
          <t>ryeA</t>
        </is>
      </c>
      <c r="E19" t="inlineStr">
        <is>
          <t>[80,95]</t>
        </is>
      </c>
      <c r="F19" t="n">
        <v>74</v>
      </c>
      <c r="G19" t="n">
        <v>105</v>
      </c>
      <c r="H19" t="n">
        <v>-11</v>
      </c>
      <c r="I19" t="n">
        <v>866</v>
      </c>
      <c r="J19" t="inlineStr"/>
      <c r="K19" t="n">
        <v>16</v>
      </c>
      <c r="L19" t="n">
        <v>1</v>
      </c>
    </row>
    <row r="20">
      <c r="A20" t="inlineStr">
        <is>
          <t>insC1</t>
        </is>
      </c>
      <c r="B20" t="n">
        <v>165</v>
      </c>
      <c r="C20" t="n">
        <v>191</v>
      </c>
      <c r="D20" t="inlineStr">
        <is>
          <t>ryeA</t>
        </is>
      </c>
      <c r="E20" t="inlineStr">
        <is>
          <t>[80,95]</t>
        </is>
      </c>
      <c r="F20" t="n">
        <v>75</v>
      </c>
      <c r="G20" t="n">
        <v>101</v>
      </c>
      <c r="H20" t="n">
        <v>-10.96</v>
      </c>
      <c r="I20" t="n">
        <v>882</v>
      </c>
      <c r="J20" t="n">
        <v>0</v>
      </c>
      <c r="K20" t="n">
        <v>16</v>
      </c>
      <c r="L20" t="n">
        <v>1</v>
      </c>
    </row>
    <row r="21">
      <c r="A21" t="inlineStr">
        <is>
          <t>insC1</t>
        </is>
      </c>
      <c r="B21" t="n">
        <v>165</v>
      </c>
      <c r="C21" t="n">
        <v>191</v>
      </c>
      <c r="D21" t="inlineStr">
        <is>
          <t>ryeA</t>
        </is>
      </c>
      <c r="E21" t="inlineStr">
        <is>
          <t>[80,95]</t>
        </is>
      </c>
      <c r="F21" t="n">
        <v>75</v>
      </c>
      <c r="G21" t="n">
        <v>101</v>
      </c>
      <c r="H21" t="n">
        <v>-10.96</v>
      </c>
      <c r="I21" t="n">
        <v>886</v>
      </c>
      <c r="J21" t="n">
        <v>0</v>
      </c>
      <c r="K21" t="n">
        <v>16</v>
      </c>
      <c r="L21" t="n">
        <v>1</v>
      </c>
    </row>
    <row r="22">
      <c r="A22" t="inlineStr">
        <is>
          <t>insC1</t>
        </is>
      </c>
      <c r="B22" t="n">
        <v>165</v>
      </c>
      <c r="C22" t="n">
        <v>191</v>
      </c>
      <c r="D22" t="inlineStr">
        <is>
          <t>ryeA</t>
        </is>
      </c>
      <c r="E22" t="inlineStr">
        <is>
          <t>[80,95]</t>
        </is>
      </c>
      <c r="F22" t="n">
        <v>75</v>
      </c>
      <c r="G22" t="n">
        <v>101</v>
      </c>
      <c r="H22" t="n">
        <v>-10.96</v>
      </c>
      <c r="I22" t="n">
        <v>887</v>
      </c>
      <c r="J22" t="n">
        <v>0</v>
      </c>
      <c r="K22" t="n">
        <v>16</v>
      </c>
      <c r="L22" t="n">
        <v>1</v>
      </c>
    </row>
    <row r="23">
      <c r="A23" t="inlineStr">
        <is>
          <t>tsaD</t>
        </is>
      </c>
      <c r="B23" t="n">
        <v>14</v>
      </c>
      <c r="C23" t="n">
        <v>32</v>
      </c>
      <c r="D23" t="inlineStr">
        <is>
          <t>ryeA</t>
        </is>
      </c>
      <c r="E23" t="inlineStr">
        <is>
          <t>[80,95]</t>
        </is>
      </c>
      <c r="F23" t="n">
        <v>83</v>
      </c>
      <c r="G23" t="n">
        <v>102</v>
      </c>
      <c r="H23" t="n">
        <v>-10.85</v>
      </c>
      <c r="I23" t="n">
        <v>924</v>
      </c>
      <c r="J23" t="n">
        <v>0</v>
      </c>
      <c r="K23" t="n">
        <v>13</v>
      </c>
      <c r="L23" t="n">
        <v>0.8125</v>
      </c>
    </row>
    <row r="24">
      <c r="A24" t="inlineStr">
        <is>
          <t>ettA</t>
        </is>
      </c>
      <c r="B24" t="n">
        <v>174</v>
      </c>
      <c r="C24" t="n">
        <v>198</v>
      </c>
      <c r="D24" t="inlineStr">
        <is>
          <t>ryeA</t>
        </is>
      </c>
      <c r="E24" t="inlineStr">
        <is>
          <t>[80,95]</t>
        </is>
      </c>
      <c r="F24" t="n">
        <v>69</v>
      </c>
      <c r="G24" t="n">
        <v>96</v>
      </c>
      <c r="H24" t="n">
        <v>-10.75</v>
      </c>
      <c r="I24" t="n">
        <v>965</v>
      </c>
      <c r="J24" t="n">
        <v>0</v>
      </c>
      <c r="K24" t="n">
        <v>16</v>
      </c>
      <c r="L24" t="n">
        <v>1</v>
      </c>
    </row>
    <row r="25">
      <c r="A25" t="inlineStr">
        <is>
          <t>yffM</t>
        </is>
      </c>
      <c r="B25" t="n">
        <v>12</v>
      </c>
      <c r="C25" t="n">
        <v>68</v>
      </c>
      <c r="D25" t="inlineStr">
        <is>
          <t>ryeA</t>
        </is>
      </c>
      <c r="E25" t="inlineStr">
        <is>
          <t>[80,95]</t>
        </is>
      </c>
      <c r="F25" t="n">
        <v>55</v>
      </c>
      <c r="G25" t="n">
        <v>106</v>
      </c>
      <c r="H25" t="n">
        <v>-10.73</v>
      </c>
      <c r="I25" t="n">
        <v>975</v>
      </c>
      <c r="J25" t="inlineStr"/>
      <c r="K25" t="n">
        <v>16</v>
      </c>
      <c r="L25" t="n">
        <v>1</v>
      </c>
    </row>
    <row r="26">
      <c r="A26" t="inlineStr">
        <is>
          <t>yjjU</t>
        </is>
      </c>
      <c r="B26" t="n">
        <v>100</v>
      </c>
      <c r="C26" t="n">
        <v>170</v>
      </c>
      <c r="D26" t="inlineStr">
        <is>
          <t>ryeA</t>
        </is>
      </c>
      <c r="E26" t="inlineStr">
        <is>
          <t>[80,95]</t>
        </is>
      </c>
      <c r="F26" t="n">
        <v>70</v>
      </c>
      <c r="G26" t="n">
        <v>142</v>
      </c>
      <c r="H26" t="n">
        <v>-10.72</v>
      </c>
      <c r="I26" t="n">
        <v>984</v>
      </c>
      <c r="J26" t="n">
        <v>0</v>
      </c>
      <c r="K26" t="n">
        <v>16</v>
      </c>
      <c r="L26" t="n">
        <v>1</v>
      </c>
    </row>
    <row r="27">
      <c r="A27" t="inlineStr">
        <is>
          <t>yheT</t>
        </is>
      </c>
      <c r="B27" t="n">
        <v>42</v>
      </c>
      <c r="C27" t="n">
        <v>63</v>
      </c>
      <c r="D27" t="inlineStr">
        <is>
          <t>ryeA</t>
        </is>
      </c>
      <c r="E27" t="inlineStr">
        <is>
          <t>[80,95]</t>
        </is>
      </c>
      <c r="F27" t="n">
        <v>83</v>
      </c>
      <c r="G27" t="n">
        <v>103</v>
      </c>
      <c r="H27" t="n">
        <v>-10.59</v>
      </c>
      <c r="I27" t="n">
        <v>1035</v>
      </c>
      <c r="J27" t="n">
        <v>0</v>
      </c>
      <c r="K27" t="n">
        <v>13</v>
      </c>
      <c r="L27" t="n">
        <v>0.8125</v>
      </c>
    </row>
    <row r="28">
      <c r="A28" t="inlineStr">
        <is>
          <t>hemA_annot</t>
        </is>
      </c>
      <c r="B28" t="n">
        <v>59</v>
      </c>
      <c r="C28" t="n">
        <v>193</v>
      </c>
      <c r="D28" t="inlineStr">
        <is>
          <t>ryeA</t>
        </is>
      </c>
      <c r="E28" t="inlineStr">
        <is>
          <t>[80,95]</t>
        </is>
      </c>
      <c r="F28" t="n">
        <v>52</v>
      </c>
      <c r="G28" t="n">
        <v>200</v>
      </c>
      <c r="H28" t="n">
        <v>-10.53</v>
      </c>
      <c r="I28" t="n">
        <v>1068</v>
      </c>
      <c r="J28" t="inlineStr"/>
      <c r="K28" t="n">
        <v>16</v>
      </c>
      <c r="L28" t="n">
        <v>1</v>
      </c>
    </row>
    <row r="29">
      <c r="A29" t="inlineStr">
        <is>
          <t>mdtQ</t>
        </is>
      </c>
      <c r="B29" t="n">
        <v>58</v>
      </c>
      <c r="C29" t="n">
        <v>145</v>
      </c>
      <c r="D29" t="inlineStr">
        <is>
          <t>ryeA</t>
        </is>
      </c>
      <c r="E29" t="inlineStr">
        <is>
          <t>[80,95]</t>
        </is>
      </c>
      <c r="F29" t="n">
        <v>6</v>
      </c>
      <c r="G29" t="n">
        <v>102</v>
      </c>
      <c r="H29" t="n">
        <v>-10.52</v>
      </c>
      <c r="I29" t="n">
        <v>1073</v>
      </c>
      <c r="J29" t="n">
        <v>0</v>
      </c>
      <c r="K29" t="n">
        <v>16</v>
      </c>
      <c r="L29" t="n">
        <v>1</v>
      </c>
    </row>
    <row r="30">
      <c r="A30" t="inlineStr">
        <is>
          <t>ypfJ</t>
        </is>
      </c>
      <c r="B30" t="n">
        <v>5</v>
      </c>
      <c r="C30" t="n">
        <v>24</v>
      </c>
      <c r="D30" t="inlineStr">
        <is>
          <t>ryeA</t>
        </is>
      </c>
      <c r="E30" t="inlineStr">
        <is>
          <t>[80,95]</t>
        </is>
      </c>
      <c r="F30" t="n">
        <v>77</v>
      </c>
      <c r="G30" t="n">
        <v>98</v>
      </c>
      <c r="H30" t="n">
        <v>-10.39</v>
      </c>
      <c r="I30" t="n">
        <v>1136</v>
      </c>
      <c r="J30" t="n">
        <v>0</v>
      </c>
      <c r="K30" t="n">
        <v>16</v>
      </c>
      <c r="L30" t="n">
        <v>1</v>
      </c>
    </row>
    <row r="31">
      <c r="A31" t="inlineStr">
        <is>
          <t>dctA_annot</t>
        </is>
      </c>
      <c r="B31" t="n">
        <v>92</v>
      </c>
      <c r="C31" t="n">
        <v>130</v>
      </c>
      <c r="D31" t="inlineStr">
        <is>
          <t>ryeA</t>
        </is>
      </c>
      <c r="E31" t="inlineStr">
        <is>
          <t>[80,95]</t>
        </is>
      </c>
      <c r="F31" t="n">
        <v>76</v>
      </c>
      <c r="G31" t="n">
        <v>117</v>
      </c>
      <c r="H31" t="n">
        <v>-10.36</v>
      </c>
      <c r="I31" t="n">
        <v>1149</v>
      </c>
      <c r="J31" t="inlineStr"/>
      <c r="K31" t="n">
        <v>16</v>
      </c>
      <c r="L31" t="n">
        <v>1</v>
      </c>
    </row>
    <row r="32">
      <c r="A32" t="inlineStr">
        <is>
          <t>phnE</t>
        </is>
      </c>
      <c r="B32" t="n">
        <v>129</v>
      </c>
      <c r="C32" t="n">
        <v>185</v>
      </c>
      <c r="D32" t="inlineStr">
        <is>
          <t>ryeA</t>
        </is>
      </c>
      <c r="E32" t="inlineStr">
        <is>
          <t>[80,95]</t>
        </is>
      </c>
      <c r="F32" t="n">
        <v>43</v>
      </c>
      <c r="G32" t="n">
        <v>106</v>
      </c>
      <c r="H32" t="n">
        <v>-10.29</v>
      </c>
      <c r="I32" t="n">
        <v>1178</v>
      </c>
      <c r="J32" t="inlineStr"/>
      <c r="K32" t="n">
        <v>16</v>
      </c>
      <c r="L32" t="n">
        <v>1</v>
      </c>
    </row>
    <row r="33">
      <c r="A33" t="inlineStr">
        <is>
          <t>hemX</t>
        </is>
      </c>
      <c r="B33" t="n">
        <v>5</v>
      </c>
      <c r="C33" t="n">
        <v>99</v>
      </c>
      <c r="D33" t="inlineStr">
        <is>
          <t>ryeA</t>
        </is>
      </c>
      <c r="E33" t="inlineStr">
        <is>
          <t>[80,95]</t>
        </is>
      </c>
      <c r="F33" t="n">
        <v>80</v>
      </c>
      <c r="G33" t="n">
        <v>182</v>
      </c>
      <c r="H33" t="n">
        <v>-10.28</v>
      </c>
      <c r="I33" t="n">
        <v>1181</v>
      </c>
      <c r="J33" t="n">
        <v>0</v>
      </c>
      <c r="K33" t="n">
        <v>16</v>
      </c>
      <c r="L33" t="n">
        <v>1</v>
      </c>
    </row>
    <row r="34">
      <c r="A34" t="inlineStr">
        <is>
          <t>pepA_annot</t>
        </is>
      </c>
      <c r="B34" t="n">
        <v>54</v>
      </c>
      <c r="C34" t="n">
        <v>202</v>
      </c>
      <c r="D34" t="inlineStr">
        <is>
          <t>ryeA</t>
        </is>
      </c>
      <c r="E34" t="inlineStr">
        <is>
          <t>[80,95]</t>
        </is>
      </c>
      <c r="F34" t="n">
        <v>52</v>
      </c>
      <c r="G34" t="n">
        <v>200</v>
      </c>
      <c r="H34" t="n">
        <v>-10.21</v>
      </c>
      <c r="I34" t="n">
        <v>1215</v>
      </c>
      <c r="J34" t="inlineStr"/>
      <c r="K34" t="n">
        <v>16</v>
      </c>
      <c r="L34" t="n">
        <v>1</v>
      </c>
    </row>
    <row r="35">
      <c r="A35" t="inlineStr">
        <is>
          <t>cheY</t>
        </is>
      </c>
      <c r="B35" t="n">
        <v>2</v>
      </c>
      <c r="C35" t="n">
        <v>95</v>
      </c>
      <c r="D35" t="inlineStr">
        <is>
          <t>ryeA</t>
        </is>
      </c>
      <c r="E35" t="inlineStr">
        <is>
          <t>[80,95]</t>
        </is>
      </c>
      <c r="F35" t="n">
        <v>83</v>
      </c>
      <c r="G35" t="n">
        <v>166</v>
      </c>
      <c r="H35" t="n">
        <v>-10.14</v>
      </c>
      <c r="I35" t="n">
        <v>1252</v>
      </c>
      <c r="J35" t="n">
        <v>0</v>
      </c>
      <c r="K35" t="n">
        <v>13</v>
      </c>
      <c r="L35" t="n">
        <v>0.8125</v>
      </c>
    </row>
    <row r="36">
      <c r="A36" t="inlineStr">
        <is>
          <t>rsmF</t>
        </is>
      </c>
      <c r="B36" t="n">
        <v>60</v>
      </c>
      <c r="C36" t="n">
        <v>130</v>
      </c>
      <c r="D36" t="inlineStr">
        <is>
          <t>ryeA</t>
        </is>
      </c>
      <c r="E36" t="inlineStr">
        <is>
          <t>[80,95]</t>
        </is>
      </c>
      <c r="F36" t="n">
        <v>70</v>
      </c>
      <c r="G36" t="n">
        <v>141</v>
      </c>
      <c r="H36" t="n">
        <v>-9.880000000000001</v>
      </c>
      <c r="I36" t="n">
        <v>1390</v>
      </c>
      <c r="J36" t="n">
        <v>0</v>
      </c>
      <c r="K36" t="n">
        <v>16</v>
      </c>
      <c r="L36" t="n">
        <v>1</v>
      </c>
    </row>
    <row r="37">
      <c r="A37" t="inlineStr">
        <is>
          <t>gcvP</t>
        </is>
      </c>
      <c r="B37" t="n">
        <v>111</v>
      </c>
      <c r="C37" t="n">
        <v>165</v>
      </c>
      <c r="D37" t="inlineStr">
        <is>
          <t>ryeA</t>
        </is>
      </c>
      <c r="E37" t="inlineStr">
        <is>
          <t>[80,95]</t>
        </is>
      </c>
      <c r="F37" t="n">
        <v>66</v>
      </c>
      <c r="G37" t="n">
        <v>123</v>
      </c>
      <c r="H37" t="n">
        <v>-9.83</v>
      </c>
      <c r="I37" t="n">
        <v>1421</v>
      </c>
      <c r="J37" t="n">
        <v>0</v>
      </c>
      <c r="K37" t="n">
        <v>16</v>
      </c>
      <c r="L37" t="n">
        <v>1</v>
      </c>
    </row>
    <row r="38">
      <c r="A38" t="inlineStr">
        <is>
          <t>chbG</t>
        </is>
      </c>
      <c r="B38" t="n">
        <v>52</v>
      </c>
      <c r="C38" t="n">
        <v>108</v>
      </c>
      <c r="D38" t="inlineStr">
        <is>
          <t>ryeA</t>
        </is>
      </c>
      <c r="E38" t="inlineStr">
        <is>
          <t>[80,95]</t>
        </is>
      </c>
      <c r="F38" t="n">
        <v>55</v>
      </c>
      <c r="G38" t="n">
        <v>117</v>
      </c>
      <c r="H38" t="n">
        <v>-9.75</v>
      </c>
      <c r="I38" t="n">
        <v>1471</v>
      </c>
      <c r="J38" t="n">
        <v>0</v>
      </c>
      <c r="K38" t="n">
        <v>16</v>
      </c>
      <c r="L38" t="n">
        <v>1</v>
      </c>
    </row>
    <row r="39">
      <c r="A39" t="inlineStr">
        <is>
          <t>rlmI</t>
        </is>
      </c>
      <c r="B39" t="n">
        <v>162</v>
      </c>
      <c r="C39" t="n">
        <v>185</v>
      </c>
      <c r="D39" t="inlineStr">
        <is>
          <t>ryeA</t>
        </is>
      </c>
      <c r="E39" t="inlineStr">
        <is>
          <t>[80,95]</t>
        </is>
      </c>
      <c r="F39" t="n">
        <v>75</v>
      </c>
      <c r="G39" t="n">
        <v>99</v>
      </c>
      <c r="H39" t="n">
        <v>-9.42</v>
      </c>
      <c r="I39" t="n">
        <v>1695</v>
      </c>
      <c r="J39" t="n">
        <v>0</v>
      </c>
      <c r="K39" t="n">
        <v>16</v>
      </c>
      <c r="L39" t="n">
        <v>1</v>
      </c>
    </row>
    <row r="40">
      <c r="A40" t="inlineStr">
        <is>
          <t>folP</t>
        </is>
      </c>
      <c r="B40" t="n">
        <v>100</v>
      </c>
      <c r="C40" t="n">
        <v>134</v>
      </c>
      <c r="D40" t="inlineStr">
        <is>
          <t>ryeA</t>
        </is>
      </c>
      <c r="E40" t="inlineStr">
        <is>
          <t>[80,95]</t>
        </is>
      </c>
      <c r="F40" t="n">
        <v>69</v>
      </c>
      <c r="G40" t="n">
        <v>102</v>
      </c>
      <c r="H40" t="n">
        <v>-9.32</v>
      </c>
      <c r="I40" t="n">
        <v>1769</v>
      </c>
      <c r="J40" t="n">
        <v>0</v>
      </c>
      <c r="K40" t="n">
        <v>16</v>
      </c>
      <c r="L40" t="n">
        <v>1</v>
      </c>
    </row>
    <row r="41">
      <c r="A41" t="inlineStr">
        <is>
          <t>nudK</t>
        </is>
      </c>
      <c r="B41" t="n">
        <v>136</v>
      </c>
      <c r="C41" t="n">
        <v>160</v>
      </c>
      <c r="D41" t="inlineStr">
        <is>
          <t>ryeA</t>
        </is>
      </c>
      <c r="E41" t="inlineStr">
        <is>
          <t>[80,95]</t>
        </is>
      </c>
      <c r="F41" t="n">
        <v>73</v>
      </c>
      <c r="G41" t="n">
        <v>96</v>
      </c>
      <c r="H41" t="n">
        <v>-9.24</v>
      </c>
      <c r="I41" t="n">
        <v>1821</v>
      </c>
      <c r="J41" t="n">
        <v>0</v>
      </c>
      <c r="K41" t="n">
        <v>16</v>
      </c>
      <c r="L41" t="n">
        <v>1</v>
      </c>
    </row>
    <row r="42">
      <c r="A42" t="inlineStr">
        <is>
          <t>hcaF</t>
        </is>
      </c>
      <c r="B42" t="n">
        <v>138</v>
      </c>
      <c r="C42" t="n">
        <v>175</v>
      </c>
      <c r="D42" t="inlineStr">
        <is>
          <t>ryeA</t>
        </is>
      </c>
      <c r="E42" t="inlineStr">
        <is>
          <t>[80,95]</t>
        </is>
      </c>
      <c r="F42" t="n">
        <v>70</v>
      </c>
      <c r="G42" t="n">
        <v>108</v>
      </c>
      <c r="H42" t="n">
        <v>-9.16</v>
      </c>
      <c r="I42" t="n">
        <v>1867</v>
      </c>
      <c r="J42" t="n">
        <v>0</v>
      </c>
      <c r="K42" t="n">
        <v>16</v>
      </c>
      <c r="L42" t="n">
        <v>1</v>
      </c>
    </row>
    <row r="43">
      <c r="A43" t="inlineStr">
        <is>
          <t>yqhA</t>
        </is>
      </c>
      <c r="B43" t="n">
        <v>69</v>
      </c>
      <c r="C43" t="n">
        <v>198</v>
      </c>
      <c r="D43" t="inlineStr">
        <is>
          <t>ryeA</t>
        </is>
      </c>
      <c r="E43" t="inlineStr">
        <is>
          <t>[80,95]</t>
        </is>
      </c>
      <c r="F43" t="n">
        <v>66</v>
      </c>
      <c r="G43" t="n">
        <v>198</v>
      </c>
      <c r="H43" t="n">
        <v>-9.09</v>
      </c>
      <c r="I43" t="n">
        <v>1920</v>
      </c>
      <c r="J43" t="n">
        <v>0</v>
      </c>
      <c r="K43" t="n">
        <v>16</v>
      </c>
      <c r="L43" t="n">
        <v>1</v>
      </c>
    </row>
    <row r="44">
      <c r="A44" t="inlineStr">
        <is>
          <t>prfH</t>
        </is>
      </c>
      <c r="B44" t="n">
        <v>145</v>
      </c>
      <c r="C44" t="n">
        <v>180</v>
      </c>
      <c r="D44" t="inlineStr">
        <is>
          <t>ryeA</t>
        </is>
      </c>
      <c r="E44" t="inlineStr">
        <is>
          <t>[80,95]</t>
        </is>
      </c>
      <c r="F44" t="n">
        <v>70</v>
      </c>
      <c r="G44" t="n">
        <v>106</v>
      </c>
      <c r="H44" t="n">
        <v>-9.050000000000001</v>
      </c>
      <c r="I44" t="n">
        <v>1955</v>
      </c>
      <c r="J44" t="n">
        <v>0</v>
      </c>
      <c r="K44" t="n">
        <v>16</v>
      </c>
      <c r="L44" t="n">
        <v>1</v>
      </c>
    </row>
    <row r="45">
      <c r="A45" t="inlineStr">
        <is>
          <t>der</t>
        </is>
      </c>
      <c r="B45" t="n">
        <v>10</v>
      </c>
      <c r="C45" t="n">
        <v>36</v>
      </c>
      <c r="D45" t="inlineStr">
        <is>
          <t>ryeA</t>
        </is>
      </c>
      <c r="E45" t="inlineStr">
        <is>
          <t>[80,95]</t>
        </is>
      </c>
      <c r="F45" t="n">
        <v>73</v>
      </c>
      <c r="G45" t="n">
        <v>99</v>
      </c>
      <c r="H45" t="n">
        <v>-8.77</v>
      </c>
      <c r="I45" t="n">
        <v>2120</v>
      </c>
      <c r="J45" t="n">
        <v>0</v>
      </c>
      <c r="K45" t="n">
        <v>16</v>
      </c>
      <c r="L45" t="n">
        <v>1</v>
      </c>
    </row>
    <row r="46">
      <c r="A46" t="inlineStr">
        <is>
          <t>yggS</t>
        </is>
      </c>
      <c r="B46" t="n">
        <v>9</v>
      </c>
      <c r="C46" t="n">
        <v>73</v>
      </c>
      <c r="D46" t="inlineStr">
        <is>
          <t>ryeA</t>
        </is>
      </c>
      <c r="E46" t="inlineStr">
        <is>
          <t>[80,95]</t>
        </is>
      </c>
      <c r="F46" t="n">
        <v>75</v>
      </c>
      <c r="G46" t="n">
        <v>143</v>
      </c>
      <c r="H46" t="n">
        <v>-8.77</v>
      </c>
      <c r="I46" t="n">
        <v>2126</v>
      </c>
      <c r="J46" t="n">
        <v>0</v>
      </c>
      <c r="K46" t="n">
        <v>16</v>
      </c>
      <c r="L46" t="n">
        <v>1</v>
      </c>
    </row>
    <row r="47">
      <c r="A47" t="inlineStr">
        <is>
          <t>yqfG</t>
        </is>
      </c>
      <c r="B47" t="n">
        <v>147</v>
      </c>
      <c r="C47" t="n">
        <v>169</v>
      </c>
      <c r="D47" t="inlineStr">
        <is>
          <t>ryeA</t>
        </is>
      </c>
      <c r="E47" t="inlineStr">
        <is>
          <t>[80,95]</t>
        </is>
      </c>
      <c r="F47" t="n">
        <v>76</v>
      </c>
      <c r="G47" t="n">
        <v>97</v>
      </c>
      <c r="H47" t="n">
        <v>-8.710000000000001</v>
      </c>
      <c r="I47" t="n">
        <v>2171</v>
      </c>
      <c r="J47" t="inlineStr"/>
      <c r="K47" t="n">
        <v>16</v>
      </c>
      <c r="L47" t="n">
        <v>1</v>
      </c>
    </row>
    <row r="48">
      <c r="A48" t="inlineStr">
        <is>
          <t>puuP_annot</t>
        </is>
      </c>
      <c r="B48" t="n">
        <v>70</v>
      </c>
      <c r="C48" t="n">
        <v>101</v>
      </c>
      <c r="D48" t="inlineStr">
        <is>
          <t>ryeA</t>
        </is>
      </c>
      <c r="E48" t="inlineStr">
        <is>
          <t>[80,95]</t>
        </is>
      </c>
      <c r="F48" t="n">
        <v>69</v>
      </c>
      <c r="G48" t="n">
        <v>105</v>
      </c>
      <c r="H48" t="n">
        <v>-8.6</v>
      </c>
      <c r="I48" t="n">
        <v>2247</v>
      </c>
      <c r="J48" t="inlineStr"/>
      <c r="K48" t="n">
        <v>16</v>
      </c>
      <c r="L48" t="n">
        <v>1</v>
      </c>
    </row>
    <row r="49">
      <c r="A49" t="inlineStr">
        <is>
          <t>pabB</t>
        </is>
      </c>
      <c r="B49" t="n">
        <v>163</v>
      </c>
      <c r="C49" t="n">
        <v>184</v>
      </c>
      <c r="D49" t="inlineStr">
        <is>
          <t>ryeA</t>
        </is>
      </c>
      <c r="E49" t="inlineStr">
        <is>
          <t>[80,95]</t>
        </is>
      </c>
      <c r="F49" t="n">
        <v>73</v>
      </c>
      <c r="G49" t="n">
        <v>96</v>
      </c>
      <c r="H49" t="n">
        <v>-7.86</v>
      </c>
      <c r="I49" t="n">
        <v>2753</v>
      </c>
      <c r="J49" t="n">
        <v>0</v>
      </c>
      <c r="K49" t="n">
        <v>16</v>
      </c>
      <c r="L49" t="n">
        <v>1</v>
      </c>
    </row>
    <row r="50">
      <c r="A50" t="inlineStr">
        <is>
          <t>abrB</t>
        </is>
      </c>
      <c r="B50" t="n">
        <v>164</v>
      </c>
      <c r="C50" t="n">
        <v>200</v>
      </c>
      <c r="D50" t="inlineStr">
        <is>
          <t>ryeA</t>
        </is>
      </c>
      <c r="E50" t="inlineStr">
        <is>
          <t>[80,95]</t>
        </is>
      </c>
      <c r="F50" t="n">
        <v>67</v>
      </c>
      <c r="G50" t="n">
        <v>101</v>
      </c>
      <c r="H50" t="n">
        <v>-7.74</v>
      </c>
      <c r="I50" t="n">
        <v>2847</v>
      </c>
      <c r="J50" t="n">
        <v>0</v>
      </c>
      <c r="K50" t="n">
        <v>16</v>
      </c>
      <c r="L50" t="n">
        <v>1</v>
      </c>
    </row>
    <row r="51">
      <c r="A51" t="inlineStr">
        <is>
          <t>ygeX</t>
        </is>
      </c>
      <c r="B51" t="n">
        <v>162</v>
      </c>
      <c r="C51" t="n">
        <v>187</v>
      </c>
      <c r="D51" t="inlineStr">
        <is>
          <t>ryeA</t>
        </is>
      </c>
      <c r="E51" t="inlineStr">
        <is>
          <t>[80,95]</t>
        </is>
      </c>
      <c r="F51" t="n">
        <v>75</v>
      </c>
      <c r="G51" t="n">
        <v>102</v>
      </c>
      <c r="H51" t="n">
        <v>-7.51</v>
      </c>
      <c r="I51" t="n">
        <v>3014</v>
      </c>
      <c r="J51" t="n">
        <v>0</v>
      </c>
      <c r="K51" t="n">
        <v>16</v>
      </c>
      <c r="L51" t="n">
        <v>1</v>
      </c>
    </row>
    <row r="52">
      <c r="A52" t="inlineStr">
        <is>
          <t>fbaB_annot</t>
        </is>
      </c>
      <c r="B52" t="n">
        <v>137</v>
      </c>
      <c r="C52" t="n">
        <v>200</v>
      </c>
      <c r="D52" t="inlineStr">
        <is>
          <t>ryeA</t>
        </is>
      </c>
      <c r="E52" t="inlineStr">
        <is>
          <t>[80,95]</t>
        </is>
      </c>
      <c r="F52" t="n">
        <v>70</v>
      </c>
      <c r="G52" t="n">
        <v>116</v>
      </c>
      <c r="H52" t="n">
        <v>-7.46</v>
      </c>
      <c r="I52" t="n">
        <v>3047</v>
      </c>
      <c r="J52" t="inlineStr"/>
      <c r="K52" t="n">
        <v>16</v>
      </c>
      <c r="L52" t="n">
        <v>1</v>
      </c>
    </row>
    <row r="53">
      <c r="A53" t="inlineStr">
        <is>
          <t>zupT_annot</t>
        </is>
      </c>
      <c r="B53" t="n">
        <v>167</v>
      </c>
      <c r="C53" t="n">
        <v>217</v>
      </c>
      <c r="D53" t="inlineStr">
        <is>
          <t>ryeA</t>
        </is>
      </c>
      <c r="E53" t="inlineStr">
        <is>
          <t>[80,95]</t>
        </is>
      </c>
      <c r="F53" t="n">
        <v>60</v>
      </c>
      <c r="G53" t="n">
        <v>108</v>
      </c>
      <c r="H53" t="n">
        <v>-7.27</v>
      </c>
      <c r="I53" t="n">
        <v>3165</v>
      </c>
      <c r="J53" t="inlineStr"/>
      <c r="K53" t="n">
        <v>16</v>
      </c>
      <c r="L53" t="n">
        <v>1</v>
      </c>
    </row>
    <row r="54">
      <c r="A54" t="inlineStr">
        <is>
          <t>ypdA</t>
        </is>
      </c>
      <c r="B54" t="n">
        <v>97</v>
      </c>
      <c r="C54" t="n">
        <v>185</v>
      </c>
      <c r="D54" t="inlineStr">
        <is>
          <t>ryeA</t>
        </is>
      </c>
      <c r="E54" t="inlineStr">
        <is>
          <t>[80,95]</t>
        </is>
      </c>
      <c r="F54" t="n">
        <v>76</v>
      </c>
      <c r="G54" t="n">
        <v>193</v>
      </c>
      <c r="H54" t="n">
        <v>-7.07</v>
      </c>
      <c r="I54" t="n">
        <v>3283</v>
      </c>
      <c r="J54" t="n">
        <v>0</v>
      </c>
      <c r="K54" t="n">
        <v>16</v>
      </c>
      <c r="L54" t="n">
        <v>1</v>
      </c>
    </row>
    <row r="55">
      <c r="A55" t="inlineStr">
        <is>
          <t>aspC_annot</t>
        </is>
      </c>
      <c r="B55" t="n">
        <v>52</v>
      </c>
      <c r="C55" t="n">
        <v>80</v>
      </c>
      <c r="D55" t="inlineStr">
        <is>
          <t>ryeA</t>
        </is>
      </c>
      <c r="E55" t="inlineStr">
        <is>
          <t>[80,95]</t>
        </is>
      </c>
      <c r="F55" t="n">
        <v>69</v>
      </c>
      <c r="G55" t="n">
        <v>102</v>
      </c>
      <c r="H55" t="n">
        <v>-6.55</v>
      </c>
      <c r="I55" t="n">
        <v>3577</v>
      </c>
      <c r="J55" t="inlineStr"/>
      <c r="K55" t="n">
        <v>16</v>
      </c>
      <c r="L55" t="n">
        <v>1</v>
      </c>
    </row>
    <row r="56">
      <c r="A56" t="inlineStr">
        <is>
          <t>fabZ</t>
        </is>
      </c>
      <c r="B56" t="n">
        <v>148</v>
      </c>
      <c r="C56" t="n">
        <v>165</v>
      </c>
      <c r="D56" t="inlineStr">
        <is>
          <t>ryeA</t>
        </is>
      </c>
      <c r="E56" t="inlineStr">
        <is>
          <t>[80,95]</t>
        </is>
      </c>
      <c r="F56" t="n">
        <v>75</v>
      </c>
      <c r="G56" t="n">
        <v>94</v>
      </c>
      <c r="H56" t="n">
        <v>-6.21</v>
      </c>
      <c r="I56" t="n">
        <v>3768</v>
      </c>
      <c r="J56" t="n">
        <v>0</v>
      </c>
      <c r="K56" t="n">
        <v>15</v>
      </c>
      <c r="L56" t="n">
        <v>0.9375</v>
      </c>
    </row>
    <row r="57">
      <c r="A57" t="inlineStr">
        <is>
          <t>fur_annot</t>
        </is>
      </c>
      <c r="B57" t="n">
        <v>12</v>
      </c>
      <c r="C57" t="n">
        <v>28</v>
      </c>
      <c r="D57" t="inlineStr">
        <is>
          <t>ryeA</t>
        </is>
      </c>
      <c r="E57" t="inlineStr">
        <is>
          <t>[80,95]</t>
        </is>
      </c>
      <c r="F57" t="n">
        <v>76</v>
      </c>
      <c r="G57" t="n">
        <v>92</v>
      </c>
      <c r="H57" t="n">
        <v>-5.51</v>
      </c>
      <c r="I57" t="n">
        <v>3998</v>
      </c>
      <c r="J57" t="inlineStr"/>
      <c r="K57" t="n">
        <v>13</v>
      </c>
      <c r="L57" t="n">
        <v>0.8125</v>
      </c>
    </row>
    <row r="58">
      <c r="A58" t="inlineStr">
        <is>
          <t>greB</t>
        </is>
      </c>
      <c r="B58" t="n">
        <v>127</v>
      </c>
      <c r="C58" t="n">
        <v>166</v>
      </c>
      <c r="D58" t="inlineStr">
        <is>
          <t>ryeA</t>
        </is>
      </c>
      <c r="E58" t="inlineStr">
        <is>
          <t>[80,95]</t>
        </is>
      </c>
      <c r="F58" t="n">
        <v>72</v>
      </c>
      <c r="G58" t="n">
        <v>106</v>
      </c>
      <c r="H58" t="n">
        <v>-5.42</v>
      </c>
      <c r="I58" t="n">
        <v>4030</v>
      </c>
      <c r="J58" t="n">
        <v>0</v>
      </c>
      <c r="K58" t="n">
        <v>16</v>
      </c>
      <c r="L58" t="n">
        <v>1</v>
      </c>
    </row>
    <row r="59">
      <c r="A59" t="inlineStr">
        <is>
          <t>ychE</t>
        </is>
      </c>
      <c r="B59" t="n">
        <v>61</v>
      </c>
      <c r="C59" t="n">
        <v>112</v>
      </c>
      <c r="D59" t="inlineStr">
        <is>
          <t>ryeA</t>
        </is>
      </c>
      <c r="E59" t="inlineStr">
        <is>
          <t>[80,95]</t>
        </is>
      </c>
      <c r="F59" t="n">
        <v>69</v>
      </c>
      <c r="G59" t="n">
        <v>121</v>
      </c>
      <c r="H59" t="n">
        <v>-5.4</v>
      </c>
      <c r="I59" t="n">
        <v>4038</v>
      </c>
      <c r="J59" t="n">
        <v>0</v>
      </c>
      <c r="K59" t="n">
        <v>16</v>
      </c>
      <c r="L59" t="n">
        <v>1</v>
      </c>
    </row>
    <row r="60">
      <c r="A60" t="inlineStr">
        <is>
          <t>yphG</t>
        </is>
      </c>
      <c r="B60" t="n">
        <v>126</v>
      </c>
      <c r="C60" t="n">
        <v>165</v>
      </c>
      <c r="D60" t="inlineStr">
        <is>
          <t>ryeA</t>
        </is>
      </c>
      <c r="E60" t="inlineStr">
        <is>
          <t>[80,95]</t>
        </is>
      </c>
      <c r="F60" t="n">
        <v>59</v>
      </c>
      <c r="G60" t="n">
        <v>106</v>
      </c>
      <c r="H60" t="n">
        <v>-5.34</v>
      </c>
      <c r="I60" t="n">
        <v>4059</v>
      </c>
      <c r="J60" t="n">
        <v>0</v>
      </c>
      <c r="K60" t="n">
        <v>16</v>
      </c>
      <c r="L60" t="n">
        <v>1</v>
      </c>
    </row>
    <row r="61">
      <c r="A61" t="inlineStr">
        <is>
          <t>malX_annot</t>
        </is>
      </c>
      <c r="B61" t="n">
        <v>21</v>
      </c>
      <c r="C61" t="n">
        <v>42</v>
      </c>
      <c r="D61" t="inlineStr">
        <is>
          <t>ryeA</t>
        </is>
      </c>
      <c r="E61" t="inlineStr">
        <is>
          <t>[80,95]</t>
        </is>
      </c>
      <c r="F61" t="n">
        <v>77</v>
      </c>
      <c r="G61" t="n">
        <v>98</v>
      </c>
      <c r="H61" t="n">
        <v>-4.79</v>
      </c>
      <c r="I61" t="n">
        <v>4175</v>
      </c>
      <c r="J61" t="inlineStr"/>
      <c r="K61" t="n">
        <v>16</v>
      </c>
      <c r="L6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[281,296]</t>
        </is>
      </c>
      <c r="L1" s="4" t="inlineStr">
        <is>
          <t>% [281,296]</t>
        </is>
      </c>
    </row>
    <row r="2">
      <c r="A2" t="inlineStr">
        <is>
          <t>apt_annot</t>
        </is>
      </c>
      <c r="B2" t="n">
        <v>165</v>
      </c>
      <c r="C2" t="n">
        <v>181</v>
      </c>
      <c r="D2" t="inlineStr">
        <is>
          <t>ryfA</t>
        </is>
      </c>
      <c r="E2" t="inlineStr">
        <is>
          <t>[281,296]</t>
        </is>
      </c>
      <c r="F2" t="n">
        <v>277</v>
      </c>
      <c r="G2" t="n">
        <v>293</v>
      </c>
      <c r="H2" t="n">
        <v>-10.81</v>
      </c>
      <c r="I2" t="n">
        <v>1189</v>
      </c>
      <c r="J2" t="inlineStr"/>
      <c r="K2" t="n">
        <v>13</v>
      </c>
      <c r="L2" t="n">
        <v>0.8125</v>
      </c>
    </row>
    <row r="3">
      <c r="A3" t="inlineStr">
        <is>
          <t>dacB</t>
        </is>
      </c>
      <c r="B3" t="n">
        <v>23</v>
      </c>
      <c r="C3" t="n">
        <v>44</v>
      </c>
      <c r="D3" t="inlineStr">
        <is>
          <t>ryfA</t>
        </is>
      </c>
      <c r="E3" t="inlineStr">
        <is>
          <t>[281,296]</t>
        </is>
      </c>
      <c r="F3" t="n">
        <v>267</v>
      </c>
      <c r="G3" t="n">
        <v>293</v>
      </c>
      <c r="H3" t="n">
        <v>-10.58</v>
      </c>
      <c r="I3" t="n">
        <v>1301</v>
      </c>
      <c r="J3" t="n">
        <v>0</v>
      </c>
      <c r="K3" t="n">
        <v>13</v>
      </c>
      <c r="L3" t="n">
        <v>0.8125</v>
      </c>
    </row>
    <row r="4">
      <c r="A4" t="inlineStr">
        <is>
          <t>rluF</t>
        </is>
      </c>
      <c r="B4" t="n">
        <v>61</v>
      </c>
      <c r="C4" t="n">
        <v>76</v>
      </c>
      <c r="D4" t="inlineStr">
        <is>
          <t>ryfA</t>
        </is>
      </c>
      <c r="E4" t="inlineStr">
        <is>
          <t>[281,296]</t>
        </is>
      </c>
      <c r="F4" t="n">
        <v>279</v>
      </c>
      <c r="G4" t="n">
        <v>293</v>
      </c>
      <c r="H4" t="n">
        <v>-8.529999999999999</v>
      </c>
      <c r="I4" t="n">
        <v>2709</v>
      </c>
      <c r="J4" t="n">
        <v>0</v>
      </c>
      <c r="K4" t="n">
        <v>13</v>
      </c>
      <c r="L4" t="n">
        <v>0.8125</v>
      </c>
    </row>
    <row r="5">
      <c r="A5" t="inlineStr">
        <is>
          <t>nudG</t>
        </is>
      </c>
      <c r="B5" t="n">
        <v>168</v>
      </c>
      <c r="C5" t="n">
        <v>197</v>
      </c>
      <c r="D5" t="inlineStr">
        <is>
          <t>ryfA</t>
        </is>
      </c>
      <c r="E5" t="inlineStr">
        <is>
          <t>[281,296]</t>
        </is>
      </c>
      <c r="F5" t="n">
        <v>274</v>
      </c>
      <c r="G5" t="n">
        <v>296</v>
      </c>
      <c r="H5" t="n">
        <v>-8.34</v>
      </c>
      <c r="I5" t="n">
        <v>2828</v>
      </c>
      <c r="J5" t="n">
        <v>0</v>
      </c>
      <c r="K5" t="n">
        <v>16</v>
      </c>
      <c r="L5" t="n">
        <v>1</v>
      </c>
    </row>
    <row r="6">
      <c r="A6" t="inlineStr">
        <is>
          <t>ypfM_annot</t>
        </is>
      </c>
      <c r="B6" t="n">
        <v>14</v>
      </c>
      <c r="C6" t="n">
        <v>51</v>
      </c>
      <c r="D6" t="inlineStr">
        <is>
          <t>ryfA</t>
        </is>
      </c>
      <c r="E6" t="inlineStr">
        <is>
          <t>[281,296]</t>
        </is>
      </c>
      <c r="F6" t="n">
        <v>264</v>
      </c>
      <c r="G6" t="n">
        <v>293</v>
      </c>
      <c r="H6" t="n">
        <v>-7.81</v>
      </c>
      <c r="I6" t="n">
        <v>3158</v>
      </c>
      <c r="J6" t="inlineStr"/>
      <c r="K6" t="n">
        <v>13</v>
      </c>
      <c r="L6" t="n">
        <v>0.8125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tam_annot</t>
        </is>
      </c>
      <c r="B2" t="n">
        <v>13</v>
      </c>
      <c r="C2" t="n">
        <v>26</v>
      </c>
      <c r="D2" t="inlineStr">
        <is>
          <t>ryfB</t>
        </is>
      </c>
      <c r="E2" t="inlineStr">
        <is>
          <t>[1,9]</t>
        </is>
      </c>
      <c r="F2" t="n">
        <v>2</v>
      </c>
      <c r="G2" t="n">
        <v>15</v>
      </c>
      <c r="H2" t="n">
        <v>-11.04</v>
      </c>
      <c r="I2" t="n">
        <v>908</v>
      </c>
      <c r="J2" t="inlineStr"/>
      <c r="K2" t="n">
        <v>8</v>
      </c>
      <c r="L2" t="n">
        <v>0.8888888888888888</v>
      </c>
    </row>
    <row r="3">
      <c r="A3" t="inlineStr">
        <is>
          <t>manZ</t>
        </is>
      </c>
      <c r="B3" t="n">
        <v>65</v>
      </c>
      <c r="C3" t="n">
        <v>77</v>
      </c>
      <c r="D3" t="inlineStr">
        <is>
          <t>ryfB</t>
        </is>
      </c>
      <c r="E3" t="inlineStr">
        <is>
          <t>[1,9]</t>
        </is>
      </c>
      <c r="F3" t="n">
        <v>1</v>
      </c>
      <c r="G3" t="n">
        <v>14</v>
      </c>
      <c r="H3" t="n">
        <v>-10.95</v>
      </c>
      <c r="I3" t="n">
        <v>934</v>
      </c>
      <c r="J3" t="n">
        <v>0</v>
      </c>
      <c r="K3" t="n">
        <v>9</v>
      </c>
      <c r="L3" t="n">
        <v>1</v>
      </c>
    </row>
    <row r="4">
      <c r="A4" t="inlineStr">
        <is>
          <t>ygeV_annot</t>
        </is>
      </c>
      <c r="B4" t="n">
        <v>19</v>
      </c>
      <c r="C4" t="n">
        <v>30</v>
      </c>
      <c r="D4" t="inlineStr">
        <is>
          <t>ryfB</t>
        </is>
      </c>
      <c r="E4" t="inlineStr">
        <is>
          <t>[1,9]</t>
        </is>
      </c>
      <c r="F4" t="n">
        <v>2</v>
      </c>
      <c r="G4" t="n">
        <v>13</v>
      </c>
      <c r="H4" t="n">
        <v>-10.78</v>
      </c>
      <c r="I4" t="n">
        <v>1000</v>
      </c>
      <c r="J4" t="inlineStr"/>
      <c r="K4" t="n">
        <v>8</v>
      </c>
      <c r="L4" t="n">
        <v>0.8888888888888888</v>
      </c>
    </row>
    <row r="5">
      <c r="A5" t="inlineStr">
        <is>
          <t>nhaA_annot</t>
        </is>
      </c>
      <c r="B5" t="n">
        <v>59</v>
      </c>
      <c r="C5" t="n">
        <v>69</v>
      </c>
      <c r="D5" t="inlineStr">
        <is>
          <t>ryfB</t>
        </is>
      </c>
      <c r="E5" t="inlineStr">
        <is>
          <t>[1,9]</t>
        </is>
      </c>
      <c r="F5" t="n">
        <v>2</v>
      </c>
      <c r="G5" t="n">
        <v>12</v>
      </c>
      <c r="H5" t="n">
        <v>-10.77</v>
      </c>
      <c r="I5" t="n">
        <v>1005</v>
      </c>
      <c r="J5" t="inlineStr"/>
      <c r="K5" t="n">
        <v>8</v>
      </c>
      <c r="L5" t="n">
        <v>0.8888888888888888</v>
      </c>
    </row>
    <row r="6">
      <c r="A6" t="inlineStr">
        <is>
          <t>tonB_annot</t>
        </is>
      </c>
      <c r="B6" t="n">
        <v>31</v>
      </c>
      <c r="C6" t="n">
        <v>40</v>
      </c>
      <c r="D6" t="inlineStr">
        <is>
          <t>ryfB</t>
        </is>
      </c>
      <c r="E6" t="inlineStr">
        <is>
          <t>[1,9]</t>
        </is>
      </c>
      <c r="F6" t="n">
        <v>2</v>
      </c>
      <c r="G6" t="n">
        <v>11</v>
      </c>
      <c r="H6" t="n">
        <v>-10.52</v>
      </c>
      <c r="I6" t="n">
        <v>1124</v>
      </c>
      <c r="J6" t="inlineStr"/>
      <c r="K6" t="n">
        <v>8</v>
      </c>
      <c r="L6" t="n">
        <v>0.8888888888888888</v>
      </c>
    </row>
    <row r="7">
      <c r="A7" t="inlineStr">
        <is>
          <t>gpsA</t>
        </is>
      </c>
      <c r="B7" t="n">
        <v>117</v>
      </c>
      <c r="C7" t="n">
        <v>126</v>
      </c>
      <c r="D7" t="inlineStr">
        <is>
          <t>ryfB</t>
        </is>
      </c>
      <c r="E7" t="inlineStr">
        <is>
          <t>[1,9]</t>
        </is>
      </c>
      <c r="F7" t="n">
        <v>2</v>
      </c>
      <c r="G7" t="n">
        <v>11</v>
      </c>
      <c r="H7" t="n">
        <v>-10.3</v>
      </c>
      <c r="I7" t="n">
        <v>1233</v>
      </c>
      <c r="J7" t="n">
        <v>0</v>
      </c>
      <c r="K7" t="n">
        <v>8</v>
      </c>
      <c r="L7" t="n">
        <v>0.8888888888888888</v>
      </c>
    </row>
    <row r="8">
      <c r="A8" t="inlineStr">
        <is>
          <t>yggN_annot</t>
        </is>
      </c>
      <c r="B8" t="n">
        <v>207</v>
      </c>
      <c r="C8" t="n">
        <v>217</v>
      </c>
      <c r="D8" t="inlineStr">
        <is>
          <t>ryfB</t>
        </is>
      </c>
      <c r="E8" t="inlineStr">
        <is>
          <t>[1,9]</t>
        </is>
      </c>
      <c r="F8" t="n">
        <v>1</v>
      </c>
      <c r="G8" t="n">
        <v>11</v>
      </c>
      <c r="H8" t="n">
        <v>-10.24</v>
      </c>
      <c r="I8" t="n">
        <v>1252</v>
      </c>
      <c r="J8" t="inlineStr"/>
      <c r="K8" t="n">
        <v>9</v>
      </c>
      <c r="L8" t="n">
        <v>1</v>
      </c>
    </row>
    <row r="9">
      <c r="A9" t="inlineStr">
        <is>
          <t>yjaA</t>
        </is>
      </c>
      <c r="B9" t="n">
        <v>187</v>
      </c>
      <c r="C9" t="n">
        <v>196</v>
      </c>
      <c r="D9" t="inlineStr">
        <is>
          <t>ryfB</t>
        </is>
      </c>
      <c r="E9" t="inlineStr">
        <is>
          <t>[1,9]</t>
        </is>
      </c>
      <c r="F9" t="n">
        <v>2</v>
      </c>
      <c r="G9" t="n">
        <v>11</v>
      </c>
      <c r="H9" t="n">
        <v>-9.9</v>
      </c>
      <c r="I9" t="n">
        <v>1457</v>
      </c>
      <c r="J9" t="n">
        <v>0</v>
      </c>
      <c r="K9" t="n">
        <v>8</v>
      </c>
      <c r="L9" t="n">
        <v>0.8888888888888888</v>
      </c>
    </row>
    <row r="10">
      <c r="A10" t="inlineStr">
        <is>
          <t>ddpB</t>
        </is>
      </c>
      <c r="B10" t="n">
        <v>68</v>
      </c>
      <c r="C10" t="n">
        <v>81</v>
      </c>
      <c r="D10" t="inlineStr">
        <is>
          <t>ryfB</t>
        </is>
      </c>
      <c r="E10" t="inlineStr">
        <is>
          <t>[1,9]</t>
        </is>
      </c>
      <c r="F10" t="n">
        <v>2</v>
      </c>
      <c r="G10" t="n">
        <v>15</v>
      </c>
      <c r="H10" t="n">
        <v>-9.710000000000001</v>
      </c>
      <c r="I10" t="n">
        <v>1572</v>
      </c>
      <c r="J10" t="n">
        <v>0</v>
      </c>
      <c r="K10" t="n">
        <v>8</v>
      </c>
      <c r="L10" t="n">
        <v>0.8888888888888888</v>
      </c>
    </row>
    <row r="11">
      <c r="A11" t="inlineStr">
        <is>
          <t>yffB</t>
        </is>
      </c>
      <c r="B11" t="n">
        <v>5</v>
      </c>
      <c r="C11" t="n">
        <v>15</v>
      </c>
      <c r="D11" t="inlineStr">
        <is>
          <t>ryfB</t>
        </is>
      </c>
      <c r="E11" t="inlineStr">
        <is>
          <t>[1,9]</t>
        </is>
      </c>
      <c r="F11" t="n">
        <v>1</v>
      </c>
      <c r="G11" t="n">
        <v>11</v>
      </c>
      <c r="H11" t="n">
        <v>-9.630000000000001</v>
      </c>
      <c r="I11" t="n">
        <v>1633</v>
      </c>
      <c r="J11" t="n">
        <v>0</v>
      </c>
      <c r="K11" t="n">
        <v>9</v>
      </c>
      <c r="L11" t="n">
        <v>1</v>
      </c>
    </row>
    <row r="12">
      <c r="A12" t="inlineStr">
        <is>
          <t>rplJ_annot</t>
        </is>
      </c>
      <c r="B12" t="n">
        <v>382</v>
      </c>
      <c r="C12" t="n">
        <v>394</v>
      </c>
      <c r="D12" t="inlineStr">
        <is>
          <t>ryfB</t>
        </is>
      </c>
      <c r="E12" t="inlineStr">
        <is>
          <t>[1,9]</t>
        </is>
      </c>
      <c r="F12" t="n">
        <v>2</v>
      </c>
      <c r="G12" t="n">
        <v>15</v>
      </c>
      <c r="H12" t="n">
        <v>-9.460000000000001</v>
      </c>
      <c r="I12" t="n">
        <v>1751</v>
      </c>
      <c r="J12" t="inlineStr"/>
      <c r="K12" t="n">
        <v>8</v>
      </c>
      <c r="L12" t="n">
        <v>0.8888888888888888</v>
      </c>
    </row>
    <row r="13">
      <c r="A13" t="inlineStr">
        <is>
          <t>cheY</t>
        </is>
      </c>
      <c r="B13" t="n">
        <v>188</v>
      </c>
      <c r="C13" t="n">
        <v>197</v>
      </c>
      <c r="D13" t="inlineStr">
        <is>
          <t>ryfB</t>
        </is>
      </c>
      <c r="E13" t="inlineStr">
        <is>
          <t>[1,9]</t>
        </is>
      </c>
      <c r="F13" t="n">
        <v>1</v>
      </c>
      <c r="G13" t="n">
        <v>10</v>
      </c>
      <c r="H13" t="n">
        <v>-9</v>
      </c>
      <c r="I13" t="n">
        <v>2051</v>
      </c>
      <c r="J13" t="n">
        <v>0</v>
      </c>
      <c r="K13" t="n">
        <v>9</v>
      </c>
      <c r="L13" t="n">
        <v>1</v>
      </c>
    </row>
    <row r="14">
      <c r="A14" t="inlineStr">
        <is>
          <t>bcr</t>
        </is>
      </c>
      <c r="B14" t="n">
        <v>75</v>
      </c>
      <c r="C14" t="n">
        <v>85</v>
      </c>
      <c r="D14" t="inlineStr">
        <is>
          <t>ryfB</t>
        </is>
      </c>
      <c r="E14" t="inlineStr">
        <is>
          <t>[1,9]</t>
        </is>
      </c>
      <c r="F14" t="n">
        <v>2</v>
      </c>
      <c r="G14" t="n">
        <v>12</v>
      </c>
      <c r="H14" t="n">
        <v>-8.83</v>
      </c>
      <c r="I14" t="n">
        <v>2169</v>
      </c>
      <c r="J14" t="n">
        <v>0</v>
      </c>
      <c r="K14" t="n">
        <v>8</v>
      </c>
      <c r="L14" t="n">
        <v>0.8888888888888888</v>
      </c>
    </row>
    <row r="15">
      <c r="A15" t="inlineStr">
        <is>
          <t>mutT</t>
        </is>
      </c>
      <c r="B15" t="n">
        <v>149</v>
      </c>
      <c r="C15" t="n">
        <v>163</v>
      </c>
      <c r="D15" t="inlineStr">
        <is>
          <t>ryfB</t>
        </is>
      </c>
      <c r="E15" t="inlineStr">
        <is>
          <t>[1,9]</t>
        </is>
      </c>
      <c r="F15" t="n">
        <v>1</v>
      </c>
      <c r="G15" t="n">
        <v>16</v>
      </c>
      <c r="H15" t="n">
        <v>-8.83</v>
      </c>
      <c r="I15" t="n">
        <v>2173</v>
      </c>
      <c r="J15" t="n">
        <v>0</v>
      </c>
      <c r="K15" t="n">
        <v>9</v>
      </c>
      <c r="L15" t="n">
        <v>1</v>
      </c>
    </row>
    <row r="16">
      <c r="A16" t="inlineStr">
        <is>
          <t>yrfG</t>
        </is>
      </c>
      <c r="B16" t="n">
        <v>175</v>
      </c>
      <c r="C16" t="n">
        <v>184</v>
      </c>
      <c r="D16" t="inlineStr">
        <is>
          <t>ryfB</t>
        </is>
      </c>
      <c r="E16" t="inlineStr">
        <is>
          <t>[1,9]</t>
        </is>
      </c>
      <c r="F16" t="n">
        <v>2</v>
      </c>
      <c r="G16" t="n">
        <v>11</v>
      </c>
      <c r="H16" t="n">
        <v>-8.609999999999999</v>
      </c>
      <c r="I16" t="n">
        <v>2366</v>
      </c>
      <c r="J16" t="n">
        <v>0</v>
      </c>
      <c r="K16" t="n">
        <v>8</v>
      </c>
      <c r="L16" t="n">
        <v>0.8888888888888888</v>
      </c>
    </row>
    <row r="17">
      <c r="A17" t="inlineStr">
        <is>
          <t>torA</t>
        </is>
      </c>
      <c r="B17" t="n">
        <v>106</v>
      </c>
      <c r="C17" t="n">
        <v>113</v>
      </c>
      <c r="D17" t="inlineStr">
        <is>
          <t>ryfB</t>
        </is>
      </c>
      <c r="E17" t="inlineStr">
        <is>
          <t>[1,9]</t>
        </is>
      </c>
      <c r="F17" t="n">
        <v>1</v>
      </c>
      <c r="G17" t="n">
        <v>8</v>
      </c>
      <c r="H17" t="n">
        <v>-8.57</v>
      </c>
      <c r="I17" t="n">
        <v>2407</v>
      </c>
      <c r="J17" t="n">
        <v>0</v>
      </c>
      <c r="K17" t="n">
        <v>8</v>
      </c>
      <c r="L17" t="n">
        <v>0.8888888888888888</v>
      </c>
    </row>
    <row r="18">
      <c r="A18" t="inlineStr">
        <is>
          <t>ebgC</t>
        </is>
      </c>
      <c r="B18" t="n">
        <v>106</v>
      </c>
      <c r="C18" t="n">
        <v>118</v>
      </c>
      <c r="D18" t="inlineStr">
        <is>
          <t>ryfB</t>
        </is>
      </c>
      <c r="E18" t="inlineStr">
        <is>
          <t>[1,9]</t>
        </is>
      </c>
      <c r="F18" t="n">
        <v>2</v>
      </c>
      <c r="G18" t="n">
        <v>14</v>
      </c>
      <c r="H18" t="n">
        <v>-8.52</v>
      </c>
      <c r="I18" t="n">
        <v>2454</v>
      </c>
      <c r="J18" t="n">
        <v>0</v>
      </c>
      <c r="K18" t="n">
        <v>8</v>
      </c>
      <c r="L18" t="n">
        <v>0.8888888888888888</v>
      </c>
    </row>
    <row r="19">
      <c r="A19" t="inlineStr">
        <is>
          <t>ybhB</t>
        </is>
      </c>
      <c r="B19" t="n">
        <v>111</v>
      </c>
      <c r="C19" t="n">
        <v>119</v>
      </c>
      <c r="D19" t="inlineStr">
        <is>
          <t>ryfB</t>
        </is>
      </c>
      <c r="E19" t="inlineStr">
        <is>
          <t>[1,9]</t>
        </is>
      </c>
      <c r="F19" t="n">
        <v>1</v>
      </c>
      <c r="G19" t="n">
        <v>9</v>
      </c>
      <c r="H19" t="n">
        <v>-8.449999999999999</v>
      </c>
      <c r="I19" t="n">
        <v>2500</v>
      </c>
      <c r="J19" t="n">
        <v>0</v>
      </c>
      <c r="K19" t="n">
        <v>9</v>
      </c>
      <c r="L19" t="n">
        <v>1</v>
      </c>
    </row>
    <row r="20">
      <c r="A20" t="inlineStr">
        <is>
          <t>ydhL</t>
        </is>
      </c>
      <c r="B20" t="n">
        <v>63</v>
      </c>
      <c r="C20" t="n">
        <v>73</v>
      </c>
      <c r="D20" t="inlineStr">
        <is>
          <t>ryfB</t>
        </is>
      </c>
      <c r="E20" t="inlineStr">
        <is>
          <t>[1,9]</t>
        </is>
      </c>
      <c r="F20" t="n">
        <v>1</v>
      </c>
      <c r="G20" t="n">
        <v>11</v>
      </c>
      <c r="H20" t="n">
        <v>-8.24</v>
      </c>
      <c r="I20" t="n">
        <v>2646</v>
      </c>
      <c r="J20" t="n">
        <v>0</v>
      </c>
      <c r="K20" t="n">
        <v>9</v>
      </c>
      <c r="L20" t="n">
        <v>1</v>
      </c>
    </row>
    <row r="21">
      <c r="A21" t="inlineStr">
        <is>
          <t>chbA</t>
        </is>
      </c>
      <c r="B21" t="n">
        <v>107</v>
      </c>
      <c r="C21" t="n">
        <v>118</v>
      </c>
      <c r="D21" t="inlineStr">
        <is>
          <t>ryfB</t>
        </is>
      </c>
      <c r="E21" t="inlineStr">
        <is>
          <t>[1,9]</t>
        </is>
      </c>
      <c r="F21" t="n">
        <v>2</v>
      </c>
      <c r="G21" t="n">
        <v>14</v>
      </c>
      <c r="H21" t="n">
        <v>-8.210000000000001</v>
      </c>
      <c r="I21" t="n">
        <v>2680</v>
      </c>
      <c r="J21" t="n">
        <v>0</v>
      </c>
      <c r="K21" t="n">
        <v>8</v>
      </c>
      <c r="L21" t="n">
        <v>0.8888888888888888</v>
      </c>
    </row>
    <row r="22">
      <c r="A22" t="inlineStr">
        <is>
          <t>speG</t>
        </is>
      </c>
      <c r="B22" t="n">
        <v>168</v>
      </c>
      <c r="C22" t="n">
        <v>179</v>
      </c>
      <c r="D22" t="inlineStr">
        <is>
          <t>ryfB</t>
        </is>
      </c>
      <c r="E22" t="inlineStr">
        <is>
          <t>[1,9]</t>
        </is>
      </c>
      <c r="F22" t="n">
        <v>1</v>
      </c>
      <c r="G22" t="n">
        <v>12</v>
      </c>
      <c r="H22" t="n">
        <v>-8.199999999999999</v>
      </c>
      <c r="I22" t="n">
        <v>2688</v>
      </c>
      <c r="J22" t="n">
        <v>0</v>
      </c>
      <c r="K22" t="n">
        <v>9</v>
      </c>
      <c r="L22" t="n">
        <v>1</v>
      </c>
    </row>
    <row r="23">
      <c r="A23" t="inlineStr">
        <is>
          <t>yeiL_annot</t>
        </is>
      </c>
      <c r="B23" t="n">
        <v>33</v>
      </c>
      <c r="C23" t="n">
        <v>48</v>
      </c>
      <c r="D23" t="inlineStr">
        <is>
          <t>ryfB</t>
        </is>
      </c>
      <c r="E23" t="inlineStr">
        <is>
          <t>[1,9]</t>
        </is>
      </c>
      <c r="F23" t="n">
        <v>1</v>
      </c>
      <c r="G23" t="n">
        <v>16</v>
      </c>
      <c r="H23" t="n">
        <v>-8.18</v>
      </c>
      <c r="I23" t="n">
        <v>2694</v>
      </c>
      <c r="J23" t="inlineStr"/>
      <c r="K23" t="n">
        <v>9</v>
      </c>
      <c r="L23" t="n">
        <v>1</v>
      </c>
    </row>
    <row r="24">
      <c r="A24" t="inlineStr">
        <is>
          <t>yeeE_annot</t>
        </is>
      </c>
      <c r="B24" t="n">
        <v>30</v>
      </c>
      <c r="C24" t="n">
        <v>41</v>
      </c>
      <c r="D24" t="inlineStr">
        <is>
          <t>ryfB</t>
        </is>
      </c>
      <c r="E24" t="inlineStr">
        <is>
          <t>[1,9]</t>
        </is>
      </c>
      <c r="F24" t="n">
        <v>2</v>
      </c>
      <c r="G24" t="n">
        <v>13</v>
      </c>
      <c r="H24" t="n">
        <v>-8.15</v>
      </c>
      <c r="I24" t="n">
        <v>2717</v>
      </c>
      <c r="J24" t="inlineStr"/>
      <c r="K24" t="n">
        <v>8</v>
      </c>
      <c r="L24" t="n">
        <v>0.8888888888888888</v>
      </c>
    </row>
    <row r="25">
      <c r="A25" t="inlineStr">
        <is>
          <t>yhjK</t>
        </is>
      </c>
      <c r="B25" t="n">
        <v>18</v>
      </c>
      <c r="C25" t="n">
        <v>33</v>
      </c>
      <c r="D25" t="inlineStr">
        <is>
          <t>ryfB</t>
        </is>
      </c>
      <c r="E25" t="inlineStr">
        <is>
          <t>[1,9]</t>
        </is>
      </c>
      <c r="F25" t="n">
        <v>1</v>
      </c>
      <c r="G25" t="n">
        <v>15</v>
      </c>
      <c r="H25" t="n">
        <v>-8.050000000000001</v>
      </c>
      <c r="I25" t="n">
        <v>2783</v>
      </c>
      <c r="J25" t="n">
        <v>0</v>
      </c>
      <c r="K25" t="n">
        <v>9</v>
      </c>
      <c r="L25" t="n">
        <v>1</v>
      </c>
    </row>
    <row r="26">
      <c r="A26" t="inlineStr">
        <is>
          <t>rstB</t>
        </is>
      </c>
      <c r="B26" t="n">
        <v>18</v>
      </c>
      <c r="C26" t="n">
        <v>26</v>
      </c>
      <c r="D26" t="inlineStr">
        <is>
          <t>ryfB</t>
        </is>
      </c>
      <c r="E26" t="inlineStr">
        <is>
          <t>[1,9]</t>
        </is>
      </c>
      <c r="F26" t="n">
        <v>1</v>
      </c>
      <c r="G26" t="n">
        <v>9</v>
      </c>
      <c r="H26" t="n">
        <v>-8.029999999999999</v>
      </c>
      <c r="I26" t="n">
        <v>2795</v>
      </c>
      <c r="J26" t="n">
        <v>0</v>
      </c>
      <c r="K26" t="n">
        <v>9</v>
      </c>
      <c r="L26" t="n">
        <v>1</v>
      </c>
    </row>
    <row r="27">
      <c r="A27" t="inlineStr">
        <is>
          <t>azuC_annot</t>
        </is>
      </c>
      <c r="B27" t="n">
        <v>70</v>
      </c>
      <c r="C27" t="n">
        <v>81</v>
      </c>
      <c r="D27" t="inlineStr">
        <is>
          <t>ryfB</t>
        </is>
      </c>
      <c r="E27" t="inlineStr">
        <is>
          <t>[1,9]</t>
        </is>
      </c>
      <c r="F27" t="n">
        <v>2</v>
      </c>
      <c r="G27" t="n">
        <v>13</v>
      </c>
      <c r="H27" t="n">
        <v>-8</v>
      </c>
      <c r="I27" t="n">
        <v>2811</v>
      </c>
      <c r="J27" t="inlineStr"/>
      <c r="K27" t="n">
        <v>8</v>
      </c>
      <c r="L27" t="n">
        <v>0.8888888888888888</v>
      </c>
    </row>
    <row r="28">
      <c r="A28" t="inlineStr">
        <is>
          <t>yqeH</t>
        </is>
      </c>
      <c r="B28" t="n">
        <v>46</v>
      </c>
      <c r="C28" t="n">
        <v>57</v>
      </c>
      <c r="D28" t="inlineStr">
        <is>
          <t>ryfB</t>
        </is>
      </c>
      <c r="E28" t="inlineStr">
        <is>
          <t>[1,9]</t>
        </is>
      </c>
      <c r="F28" t="n">
        <v>2</v>
      </c>
      <c r="G28" t="n">
        <v>13</v>
      </c>
      <c r="H28" t="n">
        <v>-7.95</v>
      </c>
      <c r="I28" t="n">
        <v>2843</v>
      </c>
      <c r="J28" t="n">
        <v>0</v>
      </c>
      <c r="K28" t="n">
        <v>8</v>
      </c>
      <c r="L28" t="n">
        <v>0.8888888888888888</v>
      </c>
    </row>
    <row r="29">
      <c r="A29" t="inlineStr">
        <is>
          <t>ygiL</t>
        </is>
      </c>
      <c r="B29" t="n">
        <v>148</v>
      </c>
      <c r="C29" t="n">
        <v>161</v>
      </c>
      <c r="D29" t="inlineStr">
        <is>
          <t>ryfB</t>
        </is>
      </c>
      <c r="E29" t="inlineStr">
        <is>
          <t>[1,9]</t>
        </is>
      </c>
      <c r="F29" t="n">
        <v>1</v>
      </c>
      <c r="G29" t="n">
        <v>12</v>
      </c>
      <c r="H29" t="n">
        <v>-7.7</v>
      </c>
      <c r="I29" t="n">
        <v>3010</v>
      </c>
      <c r="J29" t="n">
        <v>0</v>
      </c>
      <c r="K29" t="n">
        <v>9</v>
      </c>
      <c r="L29" t="n">
        <v>1</v>
      </c>
    </row>
    <row r="30">
      <c r="A30" t="inlineStr">
        <is>
          <t>yfcV</t>
        </is>
      </c>
      <c r="B30" t="n">
        <v>12</v>
      </c>
      <c r="C30" t="n">
        <v>20</v>
      </c>
      <c r="D30" t="inlineStr">
        <is>
          <t>ryfB</t>
        </is>
      </c>
      <c r="E30" t="inlineStr">
        <is>
          <t>[1,9]</t>
        </is>
      </c>
      <c r="F30" t="n">
        <v>2</v>
      </c>
      <c r="G30" t="n">
        <v>10</v>
      </c>
      <c r="H30" t="n">
        <v>-7.63</v>
      </c>
      <c r="I30" t="n">
        <v>3062</v>
      </c>
      <c r="J30" t="n">
        <v>0</v>
      </c>
      <c r="K30" t="n">
        <v>8</v>
      </c>
      <c r="L30" t="n">
        <v>0.8888888888888888</v>
      </c>
    </row>
    <row r="31">
      <c r="A31" t="inlineStr">
        <is>
          <t>gltJ</t>
        </is>
      </c>
      <c r="B31" t="n">
        <v>182</v>
      </c>
      <c r="C31" t="n">
        <v>196</v>
      </c>
      <c r="D31" t="inlineStr">
        <is>
          <t>ryfB</t>
        </is>
      </c>
      <c r="E31" t="inlineStr">
        <is>
          <t>[1,9]</t>
        </is>
      </c>
      <c r="F31" t="n">
        <v>1</v>
      </c>
      <c r="G31" t="n">
        <v>14</v>
      </c>
      <c r="H31" t="n">
        <v>-7.61</v>
      </c>
      <c r="I31" t="n">
        <v>3078</v>
      </c>
      <c r="J31" t="n">
        <v>0</v>
      </c>
      <c r="K31" t="n">
        <v>9</v>
      </c>
      <c r="L31" t="n">
        <v>1</v>
      </c>
    </row>
    <row r="32">
      <c r="A32" t="inlineStr">
        <is>
          <t>yecH</t>
        </is>
      </c>
      <c r="B32" t="n">
        <v>50</v>
      </c>
      <c r="C32" t="n">
        <v>64</v>
      </c>
      <c r="D32" t="inlineStr">
        <is>
          <t>ryfB</t>
        </is>
      </c>
      <c r="E32" t="inlineStr">
        <is>
          <t>[1,9]</t>
        </is>
      </c>
      <c r="F32" t="n">
        <v>1</v>
      </c>
      <c r="G32" t="n">
        <v>15</v>
      </c>
      <c r="H32" t="n">
        <v>-7.6</v>
      </c>
      <c r="I32" t="n">
        <v>3088</v>
      </c>
      <c r="J32" t="inlineStr"/>
      <c r="K32" t="n">
        <v>9</v>
      </c>
      <c r="L32" t="n">
        <v>1</v>
      </c>
    </row>
    <row r="33">
      <c r="A33" t="inlineStr">
        <is>
          <t>gfcE</t>
        </is>
      </c>
      <c r="B33" t="n">
        <v>18</v>
      </c>
      <c r="C33" t="n">
        <v>25</v>
      </c>
      <c r="D33" t="inlineStr">
        <is>
          <t>ryfB</t>
        </is>
      </c>
      <c r="E33" t="inlineStr">
        <is>
          <t>[1,9]</t>
        </is>
      </c>
      <c r="F33" t="n">
        <v>1</v>
      </c>
      <c r="G33" t="n">
        <v>8</v>
      </c>
      <c r="H33" t="n">
        <v>-7.53</v>
      </c>
      <c r="I33" t="n">
        <v>3138</v>
      </c>
      <c r="J33" t="n">
        <v>0</v>
      </c>
      <c r="K33" t="n">
        <v>8</v>
      </c>
      <c r="L33" t="n">
        <v>0.8888888888888888</v>
      </c>
    </row>
    <row r="34">
      <c r="A34" t="inlineStr">
        <is>
          <t>ubiF</t>
        </is>
      </c>
      <c r="B34" t="n">
        <v>159</v>
      </c>
      <c r="C34" t="n">
        <v>196</v>
      </c>
      <c r="D34" t="inlineStr">
        <is>
          <t>ryfB</t>
        </is>
      </c>
      <c r="E34" t="inlineStr">
        <is>
          <t>[1,9]</t>
        </is>
      </c>
      <c r="F34" t="n">
        <v>1</v>
      </c>
      <c r="G34" t="n">
        <v>37</v>
      </c>
      <c r="H34" t="n">
        <v>-7.51</v>
      </c>
      <c r="I34" t="n">
        <v>3153</v>
      </c>
      <c r="J34" t="n">
        <v>0</v>
      </c>
      <c r="K34" t="n">
        <v>9</v>
      </c>
      <c r="L34" t="n">
        <v>1</v>
      </c>
    </row>
    <row r="35">
      <c r="A35" t="inlineStr">
        <is>
          <t>folC</t>
        </is>
      </c>
      <c r="B35" t="n">
        <v>61</v>
      </c>
      <c r="C35" t="n">
        <v>191</v>
      </c>
      <c r="D35" t="inlineStr">
        <is>
          <t>ryfB</t>
        </is>
      </c>
      <c r="E35" t="inlineStr">
        <is>
          <t>[1,9]</t>
        </is>
      </c>
      <c r="F35" t="n">
        <v>1</v>
      </c>
      <c r="G35" t="n">
        <v>141</v>
      </c>
      <c r="H35" t="n">
        <v>-7.49</v>
      </c>
      <c r="I35" t="n">
        <v>3172</v>
      </c>
      <c r="J35" t="n">
        <v>0</v>
      </c>
      <c r="K35" t="n">
        <v>9</v>
      </c>
      <c r="L35" t="n">
        <v>1</v>
      </c>
    </row>
    <row r="36">
      <c r="A36" t="inlineStr">
        <is>
          <t>lafU</t>
        </is>
      </c>
      <c r="B36" t="n">
        <v>66</v>
      </c>
      <c r="C36" t="n">
        <v>76</v>
      </c>
      <c r="D36" t="inlineStr">
        <is>
          <t>ryfB</t>
        </is>
      </c>
      <c r="E36" t="inlineStr">
        <is>
          <t>[1,9]</t>
        </is>
      </c>
      <c r="F36" t="n">
        <v>1</v>
      </c>
      <c r="G36" t="n">
        <v>11</v>
      </c>
      <c r="H36" t="n">
        <v>-7.36</v>
      </c>
      <c r="I36" t="n">
        <v>3259</v>
      </c>
      <c r="J36" t="inlineStr"/>
      <c r="K36" t="n">
        <v>9</v>
      </c>
      <c r="L36" t="n">
        <v>1</v>
      </c>
    </row>
    <row r="37">
      <c r="A37" t="inlineStr">
        <is>
          <t>nrdE</t>
        </is>
      </c>
      <c r="B37" t="n">
        <v>174</v>
      </c>
      <c r="C37" t="n">
        <v>185</v>
      </c>
      <c r="D37" t="inlineStr">
        <is>
          <t>ryfB</t>
        </is>
      </c>
      <c r="E37" t="inlineStr">
        <is>
          <t>[1,9]</t>
        </is>
      </c>
      <c r="F37" t="n">
        <v>1</v>
      </c>
      <c r="G37" t="n">
        <v>12</v>
      </c>
      <c r="H37" t="n">
        <v>-7.35</v>
      </c>
      <c r="I37" t="n">
        <v>3271</v>
      </c>
      <c r="J37" t="n">
        <v>0</v>
      </c>
      <c r="K37" t="n">
        <v>9</v>
      </c>
      <c r="L37" t="n">
        <v>1</v>
      </c>
    </row>
    <row r="38">
      <c r="A38" t="inlineStr">
        <is>
          <t>yhaB</t>
        </is>
      </c>
      <c r="B38" t="n">
        <v>135</v>
      </c>
      <c r="C38" t="n">
        <v>145</v>
      </c>
      <c r="D38" t="inlineStr">
        <is>
          <t>ryfB</t>
        </is>
      </c>
      <c r="E38" t="inlineStr">
        <is>
          <t>[1,9]</t>
        </is>
      </c>
      <c r="F38" t="n">
        <v>1</v>
      </c>
      <c r="G38" t="n">
        <v>11</v>
      </c>
      <c r="H38" t="n">
        <v>-7.35</v>
      </c>
      <c r="I38" t="n">
        <v>3274</v>
      </c>
      <c r="J38" t="n">
        <v>0</v>
      </c>
      <c r="K38" t="n">
        <v>9</v>
      </c>
      <c r="L38" t="n">
        <v>1</v>
      </c>
    </row>
    <row r="39">
      <c r="A39" t="inlineStr">
        <is>
          <t>yagF</t>
        </is>
      </c>
      <c r="B39" t="n">
        <v>93</v>
      </c>
      <c r="C39" t="n">
        <v>100</v>
      </c>
      <c r="D39" t="inlineStr">
        <is>
          <t>ryfB</t>
        </is>
      </c>
      <c r="E39" t="inlineStr">
        <is>
          <t>[1,9]</t>
        </is>
      </c>
      <c r="F39" t="n">
        <v>1</v>
      </c>
      <c r="G39" t="n">
        <v>8</v>
      </c>
      <c r="H39" t="n">
        <v>-7.34</v>
      </c>
      <c r="I39" t="n">
        <v>3283</v>
      </c>
      <c r="J39" t="n">
        <v>0</v>
      </c>
      <c r="K39" t="n">
        <v>8</v>
      </c>
      <c r="L39" t="n">
        <v>0.8888888888888888</v>
      </c>
    </row>
    <row r="40">
      <c r="A40" t="inlineStr">
        <is>
          <t>dgcZ_annot</t>
        </is>
      </c>
      <c r="B40" t="n">
        <v>68</v>
      </c>
      <c r="C40" t="n">
        <v>81</v>
      </c>
      <c r="D40" t="inlineStr">
        <is>
          <t>ryfB</t>
        </is>
      </c>
      <c r="E40" t="inlineStr">
        <is>
          <t>[1,9]</t>
        </is>
      </c>
      <c r="F40" t="n">
        <v>1</v>
      </c>
      <c r="G40" t="n">
        <v>15</v>
      </c>
      <c r="H40" t="n">
        <v>-7.33</v>
      </c>
      <c r="I40" t="n">
        <v>3290</v>
      </c>
      <c r="J40" t="inlineStr"/>
      <c r="K40" t="n">
        <v>9</v>
      </c>
      <c r="L40" t="n">
        <v>1</v>
      </c>
    </row>
    <row r="41">
      <c r="A41" t="inlineStr">
        <is>
          <t>shoB_annot</t>
        </is>
      </c>
      <c r="B41" t="n">
        <v>16</v>
      </c>
      <c r="C41" t="n">
        <v>23</v>
      </c>
      <c r="D41" t="inlineStr">
        <is>
          <t>ryfB</t>
        </is>
      </c>
      <c r="E41" t="inlineStr">
        <is>
          <t>[1,9]</t>
        </is>
      </c>
      <c r="F41" t="n">
        <v>2</v>
      </c>
      <c r="G41" t="n">
        <v>9</v>
      </c>
      <c r="H41" t="n">
        <v>-7.25</v>
      </c>
      <c r="I41" t="n">
        <v>3337</v>
      </c>
      <c r="J41" t="inlineStr"/>
      <c r="K41" t="n">
        <v>8</v>
      </c>
      <c r="L41" t="n">
        <v>0.8888888888888888</v>
      </c>
    </row>
    <row r="42">
      <c r="A42" t="inlineStr">
        <is>
          <t>yffN</t>
        </is>
      </c>
      <c r="B42" t="n">
        <v>155</v>
      </c>
      <c r="C42" t="n">
        <v>163</v>
      </c>
      <c r="D42" t="inlineStr">
        <is>
          <t>ryfB</t>
        </is>
      </c>
      <c r="E42" t="inlineStr">
        <is>
          <t>[1,9]</t>
        </is>
      </c>
      <c r="F42" t="n">
        <v>1</v>
      </c>
      <c r="G42" t="n">
        <v>9</v>
      </c>
      <c r="H42" t="n">
        <v>-7.21</v>
      </c>
      <c r="I42" t="n">
        <v>3361</v>
      </c>
      <c r="J42" t="inlineStr"/>
      <c r="K42" t="n">
        <v>9</v>
      </c>
      <c r="L42" t="n">
        <v>1</v>
      </c>
    </row>
    <row r="43">
      <c r="A43" t="inlineStr">
        <is>
          <t>ldhA_annot</t>
        </is>
      </c>
      <c r="B43" t="n">
        <v>27</v>
      </c>
      <c r="C43" t="n">
        <v>38</v>
      </c>
      <c r="D43" t="inlineStr">
        <is>
          <t>ryfB</t>
        </is>
      </c>
      <c r="E43" t="inlineStr">
        <is>
          <t>[1,9]</t>
        </is>
      </c>
      <c r="F43" t="n">
        <v>2</v>
      </c>
      <c r="G43" t="n">
        <v>13</v>
      </c>
      <c r="H43" t="n">
        <v>-7.08</v>
      </c>
      <c r="I43" t="n">
        <v>3449</v>
      </c>
      <c r="J43" t="inlineStr"/>
      <c r="K43" t="n">
        <v>8</v>
      </c>
      <c r="L43" t="n">
        <v>0.8888888888888888</v>
      </c>
    </row>
    <row r="44">
      <c r="A44" t="inlineStr">
        <is>
          <t>ygeQ</t>
        </is>
      </c>
      <c r="B44" t="n">
        <v>109</v>
      </c>
      <c r="C44" t="n">
        <v>123</v>
      </c>
      <c r="D44" t="inlineStr">
        <is>
          <t>ryfB</t>
        </is>
      </c>
      <c r="E44" t="inlineStr">
        <is>
          <t>[1,9]</t>
        </is>
      </c>
      <c r="F44" t="n">
        <v>2</v>
      </c>
      <c r="G44" t="n">
        <v>16</v>
      </c>
      <c r="H44" t="n">
        <v>-7.05</v>
      </c>
      <c r="I44" t="n">
        <v>3465</v>
      </c>
      <c r="J44" t="n">
        <v>0</v>
      </c>
      <c r="K44" t="n">
        <v>8</v>
      </c>
      <c r="L44" t="n">
        <v>0.8888888888888888</v>
      </c>
    </row>
    <row r="45">
      <c r="A45" t="inlineStr">
        <is>
          <t>yqcG</t>
        </is>
      </c>
      <c r="B45" t="n">
        <v>178</v>
      </c>
      <c r="C45" t="n">
        <v>190</v>
      </c>
      <c r="D45" t="inlineStr">
        <is>
          <t>ryfB</t>
        </is>
      </c>
      <c r="E45" t="inlineStr">
        <is>
          <t>[1,9]</t>
        </is>
      </c>
      <c r="F45" t="n">
        <v>2</v>
      </c>
      <c r="G45" t="n">
        <v>14</v>
      </c>
      <c r="H45" t="n">
        <v>-7.02</v>
      </c>
      <c r="I45" t="n">
        <v>3489</v>
      </c>
      <c r="J45" t="inlineStr"/>
      <c r="K45" t="n">
        <v>8</v>
      </c>
      <c r="L45" t="n">
        <v>0.8888888888888888</v>
      </c>
    </row>
    <row r="46">
      <c r="A46" t="inlineStr">
        <is>
          <t>cspE_annot</t>
        </is>
      </c>
      <c r="B46" t="n">
        <v>3</v>
      </c>
      <c r="C46" t="n">
        <v>10</v>
      </c>
      <c r="D46" t="inlineStr">
        <is>
          <t>ryfB</t>
        </is>
      </c>
      <c r="E46" t="inlineStr">
        <is>
          <t>[1,9]</t>
        </is>
      </c>
      <c r="F46" t="n">
        <v>2</v>
      </c>
      <c r="G46" t="n">
        <v>9</v>
      </c>
      <c r="H46" t="n">
        <v>-7</v>
      </c>
      <c r="I46" t="n">
        <v>3502</v>
      </c>
      <c r="J46" t="inlineStr"/>
      <c r="K46" t="n">
        <v>8</v>
      </c>
      <c r="L46" t="n">
        <v>0.8888888888888888</v>
      </c>
    </row>
    <row r="47">
      <c r="A47" t="inlineStr">
        <is>
          <t>rluA</t>
        </is>
      </c>
      <c r="B47" t="n">
        <v>83</v>
      </c>
      <c r="C47" t="n">
        <v>91</v>
      </c>
      <c r="D47" t="inlineStr">
        <is>
          <t>ryfB</t>
        </is>
      </c>
      <c r="E47" t="inlineStr">
        <is>
          <t>[1,9]</t>
        </is>
      </c>
      <c r="F47" t="n">
        <v>1</v>
      </c>
      <c r="G47" t="n">
        <v>9</v>
      </c>
      <c r="H47" t="n">
        <v>-6.94</v>
      </c>
      <c r="I47" t="n">
        <v>3525</v>
      </c>
      <c r="J47" t="n">
        <v>0</v>
      </c>
      <c r="K47" t="n">
        <v>9</v>
      </c>
      <c r="L47" t="n">
        <v>1</v>
      </c>
    </row>
    <row r="48">
      <c r="A48" t="inlineStr">
        <is>
          <t>rluC</t>
        </is>
      </c>
      <c r="B48" t="n">
        <v>165</v>
      </c>
      <c r="C48" t="n">
        <v>172</v>
      </c>
      <c r="D48" t="inlineStr">
        <is>
          <t>ryfB</t>
        </is>
      </c>
      <c r="E48" t="inlineStr">
        <is>
          <t>[1,9]</t>
        </is>
      </c>
      <c r="F48" t="n">
        <v>2</v>
      </c>
      <c r="G48" t="n">
        <v>9</v>
      </c>
      <c r="H48" t="n">
        <v>-6.94</v>
      </c>
      <c r="I48" t="n">
        <v>3528</v>
      </c>
      <c r="J48" t="n">
        <v>0</v>
      </c>
      <c r="K48" t="n">
        <v>8</v>
      </c>
      <c r="L48" t="n">
        <v>0.8888888888888888</v>
      </c>
    </row>
    <row r="49">
      <c r="A49" t="inlineStr">
        <is>
          <t>ybhM</t>
        </is>
      </c>
      <c r="B49" t="n">
        <v>134</v>
      </c>
      <c r="C49" t="n">
        <v>146</v>
      </c>
      <c r="D49" t="inlineStr">
        <is>
          <t>ryfB</t>
        </is>
      </c>
      <c r="E49" t="inlineStr">
        <is>
          <t>[1,9]</t>
        </is>
      </c>
      <c r="F49" t="n">
        <v>1</v>
      </c>
      <c r="G49" t="n">
        <v>14</v>
      </c>
      <c r="H49" t="n">
        <v>-6.88</v>
      </c>
      <c r="I49" t="n">
        <v>3571</v>
      </c>
      <c r="J49" t="n">
        <v>0</v>
      </c>
      <c r="K49" t="n">
        <v>9</v>
      </c>
      <c r="L49" t="n">
        <v>1</v>
      </c>
    </row>
    <row r="50">
      <c r="A50" t="inlineStr">
        <is>
          <t>elaB</t>
        </is>
      </c>
      <c r="B50" t="n">
        <v>129</v>
      </c>
      <c r="C50" t="n">
        <v>137</v>
      </c>
      <c r="D50" t="inlineStr">
        <is>
          <t>ryfB</t>
        </is>
      </c>
      <c r="E50" t="inlineStr">
        <is>
          <t>[1,9]</t>
        </is>
      </c>
      <c r="F50" t="n">
        <v>1</v>
      </c>
      <c r="G50" t="n">
        <v>9</v>
      </c>
      <c r="H50" t="n">
        <v>-6.79</v>
      </c>
      <c r="I50" t="n">
        <v>3624</v>
      </c>
      <c r="J50" t="n">
        <v>0</v>
      </c>
      <c r="K50" t="n">
        <v>9</v>
      </c>
      <c r="L50" t="n">
        <v>1</v>
      </c>
    </row>
    <row r="51">
      <c r="A51" t="inlineStr">
        <is>
          <t>ydhK</t>
        </is>
      </c>
      <c r="B51" t="n">
        <v>95</v>
      </c>
      <c r="C51" t="n">
        <v>103</v>
      </c>
      <c r="D51" t="inlineStr">
        <is>
          <t>ryfB</t>
        </is>
      </c>
      <c r="E51" t="inlineStr">
        <is>
          <t>[1,9]</t>
        </is>
      </c>
      <c r="F51" t="n">
        <v>1</v>
      </c>
      <c r="G51" t="n">
        <v>9</v>
      </c>
      <c r="H51" t="n">
        <v>-6.63</v>
      </c>
      <c r="I51" t="n">
        <v>3712</v>
      </c>
      <c r="J51" t="n">
        <v>0</v>
      </c>
      <c r="K51" t="n">
        <v>9</v>
      </c>
      <c r="L51" t="n">
        <v>1</v>
      </c>
    </row>
    <row r="52">
      <c r="A52" t="inlineStr">
        <is>
          <t>ytfI</t>
        </is>
      </c>
      <c r="B52" t="n">
        <v>13</v>
      </c>
      <c r="C52" t="n">
        <v>22</v>
      </c>
      <c r="D52" t="inlineStr">
        <is>
          <t>ryfB</t>
        </is>
      </c>
      <c r="E52" t="inlineStr">
        <is>
          <t>[1,9]</t>
        </is>
      </c>
      <c r="F52" t="n">
        <v>1</v>
      </c>
      <c r="G52" t="n">
        <v>10</v>
      </c>
      <c r="H52" t="n">
        <v>-6.59</v>
      </c>
      <c r="I52" t="n">
        <v>3730</v>
      </c>
      <c r="J52" t="inlineStr"/>
      <c r="K52" t="n">
        <v>9</v>
      </c>
      <c r="L52" t="n">
        <v>1</v>
      </c>
    </row>
    <row r="53">
      <c r="A53" t="inlineStr">
        <is>
          <t>ysaB</t>
        </is>
      </c>
      <c r="B53" t="n">
        <v>97</v>
      </c>
      <c r="C53" t="n">
        <v>106</v>
      </c>
      <c r="D53" t="inlineStr">
        <is>
          <t>ryfB</t>
        </is>
      </c>
      <c r="E53" t="inlineStr">
        <is>
          <t>[1,9]</t>
        </is>
      </c>
      <c r="F53" t="n">
        <v>1</v>
      </c>
      <c r="G53" t="n">
        <v>10</v>
      </c>
      <c r="H53" t="n">
        <v>-6.59</v>
      </c>
      <c r="I53" t="n">
        <v>3731</v>
      </c>
      <c r="J53" t="n">
        <v>0</v>
      </c>
      <c r="K53" t="n">
        <v>9</v>
      </c>
      <c r="L53" t="n">
        <v>1</v>
      </c>
    </row>
    <row r="54">
      <c r="A54" t="inlineStr">
        <is>
          <t>prmB</t>
        </is>
      </c>
      <c r="B54" t="n">
        <v>108</v>
      </c>
      <c r="C54" t="n">
        <v>122</v>
      </c>
      <c r="D54" t="inlineStr">
        <is>
          <t>ryfB</t>
        </is>
      </c>
      <c r="E54" t="inlineStr">
        <is>
          <t>[1,9]</t>
        </is>
      </c>
      <c r="F54" t="n">
        <v>1</v>
      </c>
      <c r="G54" t="n">
        <v>15</v>
      </c>
      <c r="H54" t="n">
        <v>-6.58</v>
      </c>
      <c r="I54" t="n">
        <v>3736</v>
      </c>
      <c r="J54" t="n">
        <v>0</v>
      </c>
      <c r="K54" t="n">
        <v>9</v>
      </c>
      <c r="L54" t="n">
        <v>1</v>
      </c>
    </row>
    <row r="55">
      <c r="A55" t="inlineStr">
        <is>
          <t>yehB</t>
        </is>
      </c>
      <c r="B55" t="n">
        <v>48</v>
      </c>
      <c r="C55" t="n">
        <v>55</v>
      </c>
      <c r="D55" t="inlineStr">
        <is>
          <t>ryfB</t>
        </is>
      </c>
      <c r="E55" t="inlineStr">
        <is>
          <t>[1,9]</t>
        </is>
      </c>
      <c r="F55" t="n">
        <v>2</v>
      </c>
      <c r="G55" t="n">
        <v>9</v>
      </c>
      <c r="H55" t="n">
        <v>-6.48</v>
      </c>
      <c r="I55" t="n">
        <v>3794</v>
      </c>
      <c r="J55" t="n">
        <v>0</v>
      </c>
      <c r="K55" t="n">
        <v>8</v>
      </c>
      <c r="L55" t="n">
        <v>0.8888888888888888</v>
      </c>
    </row>
    <row r="56">
      <c r="A56" t="inlineStr">
        <is>
          <t>uvrY_annot</t>
        </is>
      </c>
      <c r="B56" t="n">
        <v>130</v>
      </c>
      <c r="C56" t="n">
        <v>144</v>
      </c>
      <c r="D56" t="inlineStr">
        <is>
          <t>ryfB</t>
        </is>
      </c>
      <c r="E56" t="inlineStr">
        <is>
          <t>[1,9]</t>
        </is>
      </c>
      <c r="F56" t="n">
        <v>1</v>
      </c>
      <c r="G56" t="n">
        <v>15</v>
      </c>
      <c r="H56" t="n">
        <v>-6.48</v>
      </c>
      <c r="I56" t="n">
        <v>3795</v>
      </c>
      <c r="J56" t="inlineStr"/>
      <c r="K56" t="n">
        <v>9</v>
      </c>
      <c r="L56" t="n">
        <v>1</v>
      </c>
    </row>
    <row r="57">
      <c r="A57" t="inlineStr">
        <is>
          <t>garD</t>
        </is>
      </c>
      <c r="B57" t="n">
        <v>69</v>
      </c>
      <c r="C57" t="n">
        <v>77</v>
      </c>
      <c r="D57" t="inlineStr">
        <is>
          <t>ryfB</t>
        </is>
      </c>
      <c r="E57" t="inlineStr">
        <is>
          <t>[1,9]</t>
        </is>
      </c>
      <c r="F57" t="n">
        <v>2</v>
      </c>
      <c r="G57" t="n">
        <v>10</v>
      </c>
      <c r="H57" t="n">
        <v>-6.44</v>
      </c>
      <c r="I57" t="n">
        <v>3813</v>
      </c>
      <c r="J57" t="n">
        <v>0</v>
      </c>
      <c r="K57" t="n">
        <v>8</v>
      </c>
      <c r="L57" t="n">
        <v>0.8888888888888888</v>
      </c>
    </row>
    <row r="58">
      <c r="A58" t="inlineStr">
        <is>
          <t>adiA_annot</t>
        </is>
      </c>
      <c r="B58" t="n">
        <v>85</v>
      </c>
      <c r="C58" t="n">
        <v>93</v>
      </c>
      <c r="D58" t="inlineStr">
        <is>
          <t>ryfB</t>
        </is>
      </c>
      <c r="E58" t="inlineStr">
        <is>
          <t>[1,9]</t>
        </is>
      </c>
      <c r="F58" t="n">
        <v>1</v>
      </c>
      <c r="G58" t="n">
        <v>9</v>
      </c>
      <c r="H58" t="n">
        <v>-6.36</v>
      </c>
      <c r="I58" t="n">
        <v>3855</v>
      </c>
      <c r="J58" t="inlineStr"/>
      <c r="K58" t="n">
        <v>9</v>
      </c>
      <c r="L58" t="n">
        <v>1</v>
      </c>
    </row>
    <row r="59">
      <c r="A59" t="inlineStr">
        <is>
          <t>yehT</t>
        </is>
      </c>
      <c r="B59" t="n">
        <v>115</v>
      </c>
      <c r="C59" t="n">
        <v>128</v>
      </c>
      <c r="D59" t="inlineStr">
        <is>
          <t>ryfB</t>
        </is>
      </c>
      <c r="E59" t="inlineStr">
        <is>
          <t>[1,9]</t>
        </is>
      </c>
      <c r="F59" t="n">
        <v>1</v>
      </c>
      <c r="G59" t="n">
        <v>14</v>
      </c>
      <c r="H59" t="n">
        <v>-6.3</v>
      </c>
      <c r="I59" t="n">
        <v>3886</v>
      </c>
      <c r="J59" t="n">
        <v>0</v>
      </c>
      <c r="K59" t="n">
        <v>9</v>
      </c>
      <c r="L59" t="n">
        <v>1</v>
      </c>
    </row>
    <row r="60">
      <c r="A60" t="inlineStr">
        <is>
          <t>pspB</t>
        </is>
      </c>
      <c r="B60" t="n">
        <v>41</v>
      </c>
      <c r="C60" t="n">
        <v>48</v>
      </c>
      <c r="D60" t="inlineStr">
        <is>
          <t>ryfB</t>
        </is>
      </c>
      <c r="E60" t="inlineStr">
        <is>
          <t>[1,9]</t>
        </is>
      </c>
      <c r="F60" t="n">
        <v>2</v>
      </c>
      <c r="G60" t="n">
        <v>9</v>
      </c>
      <c r="H60" t="n">
        <v>-6.27</v>
      </c>
      <c r="I60" t="n">
        <v>3896</v>
      </c>
      <c r="J60" t="n">
        <v>0</v>
      </c>
      <c r="K60" t="n">
        <v>8</v>
      </c>
      <c r="L60" t="n">
        <v>0.8888888888888888</v>
      </c>
    </row>
    <row r="61">
      <c r="A61" t="inlineStr">
        <is>
          <t>hsdR</t>
        </is>
      </c>
      <c r="B61" t="n">
        <v>99</v>
      </c>
      <c r="C61" t="n">
        <v>106</v>
      </c>
      <c r="D61" t="inlineStr">
        <is>
          <t>ryfB</t>
        </is>
      </c>
      <c r="E61" t="inlineStr">
        <is>
          <t>[1,9]</t>
        </is>
      </c>
      <c r="F61" t="n">
        <v>1</v>
      </c>
      <c r="G61" t="n">
        <v>8</v>
      </c>
      <c r="H61" t="n">
        <v>-6.15</v>
      </c>
      <c r="I61" t="n">
        <v>3944</v>
      </c>
      <c r="J61" t="n">
        <v>0</v>
      </c>
      <c r="K61" t="n">
        <v>8</v>
      </c>
      <c r="L61" t="n">
        <v>0.8888888888888888</v>
      </c>
    </row>
    <row r="62">
      <c r="A62" t="inlineStr">
        <is>
          <t>yedS</t>
        </is>
      </c>
      <c r="B62" t="n">
        <v>41</v>
      </c>
      <c r="C62" t="n">
        <v>52</v>
      </c>
      <c r="D62" t="inlineStr">
        <is>
          <t>ryfB</t>
        </is>
      </c>
      <c r="E62" t="inlineStr">
        <is>
          <t>[1,9]</t>
        </is>
      </c>
      <c r="F62" t="n">
        <v>1</v>
      </c>
      <c r="G62" t="n">
        <v>12</v>
      </c>
      <c r="H62" t="n">
        <v>-6.12</v>
      </c>
      <c r="I62" t="n">
        <v>3956</v>
      </c>
      <c r="J62" t="inlineStr"/>
      <c r="K62" t="n">
        <v>9</v>
      </c>
      <c r="L62" t="n">
        <v>1</v>
      </c>
    </row>
    <row r="63">
      <c r="A63" t="inlineStr">
        <is>
          <t>uxaC_annot</t>
        </is>
      </c>
      <c r="B63" t="n">
        <v>200</v>
      </c>
      <c r="C63" t="n">
        <v>212</v>
      </c>
      <c r="D63" t="inlineStr">
        <is>
          <t>ryfB</t>
        </is>
      </c>
      <c r="E63" t="inlineStr">
        <is>
          <t>[1,9]</t>
        </is>
      </c>
      <c r="F63" t="n">
        <v>2</v>
      </c>
      <c r="G63" t="n">
        <v>14</v>
      </c>
      <c r="H63" t="n">
        <v>-5.98</v>
      </c>
      <c r="I63" t="n">
        <v>4007</v>
      </c>
      <c r="J63" t="inlineStr"/>
      <c r="K63" t="n">
        <v>8</v>
      </c>
      <c r="L63" t="n">
        <v>0.8888888888888888</v>
      </c>
    </row>
    <row r="64">
      <c r="A64" t="inlineStr">
        <is>
          <t>fimI</t>
        </is>
      </c>
      <c r="B64" t="n">
        <v>30</v>
      </c>
      <c r="C64" t="n">
        <v>37</v>
      </c>
      <c r="D64" t="inlineStr">
        <is>
          <t>ryfB</t>
        </is>
      </c>
      <c r="E64" t="inlineStr">
        <is>
          <t>[1,9]</t>
        </is>
      </c>
      <c r="F64" t="n">
        <v>2</v>
      </c>
      <c r="G64" t="n">
        <v>9</v>
      </c>
      <c r="H64" t="n">
        <v>-5.97</v>
      </c>
      <c r="I64" t="n">
        <v>4013</v>
      </c>
      <c r="J64" t="n">
        <v>0</v>
      </c>
      <c r="K64" t="n">
        <v>8</v>
      </c>
      <c r="L64" t="n">
        <v>0.8888888888888888</v>
      </c>
    </row>
    <row r="65">
      <c r="A65" t="inlineStr">
        <is>
          <t>garK</t>
        </is>
      </c>
      <c r="B65" t="n">
        <v>1</v>
      </c>
      <c r="C65" t="n">
        <v>9</v>
      </c>
      <c r="D65" t="inlineStr">
        <is>
          <t>ryfB</t>
        </is>
      </c>
      <c r="E65" t="inlineStr">
        <is>
          <t>[1,9]</t>
        </is>
      </c>
      <c r="F65" t="n">
        <v>1</v>
      </c>
      <c r="G65" t="n">
        <v>9</v>
      </c>
      <c r="H65" t="n">
        <v>-5.96</v>
      </c>
      <c r="I65" t="n">
        <v>4014</v>
      </c>
      <c r="J65" t="n">
        <v>0</v>
      </c>
      <c r="K65" t="n">
        <v>9</v>
      </c>
      <c r="L65" t="n">
        <v>1</v>
      </c>
    </row>
    <row r="66">
      <c r="A66" t="inlineStr">
        <is>
          <t>yfhM_annot</t>
        </is>
      </c>
      <c r="B66" t="n">
        <v>100</v>
      </c>
      <c r="C66" t="n">
        <v>107</v>
      </c>
      <c r="D66" t="inlineStr">
        <is>
          <t>ryfB</t>
        </is>
      </c>
      <c r="E66" t="inlineStr">
        <is>
          <t>[1,9]</t>
        </is>
      </c>
      <c r="F66" t="n">
        <v>1</v>
      </c>
      <c r="G66" t="n">
        <v>8</v>
      </c>
      <c r="H66" t="n">
        <v>-5.65</v>
      </c>
      <c r="I66" t="n">
        <v>4095</v>
      </c>
      <c r="J66" t="inlineStr"/>
      <c r="K66" t="n">
        <v>8</v>
      </c>
      <c r="L66" t="n">
        <v>0.8888888888888888</v>
      </c>
    </row>
    <row r="67">
      <c r="A67" t="inlineStr">
        <is>
          <t>yodB</t>
        </is>
      </c>
      <c r="B67" t="n">
        <v>136</v>
      </c>
      <c r="C67" t="n">
        <v>145</v>
      </c>
      <c r="D67" t="inlineStr">
        <is>
          <t>ryfB</t>
        </is>
      </c>
      <c r="E67" t="inlineStr">
        <is>
          <t>[1,9]</t>
        </is>
      </c>
      <c r="F67" t="n">
        <v>1</v>
      </c>
      <c r="G67" t="n">
        <v>10</v>
      </c>
      <c r="H67" t="n">
        <v>-5.63</v>
      </c>
      <c r="I67" t="n">
        <v>4101</v>
      </c>
      <c r="J67" t="n">
        <v>0</v>
      </c>
      <c r="K67" t="n">
        <v>9</v>
      </c>
      <c r="L67" t="n">
        <v>1</v>
      </c>
    </row>
    <row r="68">
      <c r="A68" t="inlineStr">
        <is>
          <t>pdxH_annot</t>
        </is>
      </c>
      <c r="B68" t="n">
        <v>30</v>
      </c>
      <c r="C68" t="n">
        <v>40</v>
      </c>
      <c r="D68" t="inlineStr">
        <is>
          <t>ryfB</t>
        </is>
      </c>
      <c r="E68" t="inlineStr">
        <is>
          <t>[1,9]</t>
        </is>
      </c>
      <c r="F68" t="n">
        <v>1</v>
      </c>
      <c r="G68" t="n">
        <v>13</v>
      </c>
      <c r="H68" t="n">
        <v>-5.6</v>
      </c>
      <c r="I68" t="n">
        <v>4108</v>
      </c>
      <c r="J68" t="inlineStr"/>
      <c r="K68" t="n">
        <v>9</v>
      </c>
      <c r="L68" t="n">
        <v>1</v>
      </c>
    </row>
    <row r="69">
      <c r="A69" t="inlineStr">
        <is>
          <t>mhpF</t>
        </is>
      </c>
      <c r="B69" t="n">
        <v>183</v>
      </c>
      <c r="C69" t="n">
        <v>196</v>
      </c>
      <c r="D69" t="inlineStr">
        <is>
          <t>ryfB</t>
        </is>
      </c>
      <c r="E69" t="inlineStr">
        <is>
          <t>[1,9]</t>
        </is>
      </c>
      <c r="F69" t="n">
        <v>1</v>
      </c>
      <c r="G69" t="n">
        <v>13</v>
      </c>
      <c r="H69" t="n">
        <v>-5.08</v>
      </c>
      <c r="I69" t="n">
        <v>4191</v>
      </c>
      <c r="J69" t="n">
        <v>0</v>
      </c>
      <c r="K69" t="n">
        <v>9</v>
      </c>
      <c r="L69" t="n">
        <v>1</v>
      </c>
    </row>
    <row r="70">
      <c r="A70" t="inlineStr">
        <is>
          <t>bcsA</t>
        </is>
      </c>
      <c r="B70" t="n">
        <v>4</v>
      </c>
      <c r="C70" t="n">
        <v>15</v>
      </c>
      <c r="D70" t="inlineStr">
        <is>
          <t>ryfB</t>
        </is>
      </c>
      <c r="E70" t="inlineStr">
        <is>
          <t>[1,9]</t>
        </is>
      </c>
      <c r="F70" t="n">
        <v>1</v>
      </c>
      <c r="G70" t="n">
        <v>13</v>
      </c>
      <c r="H70" t="n">
        <v>-4.93</v>
      </c>
      <c r="I70" t="n">
        <v>4210</v>
      </c>
      <c r="J70" t="n">
        <v>0</v>
      </c>
      <c r="K70" t="n">
        <v>9</v>
      </c>
      <c r="L70" t="n">
        <v>1</v>
      </c>
    </row>
    <row r="71">
      <c r="A71" t="inlineStr">
        <is>
          <t>ybcV</t>
        </is>
      </c>
      <c r="B71" t="n">
        <v>54</v>
      </c>
      <c r="C71" t="n">
        <v>61</v>
      </c>
      <c r="D71" t="inlineStr">
        <is>
          <t>ryfB</t>
        </is>
      </c>
      <c r="E71" t="inlineStr">
        <is>
          <t>[1,9]</t>
        </is>
      </c>
      <c r="F71" t="n">
        <v>1</v>
      </c>
      <c r="G71" t="n">
        <v>8</v>
      </c>
      <c r="H71" t="n">
        <v>-4.9</v>
      </c>
      <c r="I71" t="n">
        <v>4213</v>
      </c>
      <c r="J71" t="n">
        <v>0</v>
      </c>
      <c r="K71" t="n">
        <v>8</v>
      </c>
      <c r="L71" t="n">
        <v>0.8888888888888888</v>
      </c>
    </row>
    <row r="72">
      <c r="A72" t="inlineStr">
        <is>
          <t>ldtB_annot</t>
        </is>
      </c>
      <c r="B72" t="n">
        <v>28</v>
      </c>
      <c r="C72" t="n">
        <v>42</v>
      </c>
      <c r="D72" t="inlineStr">
        <is>
          <t>ryfB</t>
        </is>
      </c>
      <c r="E72" t="inlineStr">
        <is>
          <t>[1,9]</t>
        </is>
      </c>
      <c r="F72" t="n">
        <v>2</v>
      </c>
      <c r="G72" t="n">
        <v>16</v>
      </c>
      <c r="H72" t="n">
        <v>-4.75</v>
      </c>
      <c r="I72" t="n">
        <v>4230</v>
      </c>
      <c r="J72" t="inlineStr"/>
      <c r="K72" t="n">
        <v>8</v>
      </c>
      <c r="L72" t="n">
        <v>0.8888888888888888</v>
      </c>
    </row>
    <row r="73">
      <c r="A73" t="inlineStr">
        <is>
          <t>recN_annot</t>
        </is>
      </c>
      <c r="B73" t="n">
        <v>6</v>
      </c>
      <c r="C73" t="n">
        <v>13</v>
      </c>
      <c r="D73" t="inlineStr">
        <is>
          <t>ryfB</t>
        </is>
      </c>
      <c r="E73" t="inlineStr">
        <is>
          <t>[1,9]</t>
        </is>
      </c>
      <c r="F73" t="n">
        <v>1</v>
      </c>
      <c r="G73" t="n">
        <v>8</v>
      </c>
      <c r="H73" t="n">
        <v>-4.37</v>
      </c>
      <c r="I73" t="n">
        <v>4256</v>
      </c>
      <c r="J73" t="inlineStr"/>
      <c r="K73" t="n">
        <v>8</v>
      </c>
      <c r="L73" t="n">
        <v>0.8888888888888888</v>
      </c>
    </row>
    <row r="74">
      <c r="A74" t="inlineStr">
        <is>
          <t>phoB_annot</t>
        </is>
      </c>
      <c r="B74" t="n">
        <v>4</v>
      </c>
      <c r="C74" t="n">
        <v>11</v>
      </c>
      <c r="D74" t="inlineStr">
        <is>
          <t>ryfB</t>
        </is>
      </c>
      <c r="E74" t="inlineStr">
        <is>
          <t>[1,9]</t>
        </is>
      </c>
      <c r="F74" t="n">
        <v>2</v>
      </c>
      <c r="G74" t="n">
        <v>9</v>
      </c>
      <c r="H74" t="n">
        <v>-3.77</v>
      </c>
      <c r="I74" t="n">
        <v>4286</v>
      </c>
      <c r="J74" t="inlineStr"/>
      <c r="K74" t="n">
        <v>8</v>
      </c>
      <c r="L74" t="n">
        <v>0.8888888888888888</v>
      </c>
    </row>
    <row r="75">
      <c r="A75" t="inlineStr">
        <is>
          <t>yaiE_annot</t>
        </is>
      </c>
      <c r="B75" t="n">
        <v>33</v>
      </c>
      <c r="C75" t="n">
        <v>45</v>
      </c>
      <c r="D75" t="inlineStr">
        <is>
          <t>ryfB</t>
        </is>
      </c>
      <c r="E75" t="inlineStr">
        <is>
          <t>[1,9]</t>
        </is>
      </c>
      <c r="F75" t="n">
        <v>1</v>
      </c>
      <c r="G75" t="n">
        <v>11</v>
      </c>
      <c r="H75" t="n">
        <v>-2.59</v>
      </c>
      <c r="I75" t="n">
        <v>4298</v>
      </c>
      <c r="J75" t="inlineStr"/>
      <c r="K75" t="n">
        <v>9</v>
      </c>
      <c r="L75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shoB_annot</t>
        </is>
      </c>
      <c r="B2" t="n">
        <v>1</v>
      </c>
      <c r="C2" t="n">
        <v>20</v>
      </c>
      <c r="D2" t="inlineStr">
        <is>
          <t>ohsC</t>
        </is>
      </c>
      <c r="E2" t="inlineStr">
        <is>
          <t>[1,9]</t>
        </is>
      </c>
      <c r="F2" t="n">
        <v>1</v>
      </c>
      <c r="G2" t="n">
        <v>20</v>
      </c>
      <c r="H2" t="n">
        <v>-27.12</v>
      </c>
      <c r="I2" t="n">
        <v>1</v>
      </c>
      <c r="J2" t="inlineStr"/>
      <c r="K2" t="n">
        <v>9</v>
      </c>
      <c r="L2" t="n">
        <v>1</v>
      </c>
    </row>
    <row r="3">
      <c r="A3" t="inlineStr">
        <is>
          <t>fliN</t>
        </is>
      </c>
      <c r="B3" t="n">
        <v>10</v>
      </c>
      <c r="C3" t="n">
        <v>29</v>
      </c>
      <c r="D3" t="inlineStr">
        <is>
          <t>ohsC</t>
        </is>
      </c>
      <c r="E3" t="inlineStr">
        <is>
          <t>[1,9]</t>
        </is>
      </c>
      <c r="F3" t="n">
        <v>1</v>
      </c>
      <c r="G3" t="n">
        <v>20</v>
      </c>
      <c r="H3" t="n">
        <v>-20.36</v>
      </c>
      <c r="I3" t="n">
        <v>2</v>
      </c>
      <c r="J3" t="n">
        <v>0</v>
      </c>
      <c r="K3" t="n">
        <v>9</v>
      </c>
      <c r="L3" t="n">
        <v>1</v>
      </c>
    </row>
    <row r="4">
      <c r="A4" t="inlineStr">
        <is>
          <t>hsdM</t>
        </is>
      </c>
      <c r="B4" t="n">
        <v>18</v>
      </c>
      <c r="C4" t="n">
        <v>42</v>
      </c>
      <c r="D4" t="inlineStr">
        <is>
          <t>ohsC</t>
        </is>
      </c>
      <c r="E4" t="inlineStr">
        <is>
          <t>[1,9]</t>
        </is>
      </c>
      <c r="F4" t="n">
        <v>1</v>
      </c>
      <c r="G4" t="n">
        <v>27</v>
      </c>
      <c r="H4" t="n">
        <v>-18.35</v>
      </c>
      <c r="I4" t="n">
        <v>3</v>
      </c>
      <c r="J4" t="n">
        <v>0</v>
      </c>
      <c r="K4" t="n">
        <v>9</v>
      </c>
      <c r="L4" t="n">
        <v>1</v>
      </c>
    </row>
    <row r="5">
      <c r="A5" t="inlineStr">
        <is>
          <t>tatD</t>
        </is>
      </c>
      <c r="B5" t="n">
        <v>146</v>
      </c>
      <c r="C5" t="n">
        <v>178</v>
      </c>
      <c r="D5" t="inlineStr">
        <is>
          <t>ohsC</t>
        </is>
      </c>
      <c r="E5" t="inlineStr">
        <is>
          <t>[1,9]</t>
        </is>
      </c>
      <c r="F5" t="n">
        <v>1</v>
      </c>
      <c r="G5" t="n">
        <v>32</v>
      </c>
      <c r="H5" t="n">
        <v>-17.93</v>
      </c>
      <c r="I5" t="n">
        <v>4</v>
      </c>
      <c r="J5" t="n">
        <v>0</v>
      </c>
      <c r="K5" t="n">
        <v>9</v>
      </c>
      <c r="L5" t="n">
        <v>1</v>
      </c>
    </row>
    <row r="6">
      <c r="A6" t="inlineStr">
        <is>
          <t>mioC_annot</t>
        </is>
      </c>
      <c r="B6" t="n">
        <v>43</v>
      </c>
      <c r="C6" t="n">
        <v>59</v>
      </c>
      <c r="D6" t="inlineStr">
        <is>
          <t>ohsC</t>
        </is>
      </c>
      <c r="E6" t="inlineStr">
        <is>
          <t>[1,9]</t>
        </is>
      </c>
      <c r="F6" t="n">
        <v>1</v>
      </c>
      <c r="G6" t="n">
        <v>18</v>
      </c>
      <c r="H6" t="n">
        <v>-16.29</v>
      </c>
      <c r="I6" t="n">
        <v>5</v>
      </c>
      <c r="J6" t="inlineStr"/>
      <c r="K6" t="n">
        <v>9</v>
      </c>
      <c r="L6" t="n">
        <v>1</v>
      </c>
    </row>
    <row r="7">
      <c r="A7" t="inlineStr">
        <is>
          <t>ydaF</t>
        </is>
      </c>
      <c r="B7" t="n">
        <v>138</v>
      </c>
      <c r="C7" t="n">
        <v>157</v>
      </c>
      <c r="D7" t="inlineStr">
        <is>
          <t>ohsC</t>
        </is>
      </c>
      <c r="E7" t="inlineStr">
        <is>
          <t>[1,9]</t>
        </is>
      </c>
      <c r="F7" t="n">
        <v>1</v>
      </c>
      <c r="G7" t="n">
        <v>21</v>
      </c>
      <c r="H7" t="n">
        <v>-16.04</v>
      </c>
      <c r="I7" t="n">
        <v>6</v>
      </c>
      <c r="J7" t="inlineStr"/>
      <c r="K7" t="n">
        <v>9</v>
      </c>
      <c r="L7" t="n">
        <v>1</v>
      </c>
    </row>
    <row r="8">
      <c r="A8" t="inlineStr">
        <is>
          <t>purU</t>
        </is>
      </c>
      <c r="B8" t="n">
        <v>66</v>
      </c>
      <c r="C8" t="n">
        <v>85</v>
      </c>
      <c r="D8" t="inlineStr">
        <is>
          <t>ohsC</t>
        </is>
      </c>
      <c r="E8" t="inlineStr">
        <is>
          <t>[1,9]</t>
        </is>
      </c>
      <c r="F8" t="n">
        <v>1</v>
      </c>
      <c r="G8" t="n">
        <v>20</v>
      </c>
      <c r="H8" t="n">
        <v>-14.93</v>
      </c>
      <c r="I8" t="n">
        <v>7</v>
      </c>
      <c r="J8" t="n">
        <v>0</v>
      </c>
      <c r="K8" t="n">
        <v>9</v>
      </c>
      <c r="L8" t="n">
        <v>1</v>
      </c>
    </row>
    <row r="9">
      <c r="A9" t="inlineStr">
        <is>
          <t>rhsO</t>
        </is>
      </c>
      <c r="B9" t="n">
        <v>177</v>
      </c>
      <c r="C9" t="n">
        <v>187</v>
      </c>
      <c r="D9" t="inlineStr">
        <is>
          <t>ohsC</t>
        </is>
      </c>
      <c r="E9" t="inlineStr">
        <is>
          <t>[1,9]</t>
        </is>
      </c>
      <c r="F9" t="n">
        <v>1</v>
      </c>
      <c r="G9" t="n">
        <v>11</v>
      </c>
      <c r="H9" t="n">
        <v>-14.71</v>
      </c>
      <c r="I9" t="n">
        <v>8</v>
      </c>
      <c r="J9" t="inlineStr"/>
      <c r="K9" t="n">
        <v>9</v>
      </c>
      <c r="L9" t="n">
        <v>1</v>
      </c>
    </row>
    <row r="10">
      <c r="A10" t="inlineStr">
        <is>
          <t>yhjH_annot</t>
        </is>
      </c>
      <c r="B10" t="n">
        <v>11</v>
      </c>
      <c r="C10" t="n">
        <v>26</v>
      </c>
      <c r="D10" t="inlineStr">
        <is>
          <t>ohsC</t>
        </is>
      </c>
      <c r="E10" t="inlineStr">
        <is>
          <t>[1,9]</t>
        </is>
      </c>
      <c r="F10" t="n">
        <v>2</v>
      </c>
      <c r="G10" t="n">
        <v>18</v>
      </c>
      <c r="H10" t="n">
        <v>-14.18</v>
      </c>
      <c r="I10" t="n">
        <v>11</v>
      </c>
      <c r="J10" t="inlineStr"/>
      <c r="K10" t="n">
        <v>8</v>
      </c>
      <c r="L10" t="n">
        <v>0.8888888888888888</v>
      </c>
    </row>
    <row r="11">
      <c r="A11" t="inlineStr">
        <is>
          <t>flgE</t>
        </is>
      </c>
      <c r="B11" t="n">
        <v>37</v>
      </c>
      <c r="C11" t="n">
        <v>55</v>
      </c>
      <c r="D11" t="inlineStr">
        <is>
          <t>ohsC</t>
        </is>
      </c>
      <c r="E11" t="inlineStr">
        <is>
          <t>[1,9]</t>
        </is>
      </c>
      <c r="F11" t="n">
        <v>1</v>
      </c>
      <c r="G11" t="n">
        <v>17</v>
      </c>
      <c r="H11" t="n">
        <v>-14.17</v>
      </c>
      <c r="I11" t="n">
        <v>12</v>
      </c>
      <c r="J11" t="n">
        <v>0</v>
      </c>
      <c r="K11" t="n">
        <v>9</v>
      </c>
      <c r="L11" t="n">
        <v>1</v>
      </c>
    </row>
    <row r="12">
      <c r="A12" t="inlineStr">
        <is>
          <t>yjaG</t>
        </is>
      </c>
      <c r="B12" t="n">
        <v>183</v>
      </c>
      <c r="C12" t="n">
        <v>196</v>
      </c>
      <c r="D12" t="inlineStr">
        <is>
          <t>ohsC</t>
        </is>
      </c>
      <c r="E12" t="inlineStr">
        <is>
          <t>[1,9]</t>
        </is>
      </c>
      <c r="F12" t="n">
        <v>1</v>
      </c>
      <c r="G12" t="n">
        <v>15</v>
      </c>
      <c r="H12" t="n">
        <v>-14.17</v>
      </c>
      <c r="I12" t="n">
        <v>13</v>
      </c>
      <c r="J12" t="n">
        <v>0</v>
      </c>
      <c r="K12" t="n">
        <v>9</v>
      </c>
      <c r="L12" t="n">
        <v>1</v>
      </c>
    </row>
    <row r="13">
      <c r="A13" t="inlineStr">
        <is>
          <t>phnG</t>
        </is>
      </c>
      <c r="B13" t="n">
        <v>2</v>
      </c>
      <c r="C13" t="n">
        <v>16</v>
      </c>
      <c r="D13" t="inlineStr">
        <is>
          <t>ohsC</t>
        </is>
      </c>
      <c r="E13" t="inlineStr">
        <is>
          <t>[1,9]</t>
        </is>
      </c>
      <c r="F13" t="n">
        <v>1</v>
      </c>
      <c r="G13" t="n">
        <v>20</v>
      </c>
      <c r="H13" t="n">
        <v>-14.08</v>
      </c>
      <c r="I13" t="n">
        <v>14</v>
      </c>
      <c r="J13" t="n">
        <v>0</v>
      </c>
      <c r="K13" t="n">
        <v>9</v>
      </c>
      <c r="L13" t="n">
        <v>1</v>
      </c>
    </row>
    <row r="14">
      <c r="A14" t="inlineStr">
        <is>
          <t>ycjW</t>
        </is>
      </c>
      <c r="B14" t="n">
        <v>65</v>
      </c>
      <c r="C14" t="n">
        <v>84</v>
      </c>
      <c r="D14" t="inlineStr">
        <is>
          <t>ohsC</t>
        </is>
      </c>
      <c r="E14" t="inlineStr">
        <is>
          <t>[1,9]</t>
        </is>
      </c>
      <c r="F14" t="n">
        <v>2</v>
      </c>
      <c r="G14" t="n">
        <v>21</v>
      </c>
      <c r="H14" t="n">
        <v>-14.05</v>
      </c>
      <c r="I14" t="n">
        <v>15</v>
      </c>
      <c r="J14" t="n">
        <v>0</v>
      </c>
      <c r="K14" t="n">
        <v>8</v>
      </c>
      <c r="L14" t="n">
        <v>0.8888888888888888</v>
      </c>
    </row>
    <row r="15">
      <c r="A15" t="inlineStr">
        <is>
          <t>ampC_annot</t>
        </is>
      </c>
      <c r="B15" t="n">
        <v>114</v>
      </c>
      <c r="C15" t="n">
        <v>126</v>
      </c>
      <c r="D15" t="inlineStr">
        <is>
          <t>ohsC</t>
        </is>
      </c>
      <c r="E15" t="inlineStr">
        <is>
          <t>[1,9]</t>
        </is>
      </c>
      <c r="F15" t="n">
        <v>1</v>
      </c>
      <c r="G15" t="n">
        <v>15</v>
      </c>
      <c r="H15" t="n">
        <v>-13.87</v>
      </c>
      <c r="I15" t="n">
        <v>17</v>
      </c>
      <c r="J15" t="inlineStr"/>
      <c r="K15" t="n">
        <v>9</v>
      </c>
      <c r="L15" t="n">
        <v>1</v>
      </c>
    </row>
    <row r="16">
      <c r="A16" t="inlineStr">
        <is>
          <t>citC_annot</t>
        </is>
      </c>
      <c r="B16" t="n">
        <v>155</v>
      </c>
      <c r="C16" t="n">
        <v>170</v>
      </c>
      <c r="D16" t="inlineStr">
        <is>
          <t>ohsC</t>
        </is>
      </c>
      <c r="E16" t="inlineStr">
        <is>
          <t>[1,9]</t>
        </is>
      </c>
      <c r="F16" t="n">
        <v>2</v>
      </c>
      <c r="G16" t="n">
        <v>17</v>
      </c>
      <c r="H16" t="n">
        <v>-13.49</v>
      </c>
      <c r="I16" t="n">
        <v>18</v>
      </c>
      <c r="J16" t="inlineStr"/>
      <c r="K16" t="n">
        <v>8</v>
      </c>
      <c r="L16" t="n">
        <v>0.8888888888888888</v>
      </c>
    </row>
    <row r="17">
      <c r="A17" t="inlineStr">
        <is>
          <t>yahG</t>
        </is>
      </c>
      <c r="B17" t="n">
        <v>178</v>
      </c>
      <c r="C17" t="n">
        <v>200</v>
      </c>
      <c r="D17" t="inlineStr">
        <is>
          <t>ohsC</t>
        </is>
      </c>
      <c r="E17" t="inlineStr">
        <is>
          <t>[1,9]</t>
        </is>
      </c>
      <c r="F17" t="n">
        <v>1</v>
      </c>
      <c r="G17" t="n">
        <v>18</v>
      </c>
      <c r="H17" t="n">
        <v>-13.42</v>
      </c>
      <c r="I17" t="n">
        <v>19</v>
      </c>
      <c r="J17" t="n">
        <v>0</v>
      </c>
      <c r="K17" t="n">
        <v>9</v>
      </c>
      <c r="L17" t="n">
        <v>1</v>
      </c>
    </row>
    <row r="18">
      <c r="A18" t="inlineStr">
        <is>
          <t>ykfB_annot</t>
        </is>
      </c>
      <c r="B18" t="n">
        <v>79</v>
      </c>
      <c r="C18" t="n">
        <v>98</v>
      </c>
      <c r="D18" t="inlineStr">
        <is>
          <t>ohsC</t>
        </is>
      </c>
      <c r="E18" t="inlineStr">
        <is>
          <t>[1,9]</t>
        </is>
      </c>
      <c r="F18" t="n">
        <v>2</v>
      </c>
      <c r="G18" t="n">
        <v>18</v>
      </c>
      <c r="H18" t="n">
        <v>-13.38</v>
      </c>
      <c r="I18" t="n">
        <v>20</v>
      </c>
      <c r="J18" t="inlineStr"/>
      <c r="K18" t="n">
        <v>8</v>
      </c>
      <c r="L18" t="n">
        <v>0.8888888888888888</v>
      </c>
    </row>
    <row r="19">
      <c r="A19" t="inlineStr">
        <is>
          <t>ykgG</t>
        </is>
      </c>
      <c r="B19" t="n">
        <v>173</v>
      </c>
      <c r="C19" t="n">
        <v>193</v>
      </c>
      <c r="D19" t="inlineStr">
        <is>
          <t>ohsC</t>
        </is>
      </c>
      <c r="E19" t="inlineStr">
        <is>
          <t>[1,9]</t>
        </is>
      </c>
      <c r="F19" t="n">
        <v>1</v>
      </c>
      <c r="G19" t="n">
        <v>18</v>
      </c>
      <c r="H19" t="n">
        <v>-13.3</v>
      </c>
      <c r="I19" t="n">
        <v>22</v>
      </c>
      <c r="J19" t="n">
        <v>0</v>
      </c>
      <c r="K19" t="n">
        <v>9</v>
      </c>
      <c r="L19" t="n">
        <v>1</v>
      </c>
    </row>
    <row r="20">
      <c r="A20" t="inlineStr">
        <is>
          <t>wecG</t>
        </is>
      </c>
      <c r="B20" t="n">
        <v>168</v>
      </c>
      <c r="C20" t="n">
        <v>184</v>
      </c>
      <c r="D20" t="inlineStr">
        <is>
          <t>ohsC</t>
        </is>
      </c>
      <c r="E20" t="inlineStr">
        <is>
          <t>[1,9]</t>
        </is>
      </c>
      <c r="F20" t="n">
        <v>1</v>
      </c>
      <c r="G20" t="n">
        <v>19</v>
      </c>
      <c r="H20" t="n">
        <v>-13.12</v>
      </c>
      <c r="I20" t="n">
        <v>24</v>
      </c>
      <c r="J20" t="n">
        <v>0</v>
      </c>
      <c r="K20" t="n">
        <v>9</v>
      </c>
      <c r="L20" t="n">
        <v>1</v>
      </c>
    </row>
    <row r="21">
      <c r="A21" t="inlineStr">
        <is>
          <t>aat</t>
        </is>
      </c>
      <c r="B21" t="n">
        <v>94</v>
      </c>
      <c r="C21" t="n">
        <v>116</v>
      </c>
      <c r="D21" t="inlineStr">
        <is>
          <t>ohsC</t>
        </is>
      </c>
      <c r="E21" t="inlineStr">
        <is>
          <t>[1,9]</t>
        </is>
      </c>
      <c r="F21" t="n">
        <v>1</v>
      </c>
      <c r="G21" t="n">
        <v>19</v>
      </c>
      <c r="H21" t="n">
        <v>-12.94</v>
      </c>
      <c r="I21" t="n">
        <v>27</v>
      </c>
      <c r="J21" t="n">
        <v>0</v>
      </c>
      <c r="K21" t="n">
        <v>9</v>
      </c>
      <c r="L21" t="n">
        <v>1</v>
      </c>
    </row>
    <row r="22">
      <c r="A22" t="inlineStr">
        <is>
          <t>uidC</t>
        </is>
      </c>
      <c r="B22" t="n">
        <v>27</v>
      </c>
      <c r="C22" t="n">
        <v>47</v>
      </c>
      <c r="D22" t="inlineStr">
        <is>
          <t>ohsC</t>
        </is>
      </c>
      <c r="E22" t="inlineStr">
        <is>
          <t>[1,9]</t>
        </is>
      </c>
      <c r="F22" t="n">
        <v>1</v>
      </c>
      <c r="G22" t="n">
        <v>20</v>
      </c>
      <c r="H22" t="n">
        <v>-12.91</v>
      </c>
      <c r="I22" t="n">
        <v>28</v>
      </c>
      <c r="J22" t="n">
        <v>0</v>
      </c>
      <c r="K22" t="n">
        <v>9</v>
      </c>
      <c r="L22" t="n">
        <v>1</v>
      </c>
    </row>
    <row r="23">
      <c r="A23" t="inlineStr">
        <is>
          <t>ycjF</t>
        </is>
      </c>
      <c r="B23" t="n">
        <v>173</v>
      </c>
      <c r="C23" t="n">
        <v>190</v>
      </c>
      <c r="D23" t="inlineStr">
        <is>
          <t>ohsC</t>
        </is>
      </c>
      <c r="E23" t="inlineStr">
        <is>
          <t>[1,9]</t>
        </is>
      </c>
      <c r="F23" t="n">
        <v>1</v>
      </c>
      <c r="G23" t="n">
        <v>20</v>
      </c>
      <c r="H23" t="n">
        <v>-12.73</v>
      </c>
      <c r="I23" t="n">
        <v>29</v>
      </c>
      <c r="J23" t="n">
        <v>0</v>
      </c>
      <c r="K23" t="n">
        <v>9</v>
      </c>
      <c r="L23" t="n">
        <v>1</v>
      </c>
    </row>
    <row r="24">
      <c r="A24" t="inlineStr">
        <is>
          <t>cheR</t>
        </is>
      </c>
      <c r="B24" t="n">
        <v>1</v>
      </c>
      <c r="C24" t="n">
        <v>21</v>
      </c>
      <c r="D24" t="inlineStr">
        <is>
          <t>ohsC</t>
        </is>
      </c>
      <c r="E24" t="inlineStr">
        <is>
          <t>[1,9]</t>
        </is>
      </c>
      <c r="F24" t="n">
        <v>2</v>
      </c>
      <c r="G24" t="n">
        <v>21</v>
      </c>
      <c r="H24" t="n">
        <v>-12.71</v>
      </c>
      <c r="I24" t="n">
        <v>30</v>
      </c>
      <c r="J24" t="n">
        <v>0</v>
      </c>
      <c r="K24" t="n">
        <v>8</v>
      </c>
      <c r="L24" t="n">
        <v>0.8888888888888888</v>
      </c>
    </row>
    <row r="25">
      <c r="A25" t="inlineStr">
        <is>
          <t>alsE</t>
        </is>
      </c>
      <c r="B25" t="n">
        <v>55</v>
      </c>
      <c r="C25" t="n">
        <v>72</v>
      </c>
      <c r="D25" t="inlineStr">
        <is>
          <t>ohsC</t>
        </is>
      </c>
      <c r="E25" t="inlineStr">
        <is>
          <t>[1,9]</t>
        </is>
      </c>
      <c r="F25" t="n">
        <v>1</v>
      </c>
      <c r="G25" t="n">
        <v>18</v>
      </c>
      <c r="H25" t="n">
        <v>-12.57</v>
      </c>
      <c r="I25" t="n">
        <v>31</v>
      </c>
      <c r="J25" t="n">
        <v>0</v>
      </c>
      <c r="K25" t="n">
        <v>9</v>
      </c>
      <c r="L25" t="n">
        <v>1</v>
      </c>
    </row>
    <row r="26">
      <c r="A26" t="inlineStr">
        <is>
          <t>ydbH</t>
        </is>
      </c>
      <c r="B26" t="n">
        <v>9</v>
      </c>
      <c r="C26" t="n">
        <v>28</v>
      </c>
      <c r="D26" t="inlineStr">
        <is>
          <t>ohsC</t>
        </is>
      </c>
      <c r="E26" t="inlineStr">
        <is>
          <t>[1,9]</t>
        </is>
      </c>
      <c r="F26" t="n">
        <v>1</v>
      </c>
      <c r="G26" t="n">
        <v>20</v>
      </c>
      <c r="H26" t="n">
        <v>-12.55</v>
      </c>
      <c r="I26" t="n">
        <v>33</v>
      </c>
      <c r="J26" t="n">
        <v>0</v>
      </c>
      <c r="K26" t="n">
        <v>9</v>
      </c>
      <c r="L26" t="n">
        <v>1</v>
      </c>
    </row>
    <row r="27">
      <c r="A27" t="inlineStr">
        <is>
          <t>hchA_annot</t>
        </is>
      </c>
      <c r="B27" t="n">
        <v>62</v>
      </c>
      <c r="C27" t="n">
        <v>79</v>
      </c>
      <c r="D27" t="inlineStr">
        <is>
          <t>ohsC</t>
        </is>
      </c>
      <c r="E27" t="inlineStr">
        <is>
          <t>[1,9]</t>
        </is>
      </c>
      <c r="F27" t="n">
        <v>1</v>
      </c>
      <c r="G27" t="n">
        <v>20</v>
      </c>
      <c r="H27" t="n">
        <v>-12.43</v>
      </c>
      <c r="I27" t="n">
        <v>35</v>
      </c>
      <c r="J27" t="inlineStr"/>
      <c r="K27" t="n">
        <v>9</v>
      </c>
      <c r="L27" t="n">
        <v>1</v>
      </c>
    </row>
    <row r="28">
      <c r="A28" t="inlineStr">
        <is>
          <t>metC_annot</t>
        </is>
      </c>
      <c r="B28" t="n">
        <v>205</v>
      </c>
      <c r="C28" t="n">
        <v>227</v>
      </c>
      <c r="D28" t="inlineStr">
        <is>
          <t>ohsC</t>
        </is>
      </c>
      <c r="E28" t="inlineStr">
        <is>
          <t>[1,9]</t>
        </is>
      </c>
      <c r="F28" t="n">
        <v>1</v>
      </c>
      <c r="G28" t="n">
        <v>18</v>
      </c>
      <c r="H28" t="n">
        <v>-12.4</v>
      </c>
      <c r="I28" t="n">
        <v>36</v>
      </c>
      <c r="J28" t="inlineStr"/>
      <c r="K28" t="n">
        <v>9</v>
      </c>
      <c r="L28" t="n">
        <v>1</v>
      </c>
    </row>
    <row r="29">
      <c r="A29" t="inlineStr">
        <is>
          <t>nei</t>
        </is>
      </c>
      <c r="B29" t="n">
        <v>52</v>
      </c>
      <c r="C29" t="n">
        <v>72</v>
      </c>
      <c r="D29" t="inlineStr">
        <is>
          <t>ohsC</t>
        </is>
      </c>
      <c r="E29" t="inlineStr">
        <is>
          <t>[1,9]</t>
        </is>
      </c>
      <c r="F29" t="n">
        <v>1</v>
      </c>
      <c r="G29" t="n">
        <v>22</v>
      </c>
      <c r="H29" t="n">
        <v>-12.39</v>
      </c>
      <c r="I29" t="n">
        <v>37</v>
      </c>
      <c r="J29" t="n">
        <v>0</v>
      </c>
      <c r="K29" t="n">
        <v>9</v>
      </c>
      <c r="L29" t="n">
        <v>1</v>
      </c>
    </row>
    <row r="30">
      <c r="A30" t="inlineStr">
        <is>
          <t>pgrR</t>
        </is>
      </c>
      <c r="B30" t="n">
        <v>168</v>
      </c>
      <c r="C30" t="n">
        <v>187</v>
      </c>
      <c r="D30" t="inlineStr">
        <is>
          <t>ohsC</t>
        </is>
      </c>
      <c r="E30" t="inlineStr">
        <is>
          <t>[1,9]</t>
        </is>
      </c>
      <c r="F30" t="n">
        <v>1</v>
      </c>
      <c r="G30" t="n">
        <v>20</v>
      </c>
      <c r="H30" t="n">
        <v>-12.36</v>
      </c>
      <c r="I30" t="n">
        <v>38</v>
      </c>
      <c r="J30" t="n">
        <v>0</v>
      </c>
      <c r="K30" t="n">
        <v>9</v>
      </c>
      <c r="L30" t="n">
        <v>1</v>
      </c>
    </row>
    <row r="31">
      <c r="A31" t="inlineStr">
        <is>
          <t>betB</t>
        </is>
      </c>
      <c r="B31" t="n">
        <v>159</v>
      </c>
      <c r="C31" t="n">
        <v>174</v>
      </c>
      <c r="D31" t="inlineStr">
        <is>
          <t>ohsC</t>
        </is>
      </c>
      <c r="E31" t="inlineStr">
        <is>
          <t>[1,9]</t>
        </is>
      </c>
      <c r="F31" t="n">
        <v>2</v>
      </c>
      <c r="G31" t="n">
        <v>18</v>
      </c>
      <c r="H31" t="n">
        <v>-12.31</v>
      </c>
      <c r="I31" t="n">
        <v>39</v>
      </c>
      <c r="J31" t="n">
        <v>0</v>
      </c>
      <c r="K31" t="n">
        <v>8</v>
      </c>
      <c r="L31" t="n">
        <v>0.8888888888888888</v>
      </c>
    </row>
    <row r="32">
      <c r="A32" t="inlineStr">
        <is>
          <t>yghE</t>
        </is>
      </c>
      <c r="B32" t="n">
        <v>13</v>
      </c>
      <c r="C32" t="n">
        <v>34</v>
      </c>
      <c r="D32" t="inlineStr">
        <is>
          <t>ohsC</t>
        </is>
      </c>
      <c r="E32" t="inlineStr">
        <is>
          <t>[1,9]</t>
        </is>
      </c>
      <c r="F32" t="n">
        <v>1</v>
      </c>
      <c r="G32" t="n">
        <v>21</v>
      </c>
      <c r="H32" t="n">
        <v>-12.28</v>
      </c>
      <c r="I32" t="n">
        <v>40</v>
      </c>
      <c r="J32" t="n">
        <v>0</v>
      </c>
      <c r="K32" t="n">
        <v>9</v>
      </c>
      <c r="L32" t="n">
        <v>1</v>
      </c>
    </row>
    <row r="33">
      <c r="A33" t="inlineStr">
        <is>
          <t>upp_annot</t>
        </is>
      </c>
      <c r="B33" t="n">
        <v>1</v>
      </c>
      <c r="C33" t="n">
        <v>25</v>
      </c>
      <c r="D33" t="inlineStr">
        <is>
          <t>ohsC</t>
        </is>
      </c>
      <c r="E33" t="inlineStr">
        <is>
          <t>[1,9]</t>
        </is>
      </c>
      <c r="F33" t="n">
        <v>2</v>
      </c>
      <c r="G33" t="n">
        <v>26</v>
      </c>
      <c r="H33" t="n">
        <v>-12.27</v>
      </c>
      <c r="I33" t="n">
        <v>41</v>
      </c>
      <c r="J33" t="inlineStr"/>
      <c r="K33" t="n">
        <v>8</v>
      </c>
      <c r="L33" t="n">
        <v>0.8888888888888888</v>
      </c>
    </row>
    <row r="34">
      <c r="A34" t="inlineStr">
        <is>
          <t>insI1</t>
        </is>
      </c>
      <c r="B34" t="n">
        <v>87</v>
      </c>
      <c r="C34" t="n">
        <v>106</v>
      </c>
      <c r="D34" t="inlineStr">
        <is>
          <t>ohsC</t>
        </is>
      </c>
      <c r="E34" t="inlineStr">
        <is>
          <t>[1,9]</t>
        </is>
      </c>
      <c r="F34" t="n">
        <v>1</v>
      </c>
      <c r="G34" t="n">
        <v>22</v>
      </c>
      <c r="H34" t="n">
        <v>-12.22</v>
      </c>
      <c r="I34" t="n">
        <v>42</v>
      </c>
      <c r="J34" t="n">
        <v>0</v>
      </c>
      <c r="K34" t="n">
        <v>9</v>
      </c>
      <c r="L34" t="n">
        <v>1</v>
      </c>
    </row>
    <row r="35">
      <c r="A35" t="inlineStr">
        <is>
          <t>yedN</t>
        </is>
      </c>
      <c r="B35" t="n">
        <v>41</v>
      </c>
      <c r="C35" t="n">
        <v>73</v>
      </c>
      <c r="D35" t="inlineStr">
        <is>
          <t>ohsC</t>
        </is>
      </c>
      <c r="E35" t="inlineStr">
        <is>
          <t>[1,9]</t>
        </is>
      </c>
      <c r="F35" t="n">
        <v>1</v>
      </c>
      <c r="G35" t="n">
        <v>33</v>
      </c>
      <c r="H35" t="n">
        <v>-12.19</v>
      </c>
      <c r="I35" t="n">
        <v>43</v>
      </c>
      <c r="J35" t="inlineStr"/>
      <c r="K35" t="n">
        <v>9</v>
      </c>
      <c r="L35" t="n">
        <v>1</v>
      </c>
    </row>
    <row r="36">
      <c r="A36" t="inlineStr">
        <is>
          <t>glpR_annot</t>
        </is>
      </c>
      <c r="B36" t="n">
        <v>1</v>
      </c>
      <c r="C36" t="n">
        <v>18</v>
      </c>
      <c r="D36" t="inlineStr">
        <is>
          <t>ohsC</t>
        </is>
      </c>
      <c r="E36" t="inlineStr">
        <is>
          <t>[1,9]</t>
        </is>
      </c>
      <c r="F36" t="n">
        <v>1</v>
      </c>
      <c r="G36" t="n">
        <v>20</v>
      </c>
      <c r="H36" t="n">
        <v>-12.08</v>
      </c>
      <c r="I36" t="n">
        <v>45</v>
      </c>
      <c r="J36" t="inlineStr"/>
      <c r="K36" t="n">
        <v>9</v>
      </c>
      <c r="L36" t="n">
        <v>1</v>
      </c>
    </row>
    <row r="37">
      <c r="A37" t="inlineStr">
        <is>
          <t>lpoA</t>
        </is>
      </c>
      <c r="B37" t="n">
        <v>104</v>
      </c>
      <c r="C37" t="n">
        <v>114</v>
      </c>
      <c r="D37" t="inlineStr">
        <is>
          <t>ohsC</t>
        </is>
      </c>
      <c r="E37" t="inlineStr">
        <is>
          <t>[1,9]</t>
        </is>
      </c>
      <c r="F37" t="n">
        <v>1</v>
      </c>
      <c r="G37" t="n">
        <v>11</v>
      </c>
      <c r="H37" t="n">
        <v>-12.07</v>
      </c>
      <c r="I37" t="n">
        <v>46</v>
      </c>
      <c r="J37" t="n">
        <v>0</v>
      </c>
      <c r="K37" t="n">
        <v>9</v>
      </c>
      <c r="L37" t="n">
        <v>1</v>
      </c>
    </row>
    <row r="38">
      <c r="A38" t="inlineStr">
        <is>
          <t>yqhD_annot</t>
        </is>
      </c>
      <c r="B38" t="n">
        <v>60</v>
      </c>
      <c r="C38" t="n">
        <v>82</v>
      </c>
      <c r="D38" t="inlineStr">
        <is>
          <t>ohsC</t>
        </is>
      </c>
      <c r="E38" t="inlineStr">
        <is>
          <t>[1,9]</t>
        </is>
      </c>
      <c r="F38" t="n">
        <v>1</v>
      </c>
      <c r="G38" t="n">
        <v>32</v>
      </c>
      <c r="H38" t="n">
        <v>-11.87</v>
      </c>
      <c r="I38" t="n">
        <v>48</v>
      </c>
      <c r="J38" t="inlineStr"/>
      <c r="K38" t="n">
        <v>9</v>
      </c>
      <c r="L38" t="n">
        <v>1</v>
      </c>
    </row>
    <row r="39">
      <c r="A39" t="inlineStr">
        <is>
          <t>phnD</t>
        </is>
      </c>
      <c r="B39" t="n">
        <v>136</v>
      </c>
      <c r="C39" t="n">
        <v>154</v>
      </c>
      <c r="D39" t="inlineStr">
        <is>
          <t>ohsC</t>
        </is>
      </c>
      <c r="E39" t="inlineStr">
        <is>
          <t>[1,9]</t>
        </is>
      </c>
      <c r="F39" t="n">
        <v>1</v>
      </c>
      <c r="G39" t="n">
        <v>17</v>
      </c>
      <c r="H39" t="n">
        <v>-11.81</v>
      </c>
      <c r="I39" t="n">
        <v>49</v>
      </c>
      <c r="J39" t="n">
        <v>0</v>
      </c>
      <c r="K39" t="n">
        <v>9</v>
      </c>
      <c r="L39" t="n">
        <v>1</v>
      </c>
    </row>
    <row r="40">
      <c r="A40" t="inlineStr">
        <is>
          <t>fadK</t>
        </is>
      </c>
      <c r="B40" t="n">
        <v>135</v>
      </c>
      <c r="C40" t="n">
        <v>152</v>
      </c>
      <c r="D40" t="inlineStr">
        <is>
          <t>ohsC</t>
        </is>
      </c>
      <c r="E40" t="inlineStr">
        <is>
          <t>[1,9]</t>
        </is>
      </c>
      <c r="F40" t="n">
        <v>1</v>
      </c>
      <c r="G40" t="n">
        <v>20</v>
      </c>
      <c r="H40" t="n">
        <v>-11.75</v>
      </c>
      <c r="I40" t="n">
        <v>50</v>
      </c>
      <c r="J40" t="n">
        <v>0</v>
      </c>
      <c r="K40" t="n">
        <v>9</v>
      </c>
      <c r="L40" t="n">
        <v>1</v>
      </c>
    </row>
    <row r="41">
      <c r="A41" t="inlineStr">
        <is>
          <t>ygaC_annot</t>
        </is>
      </c>
      <c r="B41" t="n">
        <v>296</v>
      </c>
      <c r="C41" t="n">
        <v>319</v>
      </c>
      <c r="D41" t="inlineStr">
        <is>
          <t>ohsC</t>
        </is>
      </c>
      <c r="E41" t="inlineStr">
        <is>
          <t>[1,9]</t>
        </is>
      </c>
      <c r="F41" t="n">
        <v>1</v>
      </c>
      <c r="G41" t="n">
        <v>32</v>
      </c>
      <c r="H41" t="n">
        <v>-11.74</v>
      </c>
      <c r="I41" t="n">
        <v>52</v>
      </c>
      <c r="J41" t="inlineStr"/>
      <c r="K41" t="n">
        <v>9</v>
      </c>
      <c r="L41" t="n">
        <v>1</v>
      </c>
    </row>
    <row r="42">
      <c r="A42" t="inlineStr">
        <is>
          <t>uxaC_annot</t>
        </is>
      </c>
      <c r="B42" t="n">
        <v>58</v>
      </c>
      <c r="C42" t="n">
        <v>84</v>
      </c>
      <c r="D42" t="inlineStr">
        <is>
          <t>ohsC</t>
        </is>
      </c>
      <c r="E42" t="inlineStr">
        <is>
          <t>[1,9]</t>
        </is>
      </c>
      <c r="F42" t="n">
        <v>1</v>
      </c>
      <c r="G42" t="n">
        <v>33</v>
      </c>
      <c r="H42" t="n">
        <v>-11.73</v>
      </c>
      <c r="I42" t="n">
        <v>53</v>
      </c>
      <c r="J42" t="inlineStr"/>
      <c r="K42" t="n">
        <v>9</v>
      </c>
      <c r="L42" t="n">
        <v>1</v>
      </c>
    </row>
    <row r="43">
      <c r="A43" t="inlineStr">
        <is>
          <t>nhoA</t>
        </is>
      </c>
      <c r="B43" t="n">
        <v>177</v>
      </c>
      <c r="C43" t="n">
        <v>194</v>
      </c>
      <c r="D43" t="inlineStr">
        <is>
          <t>ohsC</t>
        </is>
      </c>
      <c r="E43" t="inlineStr">
        <is>
          <t>[1,9]</t>
        </is>
      </c>
      <c r="F43" t="n">
        <v>1</v>
      </c>
      <c r="G43" t="n">
        <v>20</v>
      </c>
      <c r="H43" t="n">
        <v>-11.71</v>
      </c>
      <c r="I43" t="n">
        <v>55</v>
      </c>
      <c r="J43" t="n">
        <v>0</v>
      </c>
      <c r="K43" t="n">
        <v>9</v>
      </c>
      <c r="L43" t="n">
        <v>1</v>
      </c>
    </row>
    <row r="44">
      <c r="A44" t="inlineStr">
        <is>
          <t>yjiK</t>
        </is>
      </c>
      <c r="B44" t="n">
        <v>159</v>
      </c>
      <c r="C44" t="n">
        <v>181</v>
      </c>
      <c r="D44" t="inlineStr">
        <is>
          <t>ohsC</t>
        </is>
      </c>
      <c r="E44" t="inlineStr">
        <is>
          <t>[1,9]</t>
        </is>
      </c>
      <c r="F44" t="n">
        <v>1</v>
      </c>
      <c r="G44" t="n">
        <v>22</v>
      </c>
      <c r="H44" t="n">
        <v>-11.64</v>
      </c>
      <c r="I44" t="n">
        <v>57</v>
      </c>
      <c r="J44" t="n">
        <v>0</v>
      </c>
      <c r="K44" t="n">
        <v>9</v>
      </c>
      <c r="L44" t="n">
        <v>1</v>
      </c>
    </row>
    <row r="45">
      <c r="A45" t="inlineStr">
        <is>
          <t>cspH</t>
        </is>
      </c>
      <c r="B45" t="n">
        <v>69</v>
      </c>
      <c r="C45" t="n">
        <v>88</v>
      </c>
      <c r="D45" t="inlineStr">
        <is>
          <t>ohsC</t>
        </is>
      </c>
      <c r="E45" t="inlineStr">
        <is>
          <t>[1,9]</t>
        </is>
      </c>
      <c r="F45" t="n">
        <v>2</v>
      </c>
      <c r="G45" t="n">
        <v>20</v>
      </c>
      <c r="H45" t="n">
        <v>-11.64</v>
      </c>
      <c r="I45" t="n">
        <v>58</v>
      </c>
      <c r="J45" t="n">
        <v>0</v>
      </c>
      <c r="K45" t="n">
        <v>8</v>
      </c>
      <c r="L45" t="n">
        <v>0.8888888888888888</v>
      </c>
    </row>
    <row r="46">
      <c r="A46" t="inlineStr">
        <is>
          <t>cspA_annot</t>
        </is>
      </c>
      <c r="B46" t="n">
        <v>30</v>
      </c>
      <c r="C46" t="n">
        <v>53</v>
      </c>
      <c r="D46" t="inlineStr">
        <is>
          <t>ohsC</t>
        </is>
      </c>
      <c r="E46" t="inlineStr">
        <is>
          <t>[1,9]</t>
        </is>
      </c>
      <c r="F46" t="n">
        <v>2</v>
      </c>
      <c r="G46" t="n">
        <v>20</v>
      </c>
      <c r="H46" t="n">
        <v>-11.6</v>
      </c>
      <c r="I46" t="n">
        <v>59</v>
      </c>
      <c r="J46" t="inlineStr"/>
      <c r="K46" t="n">
        <v>8</v>
      </c>
      <c r="L46" t="n">
        <v>0.8888888888888888</v>
      </c>
    </row>
    <row r="47">
      <c r="A47" t="inlineStr">
        <is>
          <t>yifK</t>
        </is>
      </c>
      <c r="B47" t="n">
        <v>75</v>
      </c>
      <c r="C47" t="n">
        <v>90</v>
      </c>
      <c r="D47" t="inlineStr">
        <is>
          <t>ohsC</t>
        </is>
      </c>
      <c r="E47" t="inlineStr">
        <is>
          <t>[1,9]</t>
        </is>
      </c>
      <c r="F47" t="n">
        <v>1</v>
      </c>
      <c r="G47" t="n">
        <v>16</v>
      </c>
      <c r="H47" t="n">
        <v>-11.58</v>
      </c>
      <c r="I47" t="n">
        <v>60</v>
      </c>
      <c r="J47" t="n">
        <v>0</v>
      </c>
      <c r="K47" t="n">
        <v>9</v>
      </c>
      <c r="L47" t="n">
        <v>1</v>
      </c>
    </row>
    <row r="48">
      <c r="A48" t="inlineStr">
        <is>
          <t>ybhK</t>
        </is>
      </c>
      <c r="B48" t="n">
        <v>11</v>
      </c>
      <c r="C48" t="n">
        <v>27</v>
      </c>
      <c r="D48" t="inlineStr">
        <is>
          <t>ohsC</t>
        </is>
      </c>
      <c r="E48" t="inlineStr">
        <is>
          <t>[1,9]</t>
        </is>
      </c>
      <c r="F48" t="n">
        <v>1</v>
      </c>
      <c r="G48" t="n">
        <v>17</v>
      </c>
      <c r="H48" t="n">
        <v>-11.58</v>
      </c>
      <c r="I48" t="n">
        <v>62</v>
      </c>
      <c r="J48" t="n">
        <v>0</v>
      </c>
      <c r="K48" t="n">
        <v>9</v>
      </c>
      <c r="L48" t="n">
        <v>1</v>
      </c>
    </row>
    <row r="49">
      <c r="A49" t="inlineStr">
        <is>
          <t>ecpE</t>
        </is>
      </c>
      <c r="B49" t="n">
        <v>156</v>
      </c>
      <c r="C49" t="n">
        <v>174</v>
      </c>
      <c r="D49" t="inlineStr">
        <is>
          <t>ohsC</t>
        </is>
      </c>
      <c r="E49" t="inlineStr">
        <is>
          <t>[1,9]</t>
        </is>
      </c>
      <c r="F49" t="n">
        <v>1</v>
      </c>
      <c r="G49" t="n">
        <v>19</v>
      </c>
      <c r="H49" t="n">
        <v>-11.51</v>
      </c>
      <c r="I49" t="n">
        <v>65</v>
      </c>
      <c r="J49" t="n">
        <v>0</v>
      </c>
      <c r="K49" t="n">
        <v>9</v>
      </c>
      <c r="L49" t="n">
        <v>1</v>
      </c>
    </row>
    <row r="50">
      <c r="A50" t="inlineStr">
        <is>
          <t>hisP</t>
        </is>
      </c>
      <c r="B50" t="n">
        <v>62</v>
      </c>
      <c r="C50" t="n">
        <v>83</v>
      </c>
      <c r="D50" t="inlineStr">
        <is>
          <t>ohsC</t>
        </is>
      </c>
      <c r="E50" t="inlineStr">
        <is>
          <t>[1,9]</t>
        </is>
      </c>
      <c r="F50" t="n">
        <v>1</v>
      </c>
      <c r="G50" t="n">
        <v>19</v>
      </c>
      <c r="H50" t="n">
        <v>-11.47</v>
      </c>
      <c r="I50" t="n">
        <v>67</v>
      </c>
      <c r="J50" t="n">
        <v>0</v>
      </c>
      <c r="K50" t="n">
        <v>9</v>
      </c>
      <c r="L50" t="n">
        <v>1</v>
      </c>
    </row>
    <row r="51">
      <c r="A51" t="inlineStr">
        <is>
          <t>yfjI</t>
        </is>
      </c>
      <c r="B51" t="n">
        <v>175</v>
      </c>
      <c r="C51" t="n">
        <v>193</v>
      </c>
      <c r="D51" t="inlineStr">
        <is>
          <t>ohsC</t>
        </is>
      </c>
      <c r="E51" t="inlineStr">
        <is>
          <t>[1,9]</t>
        </is>
      </c>
      <c r="F51" t="n">
        <v>2</v>
      </c>
      <c r="G51" t="n">
        <v>18</v>
      </c>
      <c r="H51" t="n">
        <v>-11.43</v>
      </c>
      <c r="I51" t="n">
        <v>68</v>
      </c>
      <c r="J51" t="n">
        <v>0</v>
      </c>
      <c r="K51" t="n">
        <v>8</v>
      </c>
      <c r="L51" t="n">
        <v>0.8888888888888888</v>
      </c>
    </row>
    <row r="52">
      <c r="A52" t="inlineStr">
        <is>
          <t>yagJ</t>
        </is>
      </c>
      <c r="B52" t="n">
        <v>85</v>
      </c>
      <c r="C52" t="n">
        <v>109</v>
      </c>
      <c r="D52" t="inlineStr">
        <is>
          <t>ohsC</t>
        </is>
      </c>
      <c r="E52" t="inlineStr">
        <is>
          <t>[1,9]</t>
        </is>
      </c>
      <c r="F52" t="n">
        <v>1</v>
      </c>
      <c r="G52" t="n">
        <v>22</v>
      </c>
      <c r="H52" t="n">
        <v>-11.33</v>
      </c>
      <c r="I52" t="n">
        <v>74</v>
      </c>
      <c r="J52" t="n">
        <v>0</v>
      </c>
      <c r="K52" t="n">
        <v>9</v>
      </c>
      <c r="L52" t="n">
        <v>1</v>
      </c>
    </row>
    <row r="53">
      <c r="A53" t="inlineStr">
        <is>
          <t>flhC</t>
        </is>
      </c>
      <c r="B53" t="n">
        <v>23</v>
      </c>
      <c r="C53" t="n">
        <v>40</v>
      </c>
      <c r="D53" t="inlineStr">
        <is>
          <t>ohsC</t>
        </is>
      </c>
      <c r="E53" t="inlineStr">
        <is>
          <t>[1,9]</t>
        </is>
      </c>
      <c r="F53" t="n">
        <v>1</v>
      </c>
      <c r="G53" t="n">
        <v>17</v>
      </c>
      <c r="H53" t="n">
        <v>-11.3</v>
      </c>
      <c r="I53" t="n">
        <v>75</v>
      </c>
      <c r="J53" t="n">
        <v>0</v>
      </c>
      <c r="K53" t="n">
        <v>9</v>
      </c>
      <c r="L53" t="n">
        <v>1</v>
      </c>
    </row>
    <row r="54">
      <c r="A54" t="inlineStr">
        <is>
          <t>secA</t>
        </is>
      </c>
      <c r="B54" t="n">
        <v>8</v>
      </c>
      <c r="C54" t="n">
        <v>28</v>
      </c>
      <c r="D54" t="inlineStr">
        <is>
          <t>ohsC</t>
        </is>
      </c>
      <c r="E54" t="inlineStr">
        <is>
          <t>[1,9]</t>
        </is>
      </c>
      <c r="F54" t="n">
        <v>1</v>
      </c>
      <c r="G54" t="n">
        <v>18</v>
      </c>
      <c r="H54" t="n">
        <v>-11.27</v>
      </c>
      <c r="I54" t="n">
        <v>76</v>
      </c>
      <c r="J54" t="n">
        <v>0</v>
      </c>
      <c r="K54" t="n">
        <v>9</v>
      </c>
      <c r="L54" t="n">
        <v>1</v>
      </c>
    </row>
    <row r="55">
      <c r="A55" t="inlineStr">
        <is>
          <t>yafU</t>
        </is>
      </c>
      <c r="B55" t="n">
        <v>31</v>
      </c>
      <c r="C55" t="n">
        <v>49</v>
      </c>
      <c r="D55" t="inlineStr">
        <is>
          <t>ohsC</t>
        </is>
      </c>
      <c r="E55" t="inlineStr">
        <is>
          <t>[1,9]</t>
        </is>
      </c>
      <c r="F55" t="n">
        <v>1</v>
      </c>
      <c r="G55" t="n">
        <v>21</v>
      </c>
      <c r="H55" t="n">
        <v>-11.26</v>
      </c>
      <c r="I55" t="n">
        <v>77</v>
      </c>
      <c r="J55" t="n">
        <v>0</v>
      </c>
      <c r="K55" t="n">
        <v>9</v>
      </c>
      <c r="L55" t="n">
        <v>1</v>
      </c>
    </row>
    <row r="56">
      <c r="A56" t="inlineStr">
        <is>
          <t>nanT</t>
        </is>
      </c>
      <c r="B56" t="n">
        <v>37</v>
      </c>
      <c r="C56" t="n">
        <v>54</v>
      </c>
      <c r="D56" t="inlineStr">
        <is>
          <t>ohsC</t>
        </is>
      </c>
      <c r="E56" t="inlineStr">
        <is>
          <t>[1,9]</t>
        </is>
      </c>
      <c r="F56" t="n">
        <v>1</v>
      </c>
      <c r="G56" t="n">
        <v>18</v>
      </c>
      <c r="H56" t="n">
        <v>-11.21</v>
      </c>
      <c r="I56" t="n">
        <v>78</v>
      </c>
      <c r="J56" t="n">
        <v>0</v>
      </c>
      <c r="K56" t="n">
        <v>9</v>
      </c>
      <c r="L56" t="n">
        <v>1</v>
      </c>
    </row>
    <row r="57">
      <c r="A57" t="inlineStr">
        <is>
          <t>patA_annot</t>
        </is>
      </c>
      <c r="B57" t="n">
        <v>64</v>
      </c>
      <c r="C57" t="n">
        <v>93</v>
      </c>
      <c r="D57" t="inlineStr">
        <is>
          <t>ohsC</t>
        </is>
      </c>
      <c r="E57" t="inlineStr">
        <is>
          <t>[1,9]</t>
        </is>
      </c>
      <c r="F57" t="n">
        <v>1</v>
      </c>
      <c r="G57" t="n">
        <v>31</v>
      </c>
      <c r="H57" t="n">
        <v>-11.2</v>
      </c>
      <c r="I57" t="n">
        <v>79</v>
      </c>
      <c r="J57" t="inlineStr"/>
      <c r="K57" t="n">
        <v>9</v>
      </c>
      <c r="L57" t="n">
        <v>1</v>
      </c>
    </row>
    <row r="58">
      <c r="A58" t="inlineStr">
        <is>
          <t>pal</t>
        </is>
      </c>
      <c r="B58" t="n">
        <v>157</v>
      </c>
      <c r="C58" t="n">
        <v>175</v>
      </c>
      <c r="D58" t="inlineStr">
        <is>
          <t>ohsC</t>
        </is>
      </c>
      <c r="E58" t="inlineStr">
        <is>
          <t>[1,9]</t>
        </is>
      </c>
      <c r="F58" t="n">
        <v>1</v>
      </c>
      <c r="G58" t="n">
        <v>19</v>
      </c>
      <c r="H58" t="n">
        <v>-11.2</v>
      </c>
      <c r="I58" t="n">
        <v>80</v>
      </c>
      <c r="J58" t="n">
        <v>0</v>
      </c>
      <c r="K58" t="n">
        <v>9</v>
      </c>
      <c r="L58" t="n">
        <v>1</v>
      </c>
    </row>
    <row r="59">
      <c r="A59" t="inlineStr">
        <is>
          <t>yjjI</t>
        </is>
      </c>
      <c r="B59" t="n">
        <v>55</v>
      </c>
      <c r="C59" t="n">
        <v>84</v>
      </c>
      <c r="D59" t="inlineStr">
        <is>
          <t>ohsC</t>
        </is>
      </c>
      <c r="E59" t="inlineStr">
        <is>
          <t>[1,9]</t>
        </is>
      </c>
      <c r="F59" t="n">
        <v>1</v>
      </c>
      <c r="G59" t="n">
        <v>32</v>
      </c>
      <c r="H59" t="n">
        <v>-11.16</v>
      </c>
      <c r="I59" t="n">
        <v>81</v>
      </c>
      <c r="J59" t="n">
        <v>0</v>
      </c>
      <c r="K59" t="n">
        <v>9</v>
      </c>
      <c r="L59" t="n">
        <v>1</v>
      </c>
    </row>
    <row r="60">
      <c r="A60" t="inlineStr">
        <is>
          <t>rnc_annot</t>
        </is>
      </c>
      <c r="B60" t="n">
        <v>225</v>
      </c>
      <c r="C60" t="n">
        <v>248</v>
      </c>
      <c r="D60" t="inlineStr">
        <is>
          <t>ohsC</t>
        </is>
      </c>
      <c r="E60" t="inlineStr">
        <is>
          <t>[1,9]</t>
        </is>
      </c>
      <c r="F60" t="n">
        <v>1</v>
      </c>
      <c r="G60" t="n">
        <v>21</v>
      </c>
      <c r="H60" t="n">
        <v>-11.11</v>
      </c>
      <c r="I60" t="n">
        <v>83</v>
      </c>
      <c r="J60" t="inlineStr"/>
      <c r="K60" t="n">
        <v>9</v>
      </c>
      <c r="L60" t="n">
        <v>1</v>
      </c>
    </row>
    <row r="61">
      <c r="A61" t="inlineStr">
        <is>
          <t>yhjV</t>
        </is>
      </c>
      <c r="B61" t="n">
        <v>95</v>
      </c>
      <c r="C61" t="n">
        <v>122</v>
      </c>
      <c r="D61" t="inlineStr">
        <is>
          <t>ohsC</t>
        </is>
      </c>
      <c r="E61" t="inlineStr">
        <is>
          <t>[1,9]</t>
        </is>
      </c>
      <c r="F61" t="n">
        <v>2</v>
      </c>
      <c r="G61" t="n">
        <v>32</v>
      </c>
      <c r="H61" t="n">
        <v>-11.08</v>
      </c>
      <c r="I61" t="n">
        <v>85</v>
      </c>
      <c r="J61" t="n">
        <v>0</v>
      </c>
      <c r="K61" t="n">
        <v>8</v>
      </c>
      <c r="L61" t="n">
        <v>0.8888888888888888</v>
      </c>
    </row>
    <row r="62">
      <c r="A62" t="inlineStr">
        <is>
          <t>napF_annot</t>
        </is>
      </c>
      <c r="B62" t="n">
        <v>80</v>
      </c>
      <c r="C62" t="n">
        <v>97</v>
      </c>
      <c r="D62" t="inlineStr">
        <is>
          <t>ohsC</t>
        </is>
      </c>
      <c r="E62" t="inlineStr">
        <is>
          <t>[1,9]</t>
        </is>
      </c>
      <c r="F62" t="n">
        <v>1</v>
      </c>
      <c r="G62" t="n">
        <v>18</v>
      </c>
      <c r="H62" t="n">
        <v>-11.08</v>
      </c>
      <c r="I62" t="n">
        <v>86</v>
      </c>
      <c r="J62" t="inlineStr"/>
      <c r="K62" t="n">
        <v>9</v>
      </c>
      <c r="L62" t="n">
        <v>1</v>
      </c>
    </row>
    <row r="63">
      <c r="A63" t="inlineStr">
        <is>
          <t>cspF</t>
        </is>
      </c>
      <c r="B63" t="n">
        <v>2</v>
      </c>
      <c r="C63" t="n">
        <v>27</v>
      </c>
      <c r="D63" t="inlineStr">
        <is>
          <t>ohsC</t>
        </is>
      </c>
      <c r="E63" t="inlineStr">
        <is>
          <t>[1,9]</t>
        </is>
      </c>
      <c r="F63" t="n">
        <v>1</v>
      </c>
      <c r="G63" t="n">
        <v>31</v>
      </c>
      <c r="H63" t="n">
        <v>-11.06</v>
      </c>
      <c r="I63" t="n">
        <v>90</v>
      </c>
      <c r="J63" t="n">
        <v>0</v>
      </c>
      <c r="K63" t="n">
        <v>9</v>
      </c>
      <c r="L63" t="n">
        <v>1</v>
      </c>
    </row>
    <row r="64">
      <c r="A64" t="inlineStr">
        <is>
          <t>yihU</t>
        </is>
      </c>
      <c r="B64" t="n">
        <v>155</v>
      </c>
      <c r="C64" t="n">
        <v>179</v>
      </c>
      <c r="D64" t="inlineStr">
        <is>
          <t>ohsC</t>
        </is>
      </c>
      <c r="E64" t="inlineStr">
        <is>
          <t>[1,9]</t>
        </is>
      </c>
      <c r="F64" t="n">
        <v>1</v>
      </c>
      <c r="G64" t="n">
        <v>26</v>
      </c>
      <c r="H64" t="n">
        <v>-11.03</v>
      </c>
      <c r="I64" t="n">
        <v>91</v>
      </c>
      <c r="J64" t="n">
        <v>0</v>
      </c>
      <c r="K64" t="n">
        <v>9</v>
      </c>
      <c r="L64" t="n">
        <v>1</v>
      </c>
    </row>
    <row r="65">
      <c r="A65" t="inlineStr">
        <is>
          <t>dcuC_annot</t>
        </is>
      </c>
      <c r="B65" t="n">
        <v>13</v>
      </c>
      <c r="C65" t="n">
        <v>40</v>
      </c>
      <c r="D65" t="inlineStr">
        <is>
          <t>ohsC</t>
        </is>
      </c>
      <c r="E65" t="inlineStr">
        <is>
          <t>[1,9]</t>
        </is>
      </c>
      <c r="F65" t="n">
        <v>1</v>
      </c>
      <c r="G65" t="n">
        <v>34</v>
      </c>
      <c r="H65" t="n">
        <v>-11.02</v>
      </c>
      <c r="I65" t="n">
        <v>92</v>
      </c>
      <c r="J65" t="inlineStr"/>
      <c r="K65" t="n">
        <v>9</v>
      </c>
      <c r="L65" t="n">
        <v>1</v>
      </c>
    </row>
    <row r="66">
      <c r="A66" t="inlineStr">
        <is>
          <t>paoA</t>
        </is>
      </c>
      <c r="B66" t="n">
        <v>28</v>
      </c>
      <c r="C66" t="n">
        <v>58</v>
      </c>
      <c r="D66" t="inlineStr">
        <is>
          <t>ohsC</t>
        </is>
      </c>
      <c r="E66" t="inlineStr">
        <is>
          <t>[1,9]</t>
        </is>
      </c>
      <c r="F66" t="n">
        <v>1</v>
      </c>
      <c r="G66" t="n">
        <v>34</v>
      </c>
      <c r="H66" t="n">
        <v>-11.02</v>
      </c>
      <c r="I66" t="n">
        <v>93</v>
      </c>
      <c r="J66" t="n">
        <v>0</v>
      </c>
      <c r="K66" t="n">
        <v>9</v>
      </c>
      <c r="L66" t="n">
        <v>1</v>
      </c>
    </row>
    <row r="67">
      <c r="A67" t="inlineStr">
        <is>
          <t>yhaK</t>
        </is>
      </c>
      <c r="B67" t="n">
        <v>50</v>
      </c>
      <c r="C67" t="n">
        <v>70</v>
      </c>
      <c r="D67" t="inlineStr">
        <is>
          <t>ohsC</t>
        </is>
      </c>
      <c r="E67" t="inlineStr">
        <is>
          <t>[1,9]</t>
        </is>
      </c>
      <c r="F67" t="n">
        <v>1</v>
      </c>
      <c r="G67" t="n">
        <v>19</v>
      </c>
      <c r="H67" t="n">
        <v>-11.01</v>
      </c>
      <c r="I67" t="n">
        <v>94</v>
      </c>
      <c r="J67" t="n">
        <v>0</v>
      </c>
      <c r="K67" t="n">
        <v>9</v>
      </c>
      <c r="L67" t="n">
        <v>1</v>
      </c>
    </row>
    <row r="68">
      <c r="A68" t="inlineStr">
        <is>
          <t>ldrD_annot</t>
        </is>
      </c>
      <c r="B68" t="n">
        <v>89</v>
      </c>
      <c r="C68" t="n">
        <v>109</v>
      </c>
      <c r="D68" t="inlineStr">
        <is>
          <t>ohsC</t>
        </is>
      </c>
      <c r="E68" t="inlineStr">
        <is>
          <t>[1,9]</t>
        </is>
      </c>
      <c r="F68" t="n">
        <v>1</v>
      </c>
      <c r="G68" t="n">
        <v>19</v>
      </c>
      <c r="H68" t="n">
        <v>-10.99</v>
      </c>
      <c r="I68" t="n">
        <v>96</v>
      </c>
      <c r="J68" t="inlineStr"/>
      <c r="K68" t="n">
        <v>9</v>
      </c>
      <c r="L68" t="n">
        <v>1</v>
      </c>
    </row>
    <row r="69">
      <c r="A69" t="inlineStr">
        <is>
          <t>maa</t>
        </is>
      </c>
      <c r="B69" t="n">
        <v>66</v>
      </c>
      <c r="C69" t="n">
        <v>85</v>
      </c>
      <c r="D69" t="inlineStr">
        <is>
          <t>ohsC</t>
        </is>
      </c>
      <c r="E69" t="inlineStr">
        <is>
          <t>[1,9]</t>
        </is>
      </c>
      <c r="F69" t="n">
        <v>1</v>
      </c>
      <c r="G69" t="n">
        <v>21</v>
      </c>
      <c r="H69" t="n">
        <v>-10.92</v>
      </c>
      <c r="I69" t="n">
        <v>97</v>
      </c>
      <c r="J69" t="n">
        <v>0</v>
      </c>
      <c r="K69" t="n">
        <v>9</v>
      </c>
      <c r="L69" t="n">
        <v>1</v>
      </c>
    </row>
    <row r="70">
      <c r="A70" t="inlineStr">
        <is>
          <t>ybaL_annot</t>
        </is>
      </c>
      <c r="B70" t="n">
        <v>101</v>
      </c>
      <c r="C70" t="n">
        <v>123</v>
      </c>
      <c r="D70" t="inlineStr">
        <is>
          <t>ohsC</t>
        </is>
      </c>
      <c r="E70" t="inlineStr">
        <is>
          <t>[1,9]</t>
        </is>
      </c>
      <c r="F70" t="n">
        <v>1</v>
      </c>
      <c r="G70" t="n">
        <v>22</v>
      </c>
      <c r="H70" t="n">
        <v>-10.92</v>
      </c>
      <c r="I70" t="n">
        <v>98</v>
      </c>
      <c r="J70" t="inlineStr"/>
      <c r="K70" t="n">
        <v>9</v>
      </c>
      <c r="L70" t="n">
        <v>1</v>
      </c>
    </row>
    <row r="71">
      <c r="A71" t="inlineStr">
        <is>
          <t>gltA_annot</t>
        </is>
      </c>
      <c r="B71" t="n">
        <v>315</v>
      </c>
      <c r="C71" t="n">
        <v>332</v>
      </c>
      <c r="D71" t="inlineStr">
        <is>
          <t>ohsC</t>
        </is>
      </c>
      <c r="E71" t="inlineStr">
        <is>
          <t>[1,9]</t>
        </is>
      </c>
      <c r="F71" t="n">
        <v>1</v>
      </c>
      <c r="G71" t="n">
        <v>18</v>
      </c>
      <c r="H71" t="n">
        <v>-10.92</v>
      </c>
      <c r="I71" t="n">
        <v>99</v>
      </c>
      <c r="J71" t="inlineStr"/>
      <c r="K71" t="n">
        <v>9</v>
      </c>
      <c r="L71" t="n">
        <v>1</v>
      </c>
    </row>
    <row r="72">
      <c r="A72" t="inlineStr">
        <is>
          <t>yhaM</t>
        </is>
      </c>
      <c r="B72" t="n">
        <v>112</v>
      </c>
      <c r="C72" t="n">
        <v>148</v>
      </c>
      <c r="D72" t="inlineStr">
        <is>
          <t>ohsC</t>
        </is>
      </c>
      <c r="E72" t="inlineStr">
        <is>
          <t>[1,9]</t>
        </is>
      </c>
      <c r="F72" t="n">
        <v>1</v>
      </c>
      <c r="G72" t="n">
        <v>32</v>
      </c>
      <c r="H72" t="n">
        <v>-10.88</v>
      </c>
      <c r="I72" t="n">
        <v>101</v>
      </c>
      <c r="J72" t="n">
        <v>0</v>
      </c>
      <c r="K72" t="n">
        <v>9</v>
      </c>
      <c r="L72" t="n">
        <v>1</v>
      </c>
    </row>
    <row r="73">
      <c r="A73" t="inlineStr">
        <is>
          <t>uspB_annot</t>
        </is>
      </c>
      <c r="B73" t="n">
        <v>155</v>
      </c>
      <c r="C73" t="n">
        <v>182</v>
      </c>
      <c r="D73" t="inlineStr">
        <is>
          <t>ohsC</t>
        </is>
      </c>
      <c r="E73" t="inlineStr">
        <is>
          <t>[1,9]</t>
        </is>
      </c>
      <c r="F73" t="n">
        <v>1</v>
      </c>
      <c r="G73" t="n">
        <v>32</v>
      </c>
      <c r="H73" t="n">
        <v>-10.84</v>
      </c>
      <c r="I73" t="n">
        <v>102</v>
      </c>
      <c r="J73" t="inlineStr"/>
      <c r="K73" t="n">
        <v>9</v>
      </c>
      <c r="L73" t="n">
        <v>1</v>
      </c>
    </row>
    <row r="74">
      <c r="A74" t="inlineStr">
        <is>
          <t>eutC</t>
        </is>
      </c>
      <c r="B74" t="n">
        <v>179</v>
      </c>
      <c r="C74" t="n">
        <v>196</v>
      </c>
      <c r="D74" t="inlineStr">
        <is>
          <t>ohsC</t>
        </is>
      </c>
      <c r="E74" t="inlineStr">
        <is>
          <t>[1,9]</t>
        </is>
      </c>
      <c r="F74" t="n">
        <v>1</v>
      </c>
      <c r="G74" t="n">
        <v>18</v>
      </c>
      <c r="H74" t="n">
        <v>-10.83</v>
      </c>
      <c r="I74" t="n">
        <v>103</v>
      </c>
      <c r="J74" t="n">
        <v>0</v>
      </c>
      <c r="K74" t="n">
        <v>9</v>
      </c>
      <c r="L74" t="n">
        <v>1</v>
      </c>
    </row>
    <row r="75">
      <c r="A75" t="inlineStr">
        <is>
          <t>dmsC</t>
        </is>
      </c>
      <c r="B75" t="n">
        <v>155</v>
      </c>
      <c r="C75" t="n">
        <v>175</v>
      </c>
      <c r="D75" t="inlineStr">
        <is>
          <t>ohsC</t>
        </is>
      </c>
      <c r="E75" t="inlineStr">
        <is>
          <t>[1,9]</t>
        </is>
      </c>
      <c r="F75" t="n">
        <v>1</v>
      </c>
      <c r="G75" t="n">
        <v>21</v>
      </c>
      <c r="H75" t="n">
        <v>-10.8</v>
      </c>
      <c r="I75" t="n">
        <v>107</v>
      </c>
      <c r="J75" t="n">
        <v>0</v>
      </c>
      <c r="K75" t="n">
        <v>9</v>
      </c>
      <c r="L75" t="n">
        <v>1</v>
      </c>
    </row>
    <row r="76">
      <c r="A76" t="inlineStr">
        <is>
          <t>nrfA_annot</t>
        </is>
      </c>
      <c r="B76" t="n">
        <v>115</v>
      </c>
      <c r="C76" t="n">
        <v>132</v>
      </c>
      <c r="D76" t="inlineStr">
        <is>
          <t>ohsC</t>
        </is>
      </c>
      <c r="E76" t="inlineStr">
        <is>
          <t>[1,9]</t>
        </is>
      </c>
      <c r="F76" t="n">
        <v>1</v>
      </c>
      <c r="G76" t="n">
        <v>18</v>
      </c>
      <c r="H76" t="n">
        <v>-10.76</v>
      </c>
      <c r="I76" t="n">
        <v>110</v>
      </c>
      <c r="J76" t="inlineStr"/>
      <c r="K76" t="n">
        <v>9</v>
      </c>
      <c r="L76" t="n">
        <v>1</v>
      </c>
    </row>
    <row r="77">
      <c r="A77" t="inlineStr">
        <is>
          <t>flgJ</t>
        </is>
      </c>
      <c r="B77" t="n">
        <v>129</v>
      </c>
      <c r="C77" t="n">
        <v>157</v>
      </c>
      <c r="D77" t="inlineStr">
        <is>
          <t>ohsC</t>
        </is>
      </c>
      <c r="E77" t="inlineStr">
        <is>
          <t>[1,9]</t>
        </is>
      </c>
      <c r="F77" t="n">
        <v>1</v>
      </c>
      <c r="G77" t="n">
        <v>20</v>
      </c>
      <c r="H77" t="n">
        <v>-10.75</v>
      </c>
      <c r="I77" t="n">
        <v>111</v>
      </c>
      <c r="J77" t="n">
        <v>0</v>
      </c>
      <c r="K77" t="n">
        <v>9</v>
      </c>
      <c r="L77" t="n">
        <v>1</v>
      </c>
    </row>
    <row r="78">
      <c r="A78" t="inlineStr">
        <is>
          <t>cheA</t>
        </is>
      </c>
      <c r="B78" t="n">
        <v>18</v>
      </c>
      <c r="C78" t="n">
        <v>35</v>
      </c>
      <c r="D78" t="inlineStr">
        <is>
          <t>ohsC</t>
        </is>
      </c>
      <c r="E78" t="inlineStr">
        <is>
          <t>[1,9]</t>
        </is>
      </c>
      <c r="F78" t="n">
        <v>2</v>
      </c>
      <c r="G78" t="n">
        <v>18</v>
      </c>
      <c r="H78" t="n">
        <v>-10.75</v>
      </c>
      <c r="I78" t="n">
        <v>112</v>
      </c>
      <c r="J78" t="n">
        <v>0</v>
      </c>
      <c r="K78" t="n">
        <v>8</v>
      </c>
      <c r="L78" t="n">
        <v>0.8888888888888888</v>
      </c>
    </row>
    <row r="79">
      <c r="A79" t="inlineStr">
        <is>
          <t>rpsC</t>
        </is>
      </c>
      <c r="B79" t="n">
        <v>25</v>
      </c>
      <c r="C79" t="n">
        <v>43</v>
      </c>
      <c r="D79" t="inlineStr">
        <is>
          <t>ohsC</t>
        </is>
      </c>
      <c r="E79" t="inlineStr">
        <is>
          <t>[1,9]</t>
        </is>
      </c>
      <c r="F79" t="n">
        <v>2</v>
      </c>
      <c r="G79" t="n">
        <v>20</v>
      </c>
      <c r="H79" t="n">
        <v>-10.7</v>
      </c>
      <c r="I79" t="n">
        <v>113</v>
      </c>
      <c r="J79" t="n">
        <v>0</v>
      </c>
      <c r="K79" t="n">
        <v>8</v>
      </c>
      <c r="L79" t="n">
        <v>0.8888888888888888</v>
      </c>
    </row>
    <row r="80">
      <c r="A80" t="inlineStr">
        <is>
          <t>gspI</t>
        </is>
      </c>
      <c r="B80" t="n">
        <v>171</v>
      </c>
      <c r="C80" t="n">
        <v>200</v>
      </c>
      <c r="D80" t="inlineStr">
        <is>
          <t>ohsC</t>
        </is>
      </c>
      <c r="E80" t="inlineStr">
        <is>
          <t>[1,9]</t>
        </is>
      </c>
      <c r="F80" t="n">
        <v>1</v>
      </c>
      <c r="G80" t="n">
        <v>33</v>
      </c>
      <c r="H80" t="n">
        <v>-10.68</v>
      </c>
      <c r="I80" t="n">
        <v>115</v>
      </c>
      <c r="J80" t="n">
        <v>0</v>
      </c>
      <c r="K80" t="n">
        <v>9</v>
      </c>
      <c r="L80" t="n">
        <v>1</v>
      </c>
    </row>
    <row r="81">
      <c r="A81" t="inlineStr">
        <is>
          <t>slp_annot</t>
        </is>
      </c>
      <c r="B81" t="n">
        <v>73</v>
      </c>
      <c r="C81" t="n">
        <v>90</v>
      </c>
      <c r="D81" t="inlineStr">
        <is>
          <t>ohsC</t>
        </is>
      </c>
      <c r="E81" t="inlineStr">
        <is>
          <t>[1,9]</t>
        </is>
      </c>
      <c r="F81" t="n">
        <v>1</v>
      </c>
      <c r="G81" t="n">
        <v>19</v>
      </c>
      <c r="H81" t="n">
        <v>-10.68</v>
      </c>
      <c r="I81" t="n">
        <v>116</v>
      </c>
      <c r="J81" t="inlineStr"/>
      <c r="K81" t="n">
        <v>9</v>
      </c>
      <c r="L81" t="n">
        <v>1</v>
      </c>
    </row>
    <row r="82">
      <c r="A82" t="inlineStr">
        <is>
          <t>essD_annot</t>
        </is>
      </c>
      <c r="B82" t="n">
        <v>480</v>
      </c>
      <c r="C82" t="n">
        <v>495</v>
      </c>
      <c r="D82" t="inlineStr">
        <is>
          <t>ohsC</t>
        </is>
      </c>
      <c r="E82" t="inlineStr">
        <is>
          <t>[1,9]</t>
        </is>
      </c>
      <c r="F82" t="n">
        <v>1</v>
      </c>
      <c r="G82" t="n">
        <v>18</v>
      </c>
      <c r="H82" t="n">
        <v>-10.57</v>
      </c>
      <c r="I82" t="n">
        <v>123</v>
      </c>
      <c r="J82" t="inlineStr"/>
      <c r="K82" t="n">
        <v>9</v>
      </c>
      <c r="L82" t="n">
        <v>1</v>
      </c>
    </row>
    <row r="83">
      <c r="A83" t="inlineStr">
        <is>
          <t>wcaC</t>
        </is>
      </c>
      <c r="B83" t="n">
        <v>28</v>
      </c>
      <c r="C83" t="n">
        <v>44</v>
      </c>
      <c r="D83" t="inlineStr">
        <is>
          <t>ohsC</t>
        </is>
      </c>
      <c r="E83" t="inlineStr">
        <is>
          <t>[1,9]</t>
        </is>
      </c>
      <c r="F83" t="n">
        <v>1</v>
      </c>
      <c r="G83" t="n">
        <v>18</v>
      </c>
      <c r="H83" t="n">
        <v>-10.49</v>
      </c>
      <c r="I83" t="n">
        <v>124</v>
      </c>
      <c r="J83" t="n">
        <v>0</v>
      </c>
      <c r="K83" t="n">
        <v>9</v>
      </c>
      <c r="L83" t="n">
        <v>1</v>
      </c>
    </row>
    <row r="84">
      <c r="A84" t="inlineStr">
        <is>
          <t>yfjY</t>
        </is>
      </c>
      <c r="B84" t="n">
        <v>50</v>
      </c>
      <c r="C84" t="n">
        <v>63</v>
      </c>
      <c r="D84" t="inlineStr">
        <is>
          <t>ohsC</t>
        </is>
      </c>
      <c r="E84" t="inlineStr">
        <is>
          <t>[1,9]</t>
        </is>
      </c>
      <c r="F84" t="n">
        <v>1</v>
      </c>
      <c r="G84" t="n">
        <v>15</v>
      </c>
      <c r="H84" t="n">
        <v>-10.48</v>
      </c>
      <c r="I84" t="n">
        <v>125</v>
      </c>
      <c r="J84" t="n">
        <v>0</v>
      </c>
      <c r="K84" t="n">
        <v>9</v>
      </c>
      <c r="L84" t="n">
        <v>1</v>
      </c>
    </row>
    <row r="85">
      <c r="A85" t="inlineStr">
        <is>
          <t>oppD</t>
        </is>
      </c>
      <c r="B85" t="n">
        <v>53</v>
      </c>
      <c r="C85" t="n">
        <v>74</v>
      </c>
      <c r="D85" t="inlineStr">
        <is>
          <t>ohsC</t>
        </is>
      </c>
      <c r="E85" t="inlineStr">
        <is>
          <t>[1,9]</t>
        </is>
      </c>
      <c r="F85" t="n">
        <v>1</v>
      </c>
      <c r="G85" t="n">
        <v>21</v>
      </c>
      <c r="H85" t="n">
        <v>-10.45</v>
      </c>
      <c r="I85" t="n">
        <v>127</v>
      </c>
      <c r="J85" t="n">
        <v>0</v>
      </c>
      <c r="K85" t="n">
        <v>9</v>
      </c>
      <c r="L85" t="n">
        <v>1</v>
      </c>
    </row>
    <row r="86">
      <c r="A86" t="inlineStr">
        <is>
          <t>dsdX_annot</t>
        </is>
      </c>
      <c r="B86" t="n">
        <v>20</v>
      </c>
      <c r="C86" t="n">
        <v>38</v>
      </c>
      <c r="D86" t="inlineStr">
        <is>
          <t>ohsC</t>
        </is>
      </c>
      <c r="E86" t="inlineStr">
        <is>
          <t>[1,9]</t>
        </is>
      </c>
      <c r="F86" t="n">
        <v>2</v>
      </c>
      <c r="G86" t="n">
        <v>20</v>
      </c>
      <c r="H86" t="n">
        <v>-10.4</v>
      </c>
      <c r="I86" t="n">
        <v>130</v>
      </c>
      <c r="J86" t="inlineStr"/>
      <c r="K86" t="n">
        <v>8</v>
      </c>
      <c r="L86" t="n">
        <v>0.8888888888888888</v>
      </c>
    </row>
    <row r="87">
      <c r="A87" t="inlineStr">
        <is>
          <t>yggX_annot</t>
        </is>
      </c>
      <c r="B87" t="n">
        <v>158</v>
      </c>
      <c r="C87" t="n">
        <v>172</v>
      </c>
      <c r="D87" t="inlineStr">
        <is>
          <t>ohsC</t>
        </is>
      </c>
      <c r="E87" t="inlineStr">
        <is>
          <t>[1,9]</t>
        </is>
      </c>
      <c r="F87" t="n">
        <v>1</v>
      </c>
      <c r="G87" t="n">
        <v>17</v>
      </c>
      <c r="H87" t="n">
        <v>-10.4</v>
      </c>
      <c r="I87" t="n">
        <v>131</v>
      </c>
      <c r="J87" t="inlineStr"/>
      <c r="K87" t="n">
        <v>9</v>
      </c>
      <c r="L87" t="n">
        <v>1</v>
      </c>
    </row>
    <row r="88">
      <c r="A88" t="inlineStr">
        <is>
          <t>rhsE</t>
        </is>
      </c>
      <c r="B88" t="n">
        <v>106</v>
      </c>
      <c r="C88" t="n">
        <v>115</v>
      </c>
      <c r="D88" t="inlineStr">
        <is>
          <t>ohsC</t>
        </is>
      </c>
      <c r="E88" t="inlineStr">
        <is>
          <t>[1,9]</t>
        </is>
      </c>
      <c r="F88" t="n">
        <v>1</v>
      </c>
      <c r="G88" t="n">
        <v>10</v>
      </c>
      <c r="H88" t="n">
        <v>-10.39</v>
      </c>
      <c r="I88" t="n">
        <v>132</v>
      </c>
      <c r="J88" t="n">
        <v>0</v>
      </c>
      <c r="K88" t="n">
        <v>9</v>
      </c>
      <c r="L88" t="n">
        <v>1</v>
      </c>
    </row>
    <row r="89">
      <c r="A89" t="inlineStr">
        <is>
          <t>gudD</t>
        </is>
      </c>
      <c r="B89" t="n">
        <v>19</v>
      </c>
      <c r="C89" t="n">
        <v>38</v>
      </c>
      <c r="D89" t="inlineStr">
        <is>
          <t>ohsC</t>
        </is>
      </c>
      <c r="E89" t="inlineStr">
        <is>
          <t>[1,9]</t>
        </is>
      </c>
      <c r="F89" t="n">
        <v>1</v>
      </c>
      <c r="G89" t="n">
        <v>19</v>
      </c>
      <c r="H89" t="n">
        <v>-10.38</v>
      </c>
      <c r="I89" t="n">
        <v>134</v>
      </c>
      <c r="J89" t="n">
        <v>0</v>
      </c>
      <c r="K89" t="n">
        <v>9</v>
      </c>
      <c r="L89" t="n">
        <v>1</v>
      </c>
    </row>
    <row r="90">
      <c r="A90" t="inlineStr">
        <is>
          <t>yciK</t>
        </is>
      </c>
      <c r="B90" t="n">
        <v>95</v>
      </c>
      <c r="C90" t="n">
        <v>113</v>
      </c>
      <c r="D90" t="inlineStr">
        <is>
          <t>ohsC</t>
        </is>
      </c>
      <c r="E90" t="inlineStr">
        <is>
          <t>[1,9]</t>
        </is>
      </c>
      <c r="F90" t="n">
        <v>1</v>
      </c>
      <c r="G90" t="n">
        <v>18</v>
      </c>
      <c r="H90" t="n">
        <v>-10.37</v>
      </c>
      <c r="I90" t="n">
        <v>135</v>
      </c>
      <c r="J90" t="n">
        <v>0</v>
      </c>
      <c r="K90" t="n">
        <v>9</v>
      </c>
      <c r="L90" t="n">
        <v>1</v>
      </c>
    </row>
    <row r="91">
      <c r="A91" t="inlineStr">
        <is>
          <t>puuB</t>
        </is>
      </c>
      <c r="B91" t="n">
        <v>146</v>
      </c>
      <c r="C91" t="n">
        <v>160</v>
      </c>
      <c r="D91" t="inlineStr">
        <is>
          <t>ohsC</t>
        </is>
      </c>
      <c r="E91" t="inlineStr">
        <is>
          <t>[1,9]</t>
        </is>
      </c>
      <c r="F91" t="n">
        <v>1</v>
      </c>
      <c r="G91" t="n">
        <v>14</v>
      </c>
      <c r="H91" t="n">
        <v>-10.34</v>
      </c>
      <c r="I91" t="n">
        <v>139</v>
      </c>
      <c r="J91" t="n">
        <v>0</v>
      </c>
      <c r="K91" t="n">
        <v>9</v>
      </c>
      <c r="L91" t="n">
        <v>1</v>
      </c>
    </row>
    <row r="92">
      <c r="A92" t="inlineStr">
        <is>
          <t>hemA_annot</t>
        </is>
      </c>
      <c r="B92" t="n">
        <v>126</v>
      </c>
      <c r="C92" t="n">
        <v>145</v>
      </c>
      <c r="D92" t="inlineStr">
        <is>
          <t>ohsC</t>
        </is>
      </c>
      <c r="E92" t="inlineStr">
        <is>
          <t>[1,9]</t>
        </is>
      </c>
      <c r="F92" t="n">
        <v>1</v>
      </c>
      <c r="G92" t="n">
        <v>18</v>
      </c>
      <c r="H92" t="n">
        <v>-10.3</v>
      </c>
      <c r="I92" t="n">
        <v>140</v>
      </c>
      <c r="J92" t="inlineStr"/>
      <c r="K92" t="n">
        <v>9</v>
      </c>
      <c r="L92" t="n">
        <v>1</v>
      </c>
    </row>
    <row r="93">
      <c r="A93" t="inlineStr">
        <is>
          <t>yfiL</t>
        </is>
      </c>
      <c r="B93" t="n">
        <v>13</v>
      </c>
      <c r="C93" t="n">
        <v>28</v>
      </c>
      <c r="D93" t="inlineStr">
        <is>
          <t>ohsC</t>
        </is>
      </c>
      <c r="E93" t="inlineStr">
        <is>
          <t>[1,9]</t>
        </is>
      </c>
      <c r="F93" t="n">
        <v>1</v>
      </c>
      <c r="G93" t="n">
        <v>17</v>
      </c>
      <c r="H93" t="n">
        <v>-10.28</v>
      </c>
      <c r="I93" t="n">
        <v>143</v>
      </c>
      <c r="J93" t="inlineStr"/>
      <c r="K93" t="n">
        <v>9</v>
      </c>
      <c r="L93" t="n">
        <v>1</v>
      </c>
    </row>
    <row r="94">
      <c r="A94" t="inlineStr">
        <is>
          <t>trmA_annot</t>
        </is>
      </c>
      <c r="B94" t="n">
        <v>3</v>
      </c>
      <c r="C94" t="n">
        <v>38</v>
      </c>
      <c r="D94" t="inlineStr">
        <is>
          <t>ohsC</t>
        </is>
      </c>
      <c r="E94" t="inlineStr">
        <is>
          <t>[1,9]</t>
        </is>
      </c>
      <c r="F94" t="n">
        <v>1</v>
      </c>
      <c r="G94" t="n">
        <v>31</v>
      </c>
      <c r="H94" t="n">
        <v>-10.27</v>
      </c>
      <c r="I94" t="n">
        <v>145</v>
      </c>
      <c r="J94" t="inlineStr"/>
      <c r="K94" t="n">
        <v>9</v>
      </c>
      <c r="L94" t="n">
        <v>1</v>
      </c>
    </row>
    <row r="95">
      <c r="A95" t="inlineStr">
        <is>
          <t>glgA_annot</t>
        </is>
      </c>
      <c r="B95" t="n">
        <v>42</v>
      </c>
      <c r="C95" t="n">
        <v>57</v>
      </c>
      <c r="D95" t="inlineStr">
        <is>
          <t>ohsC</t>
        </is>
      </c>
      <c r="E95" t="inlineStr">
        <is>
          <t>[1,9]</t>
        </is>
      </c>
      <c r="F95" t="n">
        <v>1</v>
      </c>
      <c r="G95" t="n">
        <v>17</v>
      </c>
      <c r="H95" t="n">
        <v>-10.24</v>
      </c>
      <c r="I95" t="n">
        <v>146</v>
      </c>
      <c r="J95" t="inlineStr"/>
      <c r="K95" t="n">
        <v>9</v>
      </c>
      <c r="L95" t="n">
        <v>1</v>
      </c>
    </row>
    <row r="96">
      <c r="A96" t="inlineStr">
        <is>
          <t>pgl</t>
        </is>
      </c>
      <c r="B96" t="n">
        <v>25</v>
      </c>
      <c r="C96" t="n">
        <v>48</v>
      </c>
      <c r="D96" t="inlineStr">
        <is>
          <t>ohsC</t>
        </is>
      </c>
      <c r="E96" t="inlineStr">
        <is>
          <t>[1,9]</t>
        </is>
      </c>
      <c r="F96" t="n">
        <v>2</v>
      </c>
      <c r="G96" t="n">
        <v>30</v>
      </c>
      <c r="H96" t="n">
        <v>-10.21</v>
      </c>
      <c r="I96" t="n">
        <v>149</v>
      </c>
      <c r="J96" t="n">
        <v>0</v>
      </c>
      <c r="K96" t="n">
        <v>8</v>
      </c>
      <c r="L96" t="n">
        <v>0.8888888888888888</v>
      </c>
    </row>
    <row r="97">
      <c r="A97" t="inlineStr">
        <is>
          <t>oweS</t>
        </is>
      </c>
      <c r="B97" t="n">
        <v>152</v>
      </c>
      <c r="C97" t="n">
        <v>167</v>
      </c>
      <c r="D97" t="inlineStr">
        <is>
          <t>ohsC</t>
        </is>
      </c>
      <c r="E97" t="inlineStr">
        <is>
          <t>[1,9]</t>
        </is>
      </c>
      <c r="F97" t="n">
        <v>1</v>
      </c>
      <c r="G97" t="n">
        <v>18</v>
      </c>
      <c r="H97" t="n">
        <v>-10.15</v>
      </c>
      <c r="I97" t="n">
        <v>153</v>
      </c>
      <c r="J97" t="n">
        <v>0</v>
      </c>
      <c r="K97" t="n">
        <v>9</v>
      </c>
      <c r="L97" t="n">
        <v>1</v>
      </c>
    </row>
    <row r="98">
      <c r="A98" t="inlineStr">
        <is>
          <t>flgM_annot</t>
        </is>
      </c>
      <c r="B98" t="n">
        <v>15</v>
      </c>
      <c r="C98" t="n">
        <v>25</v>
      </c>
      <c r="D98" t="inlineStr">
        <is>
          <t>ohsC</t>
        </is>
      </c>
      <c r="E98" t="inlineStr">
        <is>
          <t>[1,9]</t>
        </is>
      </c>
      <c r="F98" t="n">
        <v>1</v>
      </c>
      <c r="G98" t="n">
        <v>11</v>
      </c>
      <c r="H98" t="n">
        <v>-10.13</v>
      </c>
      <c r="I98" t="n">
        <v>155</v>
      </c>
      <c r="J98" t="inlineStr"/>
      <c r="K98" t="n">
        <v>9</v>
      </c>
      <c r="L98" t="n">
        <v>1</v>
      </c>
    </row>
    <row r="99">
      <c r="A99" t="inlineStr">
        <is>
          <t>fmt</t>
        </is>
      </c>
      <c r="B99" t="n">
        <v>139</v>
      </c>
      <c r="C99" t="n">
        <v>163</v>
      </c>
      <c r="D99" t="inlineStr">
        <is>
          <t>ohsC</t>
        </is>
      </c>
      <c r="E99" t="inlineStr">
        <is>
          <t>[1,9]</t>
        </is>
      </c>
      <c r="F99" t="n">
        <v>1</v>
      </c>
      <c r="G99" t="n">
        <v>33</v>
      </c>
      <c r="H99" t="n">
        <v>-10.12</v>
      </c>
      <c r="I99" t="n">
        <v>156</v>
      </c>
      <c r="J99" t="n">
        <v>0</v>
      </c>
      <c r="K99" t="n">
        <v>9</v>
      </c>
      <c r="L99" t="n">
        <v>1</v>
      </c>
    </row>
    <row r="100">
      <c r="A100" t="inlineStr">
        <is>
          <t>yebS</t>
        </is>
      </c>
      <c r="B100" t="n">
        <v>90</v>
      </c>
      <c r="C100" t="n">
        <v>112</v>
      </c>
      <c r="D100" t="inlineStr">
        <is>
          <t>ohsC</t>
        </is>
      </c>
      <c r="E100" t="inlineStr">
        <is>
          <t>[1,9]</t>
        </is>
      </c>
      <c r="F100" t="n">
        <v>1</v>
      </c>
      <c r="G100" t="n">
        <v>23</v>
      </c>
      <c r="H100" t="n">
        <v>-10.08</v>
      </c>
      <c r="I100" t="n">
        <v>159</v>
      </c>
      <c r="J100" t="n">
        <v>0</v>
      </c>
      <c r="K100" t="n">
        <v>9</v>
      </c>
      <c r="L100" t="n">
        <v>1</v>
      </c>
    </row>
    <row r="101">
      <c r="A101" t="inlineStr">
        <is>
          <t>narW_annot</t>
        </is>
      </c>
      <c r="B101" t="n">
        <v>859</v>
      </c>
      <c r="C101" t="n">
        <v>870</v>
      </c>
      <c r="D101" t="inlineStr">
        <is>
          <t>ohsC</t>
        </is>
      </c>
      <c r="E101" t="inlineStr">
        <is>
          <t>[1,9]</t>
        </is>
      </c>
      <c r="F101" t="n">
        <v>1</v>
      </c>
      <c r="G101" t="n">
        <v>12</v>
      </c>
      <c r="H101" t="n">
        <v>-10</v>
      </c>
      <c r="I101" t="n">
        <v>163</v>
      </c>
      <c r="J101" t="inlineStr"/>
      <c r="K101" t="n">
        <v>9</v>
      </c>
      <c r="L101" t="n">
        <v>1</v>
      </c>
    </row>
    <row r="102">
      <c r="A102" t="inlineStr">
        <is>
          <t>hemB</t>
        </is>
      </c>
      <c r="B102" t="n">
        <v>67</v>
      </c>
      <c r="C102" t="n">
        <v>79</v>
      </c>
      <c r="D102" t="inlineStr">
        <is>
          <t>ohsC</t>
        </is>
      </c>
      <c r="E102" t="inlineStr">
        <is>
          <t>[1,9]</t>
        </is>
      </c>
      <c r="F102" t="n">
        <v>1</v>
      </c>
      <c r="G102" t="n">
        <v>14</v>
      </c>
      <c r="H102" t="n">
        <v>-9.970000000000001</v>
      </c>
      <c r="I102" t="n">
        <v>165</v>
      </c>
      <c r="J102" t="n">
        <v>0</v>
      </c>
      <c r="K102" t="n">
        <v>9</v>
      </c>
      <c r="L102" t="n">
        <v>1</v>
      </c>
    </row>
    <row r="103">
      <c r="A103" t="inlineStr">
        <is>
          <t>acrE_annot</t>
        </is>
      </c>
      <c r="B103" t="n">
        <v>2</v>
      </c>
      <c r="C103" t="n">
        <v>27</v>
      </c>
      <c r="D103" t="inlineStr">
        <is>
          <t>ohsC</t>
        </is>
      </c>
      <c r="E103" t="inlineStr">
        <is>
          <t>[1,9]</t>
        </is>
      </c>
      <c r="F103" t="n">
        <v>2</v>
      </c>
      <c r="G103" t="n">
        <v>30</v>
      </c>
      <c r="H103" t="n">
        <v>-9.970000000000001</v>
      </c>
      <c r="I103" t="n">
        <v>166</v>
      </c>
      <c r="J103" t="inlineStr"/>
      <c r="K103" t="n">
        <v>8</v>
      </c>
      <c r="L103" t="n">
        <v>0.8888888888888888</v>
      </c>
    </row>
    <row r="104">
      <c r="A104" t="inlineStr">
        <is>
          <t>cbrB</t>
        </is>
      </c>
      <c r="B104" t="n">
        <v>132</v>
      </c>
      <c r="C104" t="n">
        <v>162</v>
      </c>
      <c r="D104" t="inlineStr">
        <is>
          <t>ohsC</t>
        </is>
      </c>
      <c r="E104" t="inlineStr">
        <is>
          <t>[1,9]</t>
        </is>
      </c>
      <c r="F104" t="n">
        <v>1</v>
      </c>
      <c r="G104" t="n">
        <v>32</v>
      </c>
      <c r="H104" t="n">
        <v>-9.960000000000001</v>
      </c>
      <c r="I104" t="n">
        <v>168</v>
      </c>
      <c r="J104" t="n">
        <v>0</v>
      </c>
      <c r="K104" t="n">
        <v>9</v>
      </c>
      <c r="L104" t="n">
        <v>1</v>
      </c>
    </row>
    <row r="105">
      <c r="A105" t="inlineStr">
        <is>
          <t>yeiQ</t>
        </is>
      </c>
      <c r="B105" t="n">
        <v>130</v>
      </c>
      <c r="C105" t="n">
        <v>149</v>
      </c>
      <c r="D105" t="inlineStr">
        <is>
          <t>ohsC</t>
        </is>
      </c>
      <c r="E105" t="inlineStr">
        <is>
          <t>[1,9]</t>
        </is>
      </c>
      <c r="F105" t="n">
        <v>1</v>
      </c>
      <c r="G105" t="n">
        <v>18</v>
      </c>
      <c r="H105" t="n">
        <v>-9.9</v>
      </c>
      <c r="I105" t="n">
        <v>170</v>
      </c>
      <c r="J105" t="n">
        <v>0</v>
      </c>
      <c r="K105" t="n">
        <v>9</v>
      </c>
      <c r="L105" t="n">
        <v>1</v>
      </c>
    </row>
    <row r="106">
      <c r="A106" t="inlineStr">
        <is>
          <t>frvB</t>
        </is>
      </c>
      <c r="B106" t="n">
        <v>55</v>
      </c>
      <c r="C106" t="n">
        <v>84</v>
      </c>
      <c r="D106" t="inlineStr">
        <is>
          <t>ohsC</t>
        </is>
      </c>
      <c r="E106" t="inlineStr">
        <is>
          <t>[1,9]</t>
        </is>
      </c>
      <c r="F106" t="n">
        <v>1</v>
      </c>
      <c r="G106" t="n">
        <v>20</v>
      </c>
      <c r="H106" t="n">
        <v>-9.890000000000001</v>
      </c>
      <c r="I106" t="n">
        <v>171</v>
      </c>
      <c r="J106" t="n">
        <v>0</v>
      </c>
      <c r="K106" t="n">
        <v>9</v>
      </c>
      <c r="L106" t="n">
        <v>1</v>
      </c>
    </row>
    <row r="107">
      <c r="A107" t="inlineStr">
        <is>
          <t>oppA_annot</t>
        </is>
      </c>
      <c r="B107" t="n">
        <v>173</v>
      </c>
      <c r="C107" t="n">
        <v>193</v>
      </c>
      <c r="D107" t="inlineStr">
        <is>
          <t>ohsC</t>
        </is>
      </c>
      <c r="E107" t="inlineStr">
        <is>
          <t>[1,9]</t>
        </is>
      </c>
      <c r="F107" t="n">
        <v>1</v>
      </c>
      <c r="G107" t="n">
        <v>18</v>
      </c>
      <c r="H107" t="n">
        <v>-9.890000000000001</v>
      </c>
      <c r="I107" t="n">
        <v>172</v>
      </c>
      <c r="J107" t="inlineStr"/>
      <c r="K107" t="n">
        <v>9</v>
      </c>
      <c r="L107" t="n">
        <v>1</v>
      </c>
    </row>
    <row r="108">
      <c r="A108" t="inlineStr">
        <is>
          <t>fabH_annot</t>
        </is>
      </c>
      <c r="B108" t="n">
        <v>75</v>
      </c>
      <c r="C108" t="n">
        <v>96</v>
      </c>
      <c r="D108" t="inlineStr">
        <is>
          <t>ohsC</t>
        </is>
      </c>
      <c r="E108" t="inlineStr">
        <is>
          <t>[1,9]</t>
        </is>
      </c>
      <c r="F108" t="n">
        <v>1</v>
      </c>
      <c r="G108" t="n">
        <v>20</v>
      </c>
      <c r="H108" t="n">
        <v>-9.890000000000001</v>
      </c>
      <c r="I108" t="n">
        <v>173</v>
      </c>
      <c r="J108" t="inlineStr"/>
      <c r="K108" t="n">
        <v>9</v>
      </c>
      <c r="L108" t="n">
        <v>1</v>
      </c>
    </row>
    <row r="109">
      <c r="A109" t="inlineStr">
        <is>
          <t>narV</t>
        </is>
      </c>
      <c r="B109" t="n">
        <v>147</v>
      </c>
      <c r="C109" t="n">
        <v>172</v>
      </c>
      <c r="D109" t="inlineStr">
        <is>
          <t>ohsC</t>
        </is>
      </c>
      <c r="E109" t="inlineStr">
        <is>
          <t>[1,9]</t>
        </is>
      </c>
      <c r="F109" t="n">
        <v>1</v>
      </c>
      <c r="G109" t="n">
        <v>23</v>
      </c>
      <c r="H109" t="n">
        <v>-9.890000000000001</v>
      </c>
      <c r="I109" t="n">
        <v>174</v>
      </c>
      <c r="J109" t="n">
        <v>0</v>
      </c>
      <c r="K109" t="n">
        <v>9</v>
      </c>
      <c r="L109" t="n">
        <v>1</v>
      </c>
    </row>
    <row r="110">
      <c r="A110" t="inlineStr">
        <is>
          <t>ihfB_annot</t>
        </is>
      </c>
      <c r="B110" t="n">
        <v>32</v>
      </c>
      <c r="C110" t="n">
        <v>54</v>
      </c>
      <c r="D110" t="inlineStr">
        <is>
          <t>ohsC</t>
        </is>
      </c>
      <c r="E110" t="inlineStr">
        <is>
          <t>[1,9]</t>
        </is>
      </c>
      <c r="F110" t="n">
        <v>1</v>
      </c>
      <c r="G110" t="n">
        <v>19</v>
      </c>
      <c r="H110" t="n">
        <v>-9.84</v>
      </c>
      <c r="I110" t="n">
        <v>176</v>
      </c>
      <c r="J110" t="inlineStr"/>
      <c r="K110" t="n">
        <v>9</v>
      </c>
      <c r="L110" t="n">
        <v>1</v>
      </c>
    </row>
    <row r="111">
      <c r="A111" t="inlineStr">
        <is>
          <t>ptsG_annot</t>
        </is>
      </c>
      <c r="B111" t="n">
        <v>227</v>
      </c>
      <c r="C111" t="n">
        <v>242</v>
      </c>
      <c r="D111" t="inlineStr">
        <is>
          <t>ohsC</t>
        </is>
      </c>
      <c r="E111" t="inlineStr">
        <is>
          <t>[1,9]</t>
        </is>
      </c>
      <c r="F111" t="n">
        <v>1</v>
      </c>
      <c r="G111" t="n">
        <v>17</v>
      </c>
      <c r="H111" t="n">
        <v>-9.84</v>
      </c>
      <c r="I111" t="n">
        <v>177</v>
      </c>
      <c r="J111" t="inlineStr"/>
      <c r="K111" t="n">
        <v>9</v>
      </c>
      <c r="L111" t="n">
        <v>1</v>
      </c>
    </row>
    <row r="112">
      <c r="A112" t="inlineStr">
        <is>
          <t>ybiC</t>
        </is>
      </c>
      <c r="B112" t="n">
        <v>53</v>
      </c>
      <c r="C112" t="n">
        <v>72</v>
      </c>
      <c r="D112" t="inlineStr">
        <is>
          <t>ohsC</t>
        </is>
      </c>
      <c r="E112" t="inlineStr">
        <is>
          <t>[1,9]</t>
        </is>
      </c>
      <c r="F112" t="n">
        <v>1</v>
      </c>
      <c r="G112" t="n">
        <v>20</v>
      </c>
      <c r="H112" t="n">
        <v>-9.83</v>
      </c>
      <c r="I112" t="n">
        <v>178</v>
      </c>
      <c r="J112" t="n">
        <v>0</v>
      </c>
      <c r="K112" t="n">
        <v>9</v>
      </c>
      <c r="L112" t="n">
        <v>1</v>
      </c>
    </row>
    <row r="113">
      <c r="A113" t="inlineStr">
        <is>
          <t>ycjQ</t>
        </is>
      </c>
      <c r="B113" t="n">
        <v>2</v>
      </c>
      <c r="C113" t="n">
        <v>23</v>
      </c>
      <c r="D113" t="inlineStr">
        <is>
          <t>ohsC</t>
        </is>
      </c>
      <c r="E113" t="inlineStr">
        <is>
          <t>[1,9]</t>
        </is>
      </c>
      <c r="F113" t="n">
        <v>2</v>
      </c>
      <c r="G113" t="n">
        <v>20</v>
      </c>
      <c r="H113" t="n">
        <v>-9.82</v>
      </c>
      <c r="I113" t="n">
        <v>179</v>
      </c>
      <c r="J113" t="n">
        <v>0</v>
      </c>
      <c r="K113" t="n">
        <v>8</v>
      </c>
      <c r="L113" t="n">
        <v>0.8888888888888888</v>
      </c>
    </row>
    <row r="114">
      <c r="A114" t="inlineStr">
        <is>
          <t>yfcE</t>
        </is>
      </c>
      <c r="B114" t="n">
        <v>6</v>
      </c>
      <c r="C114" t="n">
        <v>32</v>
      </c>
      <c r="D114" t="inlineStr">
        <is>
          <t>ohsC</t>
        </is>
      </c>
      <c r="E114" t="inlineStr">
        <is>
          <t>[1,9]</t>
        </is>
      </c>
      <c r="F114" t="n">
        <v>1</v>
      </c>
      <c r="G114" t="n">
        <v>21</v>
      </c>
      <c r="H114" t="n">
        <v>-9.81</v>
      </c>
      <c r="I114" t="n">
        <v>180</v>
      </c>
      <c r="J114" t="n">
        <v>0</v>
      </c>
      <c r="K114" t="n">
        <v>9</v>
      </c>
      <c r="L114" t="n">
        <v>1</v>
      </c>
    </row>
    <row r="115">
      <c r="A115" t="inlineStr">
        <is>
          <t>tsx_annot</t>
        </is>
      </c>
      <c r="B115" t="n">
        <v>258</v>
      </c>
      <c r="C115" t="n">
        <v>279</v>
      </c>
      <c r="D115" t="inlineStr">
        <is>
          <t>ohsC</t>
        </is>
      </c>
      <c r="E115" t="inlineStr">
        <is>
          <t>[1,9]</t>
        </is>
      </c>
      <c r="F115" t="n">
        <v>1</v>
      </c>
      <c r="G115" t="n">
        <v>20</v>
      </c>
      <c r="H115" t="n">
        <v>-9.779999999999999</v>
      </c>
      <c r="I115" t="n">
        <v>182</v>
      </c>
      <c r="J115" t="inlineStr"/>
      <c r="K115" t="n">
        <v>9</v>
      </c>
      <c r="L115" t="n">
        <v>1</v>
      </c>
    </row>
    <row r="116">
      <c r="A116" t="inlineStr">
        <is>
          <t>ycjR</t>
        </is>
      </c>
      <c r="B116" t="n">
        <v>27</v>
      </c>
      <c r="C116" t="n">
        <v>44</v>
      </c>
      <c r="D116" t="inlineStr">
        <is>
          <t>ohsC</t>
        </is>
      </c>
      <c r="E116" t="inlineStr">
        <is>
          <t>[1,9]</t>
        </is>
      </c>
      <c r="F116" t="n">
        <v>1</v>
      </c>
      <c r="G116" t="n">
        <v>19</v>
      </c>
      <c r="H116" t="n">
        <v>-9.779999999999999</v>
      </c>
      <c r="I116" t="n">
        <v>183</v>
      </c>
      <c r="J116" t="n">
        <v>0</v>
      </c>
      <c r="K116" t="n">
        <v>9</v>
      </c>
      <c r="L116" t="n">
        <v>1</v>
      </c>
    </row>
    <row r="117">
      <c r="A117" t="inlineStr">
        <is>
          <t>btuR</t>
        </is>
      </c>
      <c r="B117" t="n">
        <v>53</v>
      </c>
      <c r="C117" t="n">
        <v>68</v>
      </c>
      <c r="D117" t="inlineStr">
        <is>
          <t>ohsC</t>
        </is>
      </c>
      <c r="E117" t="inlineStr">
        <is>
          <t>[1,9]</t>
        </is>
      </c>
      <c r="F117" t="n">
        <v>1</v>
      </c>
      <c r="G117" t="n">
        <v>17</v>
      </c>
      <c r="H117" t="n">
        <v>-9.76</v>
      </c>
      <c r="I117" t="n">
        <v>185</v>
      </c>
      <c r="J117" t="n">
        <v>0</v>
      </c>
      <c r="K117" t="n">
        <v>9</v>
      </c>
      <c r="L117" t="n">
        <v>1</v>
      </c>
    </row>
    <row r="118">
      <c r="A118" t="inlineStr">
        <is>
          <t>yaaU_annot</t>
        </is>
      </c>
      <c r="B118" t="n">
        <v>32</v>
      </c>
      <c r="C118" t="n">
        <v>48</v>
      </c>
      <c r="D118" t="inlineStr">
        <is>
          <t>ohsC</t>
        </is>
      </c>
      <c r="E118" t="inlineStr">
        <is>
          <t>[1,9]</t>
        </is>
      </c>
      <c r="F118" t="n">
        <v>1</v>
      </c>
      <c r="G118" t="n">
        <v>18</v>
      </c>
      <c r="H118" t="n">
        <v>-9.75</v>
      </c>
      <c r="I118" t="n">
        <v>187</v>
      </c>
      <c r="J118" t="inlineStr"/>
      <c r="K118" t="n">
        <v>9</v>
      </c>
      <c r="L118" t="n">
        <v>1</v>
      </c>
    </row>
    <row r="119">
      <c r="A119" t="inlineStr">
        <is>
          <t>cybC</t>
        </is>
      </c>
      <c r="B119" t="n">
        <v>160</v>
      </c>
      <c r="C119" t="n">
        <v>178</v>
      </c>
      <c r="D119" t="inlineStr">
        <is>
          <t>ohsC</t>
        </is>
      </c>
      <c r="E119" t="inlineStr">
        <is>
          <t>[1,9]</t>
        </is>
      </c>
      <c r="F119" t="n">
        <v>1</v>
      </c>
      <c r="G119" t="n">
        <v>17</v>
      </c>
      <c r="H119" t="n">
        <v>-9.75</v>
      </c>
      <c r="I119" t="n">
        <v>188</v>
      </c>
      <c r="J119" t="inlineStr"/>
      <c r="K119" t="n">
        <v>9</v>
      </c>
      <c r="L119" t="n">
        <v>1</v>
      </c>
    </row>
    <row r="120">
      <c r="A120" t="inlineStr">
        <is>
          <t>bamA_annot</t>
        </is>
      </c>
      <c r="B120" t="n">
        <v>836</v>
      </c>
      <c r="C120" t="n">
        <v>855</v>
      </c>
      <c r="D120" t="inlineStr">
        <is>
          <t>ohsC</t>
        </is>
      </c>
      <c r="E120" t="inlineStr">
        <is>
          <t>[1,9]</t>
        </is>
      </c>
      <c r="F120" t="n">
        <v>1</v>
      </c>
      <c r="G120" t="n">
        <v>19</v>
      </c>
      <c r="H120" t="n">
        <v>-9.74</v>
      </c>
      <c r="I120" t="n">
        <v>190</v>
      </c>
      <c r="J120" t="inlineStr"/>
      <c r="K120" t="n">
        <v>9</v>
      </c>
      <c r="L120" t="n">
        <v>1</v>
      </c>
    </row>
    <row r="121">
      <c r="A121" t="inlineStr">
        <is>
          <t>rhaA</t>
        </is>
      </c>
      <c r="B121" t="n">
        <v>91</v>
      </c>
      <c r="C121" t="n">
        <v>113</v>
      </c>
      <c r="D121" t="inlineStr">
        <is>
          <t>ohsC</t>
        </is>
      </c>
      <c r="E121" t="inlineStr">
        <is>
          <t>[1,9]</t>
        </is>
      </c>
      <c r="F121" t="n">
        <v>1</v>
      </c>
      <c r="G121" t="n">
        <v>32</v>
      </c>
      <c r="H121" t="n">
        <v>-9.640000000000001</v>
      </c>
      <c r="I121" t="n">
        <v>198</v>
      </c>
      <c r="J121" t="n">
        <v>0</v>
      </c>
      <c r="K121" t="n">
        <v>9</v>
      </c>
      <c r="L121" t="n">
        <v>1</v>
      </c>
    </row>
    <row r="122">
      <c r="A122" t="inlineStr">
        <is>
          <t>frwB</t>
        </is>
      </c>
      <c r="B122" t="n">
        <v>102</v>
      </c>
      <c r="C122" t="n">
        <v>137</v>
      </c>
      <c r="D122" t="inlineStr">
        <is>
          <t>ohsC</t>
        </is>
      </c>
      <c r="E122" t="inlineStr">
        <is>
          <t>[1,9]</t>
        </is>
      </c>
      <c r="F122" t="n">
        <v>2</v>
      </c>
      <c r="G122" t="n">
        <v>33</v>
      </c>
      <c r="H122" t="n">
        <v>-9.640000000000001</v>
      </c>
      <c r="I122" t="n">
        <v>199</v>
      </c>
      <c r="J122" t="n">
        <v>0</v>
      </c>
      <c r="K122" t="n">
        <v>8</v>
      </c>
      <c r="L122" t="n">
        <v>0.8888888888888888</v>
      </c>
    </row>
    <row r="123">
      <c r="A123" t="inlineStr">
        <is>
          <t>mhpE</t>
        </is>
      </c>
      <c r="B123" t="n">
        <v>11</v>
      </c>
      <c r="C123" t="n">
        <v>26</v>
      </c>
      <c r="D123" t="inlineStr">
        <is>
          <t>ohsC</t>
        </is>
      </c>
      <c r="E123" t="inlineStr">
        <is>
          <t>[1,9]</t>
        </is>
      </c>
      <c r="F123" t="n">
        <v>1</v>
      </c>
      <c r="G123" t="n">
        <v>19</v>
      </c>
      <c r="H123" t="n">
        <v>-9.640000000000001</v>
      </c>
      <c r="I123" t="n">
        <v>200</v>
      </c>
      <c r="J123" t="n">
        <v>0</v>
      </c>
      <c r="K123" t="n">
        <v>9</v>
      </c>
      <c r="L123" t="n">
        <v>1</v>
      </c>
    </row>
    <row r="124">
      <c r="A124" t="inlineStr">
        <is>
          <t>yaiA</t>
        </is>
      </c>
      <c r="B124" t="n">
        <v>20</v>
      </c>
      <c r="C124" t="n">
        <v>32</v>
      </c>
      <c r="D124" t="inlineStr">
        <is>
          <t>ohsC</t>
        </is>
      </c>
      <c r="E124" t="inlineStr">
        <is>
          <t>[1,9]</t>
        </is>
      </c>
      <c r="F124" t="n">
        <v>1</v>
      </c>
      <c r="G124" t="n">
        <v>15</v>
      </c>
      <c r="H124" t="n">
        <v>-9.630000000000001</v>
      </c>
      <c r="I124" t="n">
        <v>202</v>
      </c>
      <c r="J124" t="inlineStr"/>
      <c r="K124" t="n">
        <v>9</v>
      </c>
      <c r="L124" t="n">
        <v>1</v>
      </c>
    </row>
    <row r="125">
      <c r="A125" t="inlineStr">
        <is>
          <t>panE</t>
        </is>
      </c>
      <c r="B125" t="n">
        <v>37</v>
      </c>
      <c r="C125" t="n">
        <v>52</v>
      </c>
      <c r="D125" t="inlineStr">
        <is>
          <t>ohsC</t>
        </is>
      </c>
      <c r="E125" t="inlineStr">
        <is>
          <t>[1,9]</t>
        </is>
      </c>
      <c r="F125" t="n">
        <v>2</v>
      </c>
      <c r="G125" t="n">
        <v>17</v>
      </c>
      <c r="H125" t="n">
        <v>-9.619999999999999</v>
      </c>
      <c r="I125" t="n">
        <v>203</v>
      </c>
      <c r="J125" t="n">
        <v>0</v>
      </c>
      <c r="K125" t="n">
        <v>8</v>
      </c>
      <c r="L125" t="n">
        <v>0.8888888888888888</v>
      </c>
    </row>
    <row r="126">
      <c r="A126" t="inlineStr">
        <is>
          <t>gntX_annot</t>
        </is>
      </c>
      <c r="B126" t="n">
        <v>119</v>
      </c>
      <c r="C126" t="n">
        <v>139</v>
      </c>
      <c r="D126" t="inlineStr">
        <is>
          <t>ohsC</t>
        </is>
      </c>
      <c r="E126" t="inlineStr">
        <is>
          <t>[1,9]</t>
        </is>
      </c>
      <c r="F126" t="n">
        <v>1</v>
      </c>
      <c r="G126" t="n">
        <v>20</v>
      </c>
      <c r="H126" t="n">
        <v>-9.6</v>
      </c>
      <c r="I126" t="n">
        <v>205</v>
      </c>
      <c r="J126" t="inlineStr"/>
      <c r="K126" t="n">
        <v>9</v>
      </c>
      <c r="L126" t="n">
        <v>1</v>
      </c>
    </row>
    <row r="127">
      <c r="A127" t="inlineStr">
        <is>
          <t>yjiC</t>
        </is>
      </c>
      <c r="B127" t="n">
        <v>116</v>
      </c>
      <c r="C127" t="n">
        <v>130</v>
      </c>
      <c r="D127" t="inlineStr">
        <is>
          <t>ohsC</t>
        </is>
      </c>
      <c r="E127" t="inlineStr">
        <is>
          <t>[1,9]</t>
        </is>
      </c>
      <c r="F127" t="n">
        <v>2</v>
      </c>
      <c r="G127" t="n">
        <v>16</v>
      </c>
      <c r="H127" t="n">
        <v>-9.57</v>
      </c>
      <c r="I127" t="n">
        <v>209</v>
      </c>
      <c r="J127" t="inlineStr"/>
      <c r="K127" t="n">
        <v>8</v>
      </c>
      <c r="L127" t="n">
        <v>0.8888888888888888</v>
      </c>
    </row>
    <row r="128">
      <c r="A128" t="inlineStr">
        <is>
          <t>fiu_annot</t>
        </is>
      </c>
      <c r="B128" t="n">
        <v>44</v>
      </c>
      <c r="C128" t="n">
        <v>61</v>
      </c>
      <c r="D128" t="inlineStr">
        <is>
          <t>ohsC</t>
        </is>
      </c>
      <c r="E128" t="inlineStr">
        <is>
          <t>[1,9]</t>
        </is>
      </c>
      <c r="F128" t="n">
        <v>2</v>
      </c>
      <c r="G128" t="n">
        <v>18</v>
      </c>
      <c r="H128" t="n">
        <v>-9.529999999999999</v>
      </c>
      <c r="I128" t="n">
        <v>210</v>
      </c>
      <c r="J128" t="inlineStr"/>
      <c r="K128" t="n">
        <v>8</v>
      </c>
      <c r="L128" t="n">
        <v>0.8888888888888888</v>
      </c>
    </row>
    <row r="129">
      <c r="A129" t="inlineStr">
        <is>
          <t>flu_annot</t>
        </is>
      </c>
      <c r="B129" t="n">
        <v>42</v>
      </c>
      <c r="C129" t="n">
        <v>51</v>
      </c>
      <c r="D129" t="inlineStr">
        <is>
          <t>ohsC</t>
        </is>
      </c>
      <c r="E129" t="inlineStr">
        <is>
          <t>[1,9]</t>
        </is>
      </c>
      <c r="F129" t="n">
        <v>1</v>
      </c>
      <c r="G129" t="n">
        <v>10</v>
      </c>
      <c r="H129" t="n">
        <v>-9.52</v>
      </c>
      <c r="I129" t="n">
        <v>212</v>
      </c>
      <c r="J129" t="inlineStr"/>
      <c r="K129" t="n">
        <v>9</v>
      </c>
      <c r="L129" t="n">
        <v>1</v>
      </c>
    </row>
    <row r="130">
      <c r="A130" t="inlineStr">
        <is>
          <t>yehU</t>
        </is>
      </c>
      <c r="B130" t="n">
        <v>107</v>
      </c>
      <c r="C130" t="n">
        <v>137</v>
      </c>
      <c r="D130" t="inlineStr">
        <is>
          <t>ohsC</t>
        </is>
      </c>
      <c r="E130" t="inlineStr">
        <is>
          <t>[1,9]</t>
        </is>
      </c>
      <c r="F130" t="n">
        <v>1</v>
      </c>
      <c r="G130" t="n">
        <v>32</v>
      </c>
      <c r="H130" t="n">
        <v>-9.52</v>
      </c>
      <c r="I130" t="n">
        <v>213</v>
      </c>
      <c r="J130" t="n">
        <v>0</v>
      </c>
      <c r="K130" t="n">
        <v>9</v>
      </c>
      <c r="L130" t="n">
        <v>1</v>
      </c>
    </row>
    <row r="131">
      <c r="A131" t="inlineStr">
        <is>
          <t>artQ</t>
        </is>
      </c>
      <c r="B131" t="n">
        <v>9</v>
      </c>
      <c r="C131" t="n">
        <v>25</v>
      </c>
      <c r="D131" t="inlineStr">
        <is>
          <t>ohsC</t>
        </is>
      </c>
      <c r="E131" t="inlineStr">
        <is>
          <t>[1,9]</t>
        </is>
      </c>
      <c r="F131" t="n">
        <v>1</v>
      </c>
      <c r="G131" t="n">
        <v>19</v>
      </c>
      <c r="H131" t="n">
        <v>-9.49</v>
      </c>
      <c r="I131" t="n">
        <v>214</v>
      </c>
      <c r="J131" t="n">
        <v>0</v>
      </c>
      <c r="K131" t="n">
        <v>9</v>
      </c>
      <c r="L131" t="n">
        <v>1</v>
      </c>
    </row>
    <row r="132">
      <c r="A132" t="inlineStr">
        <is>
          <t>ycjS</t>
        </is>
      </c>
      <c r="B132" t="n">
        <v>188</v>
      </c>
      <c r="C132" t="n">
        <v>199</v>
      </c>
      <c r="D132" t="inlineStr">
        <is>
          <t>ohsC</t>
        </is>
      </c>
      <c r="E132" t="inlineStr">
        <is>
          <t>[1,9]</t>
        </is>
      </c>
      <c r="F132" t="n">
        <v>1</v>
      </c>
      <c r="G132" t="n">
        <v>12</v>
      </c>
      <c r="H132" t="n">
        <v>-9.449999999999999</v>
      </c>
      <c r="I132" t="n">
        <v>221</v>
      </c>
      <c r="J132" t="n">
        <v>0</v>
      </c>
      <c r="K132" t="n">
        <v>9</v>
      </c>
      <c r="L132" t="n">
        <v>1</v>
      </c>
    </row>
    <row r="133">
      <c r="A133" t="inlineStr">
        <is>
          <t>yhhN</t>
        </is>
      </c>
      <c r="B133" t="n">
        <v>14</v>
      </c>
      <c r="C133" t="n">
        <v>35</v>
      </c>
      <c r="D133" t="inlineStr">
        <is>
          <t>ohsC</t>
        </is>
      </c>
      <c r="E133" t="inlineStr">
        <is>
          <t>[1,9]</t>
        </is>
      </c>
      <c r="F133" t="n">
        <v>1</v>
      </c>
      <c r="G133" t="n">
        <v>22</v>
      </c>
      <c r="H133" t="n">
        <v>-9.44</v>
      </c>
      <c r="I133" t="n">
        <v>223</v>
      </c>
      <c r="J133" t="n">
        <v>0</v>
      </c>
      <c r="K133" t="n">
        <v>9</v>
      </c>
      <c r="L133" t="n">
        <v>1</v>
      </c>
    </row>
    <row r="134">
      <c r="A134" t="inlineStr">
        <is>
          <t>ykfF</t>
        </is>
      </c>
      <c r="B134" t="n">
        <v>27</v>
      </c>
      <c r="C134" t="n">
        <v>43</v>
      </c>
      <c r="D134" t="inlineStr">
        <is>
          <t>ohsC</t>
        </is>
      </c>
      <c r="E134" t="inlineStr">
        <is>
          <t>[1,9]</t>
        </is>
      </c>
      <c r="F134" t="n">
        <v>1</v>
      </c>
      <c r="G134" t="n">
        <v>18</v>
      </c>
      <c r="H134" t="n">
        <v>-9.44</v>
      </c>
      <c r="I134" t="n">
        <v>224</v>
      </c>
      <c r="J134" t="inlineStr"/>
      <c r="K134" t="n">
        <v>9</v>
      </c>
      <c r="L134" t="n">
        <v>1</v>
      </c>
    </row>
    <row r="135">
      <c r="A135" t="inlineStr">
        <is>
          <t>rnlB_annot</t>
        </is>
      </c>
      <c r="B135" t="n">
        <v>96</v>
      </c>
      <c r="C135" t="n">
        <v>110</v>
      </c>
      <c r="D135" t="inlineStr">
        <is>
          <t>ohsC</t>
        </is>
      </c>
      <c r="E135" t="inlineStr">
        <is>
          <t>[1,9]</t>
        </is>
      </c>
      <c r="F135" t="n">
        <v>2</v>
      </c>
      <c r="G135" t="n">
        <v>19</v>
      </c>
      <c r="H135" t="n">
        <v>-9.43</v>
      </c>
      <c r="I135" t="n">
        <v>227</v>
      </c>
      <c r="J135" t="inlineStr"/>
      <c r="K135" t="n">
        <v>8</v>
      </c>
      <c r="L135" t="n">
        <v>0.8888888888888888</v>
      </c>
    </row>
    <row r="136">
      <c r="A136" t="inlineStr">
        <is>
          <t>yafT</t>
        </is>
      </c>
      <c r="B136" t="n">
        <v>148</v>
      </c>
      <c r="C136" t="n">
        <v>167</v>
      </c>
      <c r="D136" t="inlineStr">
        <is>
          <t>ohsC</t>
        </is>
      </c>
      <c r="E136" t="inlineStr">
        <is>
          <t>[1,9]</t>
        </is>
      </c>
      <c r="F136" t="n">
        <v>1</v>
      </c>
      <c r="G136" t="n">
        <v>19</v>
      </c>
      <c r="H136" t="n">
        <v>-9.43</v>
      </c>
      <c r="I136" t="n">
        <v>228</v>
      </c>
      <c r="J136" t="n">
        <v>0</v>
      </c>
      <c r="K136" t="n">
        <v>9</v>
      </c>
      <c r="L136" t="n">
        <v>1</v>
      </c>
    </row>
    <row r="137">
      <c r="A137" t="inlineStr">
        <is>
          <t>ybgC</t>
        </is>
      </c>
      <c r="B137" t="n">
        <v>5</v>
      </c>
      <c r="C137" t="n">
        <v>15</v>
      </c>
      <c r="D137" t="inlineStr">
        <is>
          <t>ohsC</t>
        </is>
      </c>
      <c r="E137" t="inlineStr">
        <is>
          <t>[1,9]</t>
        </is>
      </c>
      <c r="F137" t="n">
        <v>1</v>
      </c>
      <c r="G137" t="n">
        <v>11</v>
      </c>
      <c r="H137" t="n">
        <v>-9.41</v>
      </c>
      <c r="I137" t="n">
        <v>231</v>
      </c>
      <c r="J137" t="n">
        <v>0</v>
      </c>
      <c r="K137" t="n">
        <v>9</v>
      </c>
      <c r="L137" t="n">
        <v>1</v>
      </c>
    </row>
    <row r="138">
      <c r="A138" t="inlineStr">
        <is>
          <t>osmF_annot</t>
        </is>
      </c>
      <c r="B138" t="n">
        <v>38</v>
      </c>
      <c r="C138" t="n">
        <v>55</v>
      </c>
      <c r="D138" t="inlineStr">
        <is>
          <t>ohsC</t>
        </is>
      </c>
      <c r="E138" t="inlineStr">
        <is>
          <t>[1,9]</t>
        </is>
      </c>
      <c r="F138" t="n">
        <v>2</v>
      </c>
      <c r="G138" t="n">
        <v>18</v>
      </c>
      <c r="H138" t="n">
        <v>-9.4</v>
      </c>
      <c r="I138" t="n">
        <v>232</v>
      </c>
      <c r="J138" t="inlineStr"/>
      <c r="K138" t="n">
        <v>8</v>
      </c>
      <c r="L138" t="n">
        <v>0.8888888888888888</v>
      </c>
    </row>
    <row r="139">
      <c r="A139" t="inlineStr">
        <is>
          <t>ydfK_annot</t>
        </is>
      </c>
      <c r="B139" t="n">
        <v>3</v>
      </c>
      <c r="C139" t="n">
        <v>20</v>
      </c>
      <c r="D139" t="inlineStr">
        <is>
          <t>ohsC</t>
        </is>
      </c>
      <c r="E139" t="inlineStr">
        <is>
          <t>[1,9]</t>
        </is>
      </c>
      <c r="F139" t="n">
        <v>1</v>
      </c>
      <c r="G139" t="n">
        <v>19</v>
      </c>
      <c r="H139" t="n">
        <v>-9.359999999999999</v>
      </c>
      <c r="I139" t="n">
        <v>236</v>
      </c>
      <c r="J139" t="inlineStr"/>
      <c r="K139" t="n">
        <v>9</v>
      </c>
      <c r="L139" t="n">
        <v>1</v>
      </c>
    </row>
    <row r="140">
      <c r="A140" t="inlineStr">
        <is>
          <t>etp</t>
        </is>
      </c>
      <c r="B140" t="n">
        <v>116</v>
      </c>
      <c r="C140" t="n">
        <v>148</v>
      </c>
      <c r="D140" t="inlineStr">
        <is>
          <t>ohsC</t>
        </is>
      </c>
      <c r="E140" t="inlineStr">
        <is>
          <t>[1,9]</t>
        </is>
      </c>
      <c r="F140" t="n">
        <v>1</v>
      </c>
      <c r="G140" t="n">
        <v>35</v>
      </c>
      <c r="H140" t="n">
        <v>-9.35</v>
      </c>
      <c r="I140" t="n">
        <v>237</v>
      </c>
      <c r="J140" t="n">
        <v>0</v>
      </c>
      <c r="K140" t="n">
        <v>9</v>
      </c>
      <c r="L140" t="n">
        <v>1</v>
      </c>
    </row>
    <row r="141">
      <c r="A141" t="inlineStr">
        <is>
          <t>yecA</t>
        </is>
      </c>
      <c r="B141" t="n">
        <v>1</v>
      </c>
      <c r="C141" t="n">
        <v>31</v>
      </c>
      <c r="D141" t="inlineStr">
        <is>
          <t>ohsC</t>
        </is>
      </c>
      <c r="E141" t="inlineStr">
        <is>
          <t>[1,9]</t>
        </is>
      </c>
      <c r="F141" t="n">
        <v>2</v>
      </c>
      <c r="G141" t="n">
        <v>34</v>
      </c>
      <c r="H141" t="n">
        <v>-9.34</v>
      </c>
      <c r="I141" t="n">
        <v>239</v>
      </c>
      <c r="J141" t="inlineStr"/>
      <c r="K141" t="n">
        <v>8</v>
      </c>
      <c r="L141" t="n">
        <v>0.8888888888888888</v>
      </c>
    </row>
    <row r="142">
      <c r="A142" t="inlineStr">
        <is>
          <t>pyrL_annot</t>
        </is>
      </c>
      <c r="B142" t="n">
        <v>302</v>
      </c>
      <c r="C142" t="n">
        <v>311</v>
      </c>
      <c r="D142" t="inlineStr">
        <is>
          <t>ohsC</t>
        </is>
      </c>
      <c r="E142" t="inlineStr">
        <is>
          <t>[1,9]</t>
        </is>
      </c>
      <c r="F142" t="n">
        <v>1</v>
      </c>
      <c r="G142" t="n">
        <v>11</v>
      </c>
      <c r="H142" t="n">
        <v>-9.33</v>
      </c>
      <c r="I142" t="n">
        <v>240</v>
      </c>
      <c r="J142" t="inlineStr"/>
      <c r="K142" t="n">
        <v>9</v>
      </c>
      <c r="L142" t="n">
        <v>1</v>
      </c>
    </row>
    <row r="143">
      <c r="A143" t="inlineStr">
        <is>
          <t>iaaA_annot</t>
        </is>
      </c>
      <c r="B143" t="n">
        <v>2</v>
      </c>
      <c r="C143" t="n">
        <v>20</v>
      </c>
      <c r="D143" t="inlineStr">
        <is>
          <t>ohsC</t>
        </is>
      </c>
      <c r="E143" t="inlineStr">
        <is>
          <t>[1,9]</t>
        </is>
      </c>
      <c r="F143" t="n">
        <v>1</v>
      </c>
      <c r="G143" t="n">
        <v>18</v>
      </c>
      <c r="H143" t="n">
        <v>-9.33</v>
      </c>
      <c r="I143" t="n">
        <v>241</v>
      </c>
      <c r="J143" t="inlineStr"/>
      <c r="K143" t="n">
        <v>9</v>
      </c>
      <c r="L143" t="n">
        <v>1</v>
      </c>
    </row>
    <row r="144">
      <c r="A144" t="inlineStr">
        <is>
          <t>sgbH</t>
        </is>
      </c>
      <c r="B144" t="n">
        <v>117</v>
      </c>
      <c r="C144" t="n">
        <v>133</v>
      </c>
      <c r="D144" t="inlineStr">
        <is>
          <t>ohsC</t>
        </is>
      </c>
      <c r="E144" t="inlineStr">
        <is>
          <t>[1,9]</t>
        </is>
      </c>
      <c r="F144" t="n">
        <v>1</v>
      </c>
      <c r="G144" t="n">
        <v>19</v>
      </c>
      <c r="H144" t="n">
        <v>-9.289999999999999</v>
      </c>
      <c r="I144" t="n">
        <v>244</v>
      </c>
      <c r="J144" t="n">
        <v>0</v>
      </c>
      <c r="K144" t="n">
        <v>9</v>
      </c>
      <c r="L144" t="n">
        <v>1</v>
      </c>
    </row>
    <row r="145">
      <c r="A145" t="inlineStr">
        <is>
          <t>recE</t>
        </is>
      </c>
      <c r="B145" t="n">
        <v>33</v>
      </c>
      <c r="C145" t="n">
        <v>49</v>
      </c>
      <c r="D145" t="inlineStr">
        <is>
          <t>ohsC</t>
        </is>
      </c>
      <c r="E145" t="inlineStr">
        <is>
          <t>[1,9]</t>
        </is>
      </c>
      <c r="F145" t="n">
        <v>2</v>
      </c>
      <c r="G145" t="n">
        <v>17</v>
      </c>
      <c r="H145" t="n">
        <v>-9.289999999999999</v>
      </c>
      <c r="I145" t="n">
        <v>246</v>
      </c>
      <c r="J145" t="n">
        <v>0</v>
      </c>
      <c r="K145" t="n">
        <v>8</v>
      </c>
      <c r="L145" t="n">
        <v>0.8888888888888888</v>
      </c>
    </row>
    <row r="146">
      <c r="A146" t="inlineStr">
        <is>
          <t>metA_annot</t>
        </is>
      </c>
      <c r="B146" t="n">
        <v>23</v>
      </c>
      <c r="C146" t="n">
        <v>32</v>
      </c>
      <c r="D146" t="inlineStr">
        <is>
          <t>ohsC</t>
        </is>
      </c>
      <c r="E146" t="inlineStr">
        <is>
          <t>[1,9]</t>
        </is>
      </c>
      <c r="F146" t="n">
        <v>1</v>
      </c>
      <c r="G146" t="n">
        <v>10</v>
      </c>
      <c r="H146" t="n">
        <v>-9.27</v>
      </c>
      <c r="I146" t="n">
        <v>249</v>
      </c>
      <c r="J146" t="inlineStr"/>
      <c r="K146" t="n">
        <v>9</v>
      </c>
      <c r="L146" t="n">
        <v>1</v>
      </c>
    </row>
    <row r="147">
      <c r="A147" t="inlineStr">
        <is>
          <t>cynR_annot</t>
        </is>
      </c>
      <c r="B147" t="n">
        <v>20</v>
      </c>
      <c r="C147" t="n">
        <v>32</v>
      </c>
      <c r="D147" t="inlineStr">
        <is>
          <t>ohsC</t>
        </is>
      </c>
      <c r="E147" t="inlineStr">
        <is>
          <t>[1,9]</t>
        </is>
      </c>
      <c r="F147" t="n">
        <v>1</v>
      </c>
      <c r="G147" t="n">
        <v>13</v>
      </c>
      <c r="H147" t="n">
        <v>-9.26</v>
      </c>
      <c r="I147" t="n">
        <v>250</v>
      </c>
      <c r="J147" t="inlineStr"/>
      <c r="K147" t="n">
        <v>9</v>
      </c>
      <c r="L147" t="n">
        <v>1</v>
      </c>
    </row>
    <row r="148">
      <c r="A148" t="inlineStr">
        <is>
          <t>acs_annot</t>
        </is>
      </c>
      <c r="B148" t="n">
        <v>283</v>
      </c>
      <c r="C148" t="n">
        <v>291</v>
      </c>
      <c r="D148" t="inlineStr">
        <is>
          <t>ohsC</t>
        </is>
      </c>
      <c r="E148" t="inlineStr">
        <is>
          <t>[1,9]</t>
        </is>
      </c>
      <c r="F148" t="n">
        <v>1</v>
      </c>
      <c r="G148" t="n">
        <v>9</v>
      </c>
      <c r="H148" t="n">
        <v>-9.23</v>
      </c>
      <c r="I148" t="n">
        <v>254</v>
      </c>
      <c r="J148" t="inlineStr"/>
      <c r="K148" t="n">
        <v>9</v>
      </c>
      <c r="L148" t="n">
        <v>1</v>
      </c>
    </row>
    <row r="149">
      <c r="A149" t="inlineStr">
        <is>
          <t>hisA</t>
        </is>
      </c>
      <c r="B149" t="n">
        <v>20</v>
      </c>
      <c r="C149" t="n">
        <v>51</v>
      </c>
      <c r="D149" t="inlineStr">
        <is>
          <t>ohsC</t>
        </is>
      </c>
      <c r="E149" t="inlineStr">
        <is>
          <t>[1,9]</t>
        </is>
      </c>
      <c r="F149" t="n">
        <v>1</v>
      </c>
      <c r="G149" t="n">
        <v>33</v>
      </c>
      <c r="H149" t="n">
        <v>-9.23</v>
      </c>
      <c r="I149" t="n">
        <v>255</v>
      </c>
      <c r="J149" t="n">
        <v>0</v>
      </c>
      <c r="K149" t="n">
        <v>9</v>
      </c>
      <c r="L149" t="n">
        <v>1</v>
      </c>
    </row>
    <row r="150">
      <c r="A150" t="inlineStr">
        <is>
          <t>paaK</t>
        </is>
      </c>
      <c r="B150" t="n">
        <v>87</v>
      </c>
      <c r="C150" t="n">
        <v>102</v>
      </c>
      <c r="D150" t="inlineStr">
        <is>
          <t>ohsC</t>
        </is>
      </c>
      <c r="E150" t="inlineStr">
        <is>
          <t>[1,9]</t>
        </is>
      </c>
      <c r="F150" t="n">
        <v>1</v>
      </c>
      <c r="G150" t="n">
        <v>15</v>
      </c>
      <c r="H150" t="n">
        <v>-9.16</v>
      </c>
      <c r="I150" t="n">
        <v>261</v>
      </c>
      <c r="J150" t="n">
        <v>0</v>
      </c>
      <c r="K150" t="n">
        <v>9</v>
      </c>
      <c r="L150" t="n">
        <v>1</v>
      </c>
    </row>
    <row r="151">
      <c r="A151" t="inlineStr">
        <is>
          <t>fryA</t>
        </is>
      </c>
      <c r="B151" t="n">
        <v>3</v>
      </c>
      <c r="C151" t="n">
        <v>32</v>
      </c>
      <c r="D151" t="inlineStr">
        <is>
          <t>ohsC</t>
        </is>
      </c>
      <c r="E151" t="inlineStr">
        <is>
          <t>[1,9]</t>
        </is>
      </c>
      <c r="F151" t="n">
        <v>1</v>
      </c>
      <c r="G151" t="n">
        <v>19</v>
      </c>
      <c r="H151" t="n">
        <v>-9.09</v>
      </c>
      <c r="I151" t="n">
        <v>273</v>
      </c>
      <c r="J151" t="n">
        <v>0</v>
      </c>
      <c r="K151" t="n">
        <v>9</v>
      </c>
      <c r="L151" t="n">
        <v>1</v>
      </c>
    </row>
    <row r="152">
      <c r="A152" t="inlineStr">
        <is>
          <t>ymfD</t>
        </is>
      </c>
      <c r="B152" t="n">
        <v>154</v>
      </c>
      <c r="C152" t="n">
        <v>171</v>
      </c>
      <c r="D152" t="inlineStr">
        <is>
          <t>ohsC</t>
        </is>
      </c>
      <c r="E152" t="inlineStr">
        <is>
          <t>[1,9]</t>
        </is>
      </c>
      <c r="F152" t="n">
        <v>1</v>
      </c>
      <c r="G152" t="n">
        <v>19</v>
      </c>
      <c r="H152" t="n">
        <v>-9.029999999999999</v>
      </c>
      <c r="I152" t="n">
        <v>278</v>
      </c>
      <c r="J152" t="n">
        <v>0</v>
      </c>
      <c r="K152" t="n">
        <v>9</v>
      </c>
      <c r="L152" t="n">
        <v>1</v>
      </c>
    </row>
    <row r="153">
      <c r="A153" t="inlineStr">
        <is>
          <t>nagC_annot</t>
        </is>
      </c>
      <c r="B153" t="n">
        <v>177</v>
      </c>
      <c r="C153" t="n">
        <v>192</v>
      </c>
      <c r="D153" t="inlineStr">
        <is>
          <t>ohsC</t>
        </is>
      </c>
      <c r="E153" t="inlineStr">
        <is>
          <t>[1,9]</t>
        </is>
      </c>
      <c r="F153" t="n">
        <v>1</v>
      </c>
      <c r="G153" t="n">
        <v>18</v>
      </c>
      <c r="H153" t="n">
        <v>-8.99</v>
      </c>
      <c r="I153" t="n">
        <v>282</v>
      </c>
      <c r="J153" t="inlineStr"/>
      <c r="K153" t="n">
        <v>9</v>
      </c>
      <c r="L153" t="n">
        <v>1</v>
      </c>
    </row>
    <row r="154">
      <c r="A154" t="inlineStr">
        <is>
          <t>ubiI</t>
        </is>
      </c>
      <c r="B154" t="n">
        <v>48</v>
      </c>
      <c r="C154" t="n">
        <v>62</v>
      </c>
      <c r="D154" t="inlineStr">
        <is>
          <t>ohsC</t>
        </is>
      </c>
      <c r="E154" t="inlineStr">
        <is>
          <t>[1,9]</t>
        </is>
      </c>
      <c r="F154" t="n">
        <v>2</v>
      </c>
      <c r="G154" t="n">
        <v>18</v>
      </c>
      <c r="H154" t="n">
        <v>-8.98</v>
      </c>
      <c r="I154" t="n">
        <v>284</v>
      </c>
      <c r="J154" t="n">
        <v>0</v>
      </c>
      <c r="K154" t="n">
        <v>8</v>
      </c>
      <c r="L154" t="n">
        <v>0.8888888888888888</v>
      </c>
    </row>
    <row r="155">
      <c r="A155" t="inlineStr">
        <is>
          <t>yaiY</t>
        </is>
      </c>
      <c r="B155" t="n">
        <v>147</v>
      </c>
      <c r="C155" t="n">
        <v>162</v>
      </c>
      <c r="D155" t="inlineStr">
        <is>
          <t>ohsC</t>
        </is>
      </c>
      <c r="E155" t="inlineStr">
        <is>
          <t>[1,9]</t>
        </is>
      </c>
      <c r="F155" t="n">
        <v>1</v>
      </c>
      <c r="G155" t="n">
        <v>18</v>
      </c>
      <c r="H155" t="n">
        <v>-8.94</v>
      </c>
      <c r="I155" t="n">
        <v>287</v>
      </c>
      <c r="J155" t="n">
        <v>0</v>
      </c>
      <c r="K155" t="n">
        <v>9</v>
      </c>
      <c r="L155" t="n">
        <v>1</v>
      </c>
    </row>
    <row r="156">
      <c r="A156" t="inlineStr">
        <is>
          <t>srlM</t>
        </is>
      </c>
      <c r="B156" t="n">
        <v>186</v>
      </c>
      <c r="C156" t="n">
        <v>196</v>
      </c>
      <c r="D156" t="inlineStr">
        <is>
          <t>ohsC</t>
        </is>
      </c>
      <c r="E156" t="inlineStr">
        <is>
          <t>[1,9]</t>
        </is>
      </c>
      <c r="F156" t="n">
        <v>1</v>
      </c>
      <c r="G156" t="n">
        <v>11</v>
      </c>
      <c r="H156" t="n">
        <v>-8.94</v>
      </c>
      <c r="I156" t="n">
        <v>288</v>
      </c>
      <c r="J156" t="n">
        <v>0</v>
      </c>
      <c r="K156" t="n">
        <v>9</v>
      </c>
      <c r="L156" t="n">
        <v>1</v>
      </c>
    </row>
    <row r="157">
      <c r="A157" t="inlineStr">
        <is>
          <t>trmI</t>
        </is>
      </c>
      <c r="B157" t="n">
        <v>32</v>
      </c>
      <c r="C157" t="n">
        <v>47</v>
      </c>
      <c r="D157" t="inlineStr">
        <is>
          <t>ohsC</t>
        </is>
      </c>
      <c r="E157" t="inlineStr">
        <is>
          <t>[1,9]</t>
        </is>
      </c>
      <c r="F157" t="n">
        <v>1</v>
      </c>
      <c r="G157" t="n">
        <v>15</v>
      </c>
      <c r="H157" t="n">
        <v>-8.92</v>
      </c>
      <c r="I157" t="n">
        <v>291</v>
      </c>
      <c r="J157" t="n">
        <v>0</v>
      </c>
      <c r="K157" t="n">
        <v>9</v>
      </c>
      <c r="L157" t="n">
        <v>1</v>
      </c>
    </row>
    <row r="158">
      <c r="A158" t="inlineStr">
        <is>
          <t>yfjX</t>
        </is>
      </c>
      <c r="B158" t="n">
        <v>16</v>
      </c>
      <c r="C158" t="n">
        <v>37</v>
      </c>
      <c r="D158" t="inlineStr">
        <is>
          <t>ohsC</t>
        </is>
      </c>
      <c r="E158" t="inlineStr">
        <is>
          <t>[1,9]</t>
        </is>
      </c>
      <c r="F158" t="n">
        <v>1</v>
      </c>
      <c r="G158" t="n">
        <v>18</v>
      </c>
      <c r="H158" t="n">
        <v>-8.9</v>
      </c>
      <c r="I158" t="n">
        <v>293</v>
      </c>
      <c r="J158" t="n">
        <v>0</v>
      </c>
      <c r="K158" t="n">
        <v>9</v>
      </c>
      <c r="L158" t="n">
        <v>1</v>
      </c>
    </row>
    <row r="159">
      <c r="A159" t="inlineStr">
        <is>
          <t>relA_annot</t>
        </is>
      </c>
      <c r="B159" t="n">
        <v>293</v>
      </c>
      <c r="C159" t="n">
        <v>311</v>
      </c>
      <c r="D159" t="inlineStr">
        <is>
          <t>ohsC</t>
        </is>
      </c>
      <c r="E159" t="inlineStr">
        <is>
          <t>[1,9]</t>
        </is>
      </c>
      <c r="F159" t="n">
        <v>1</v>
      </c>
      <c r="G159" t="n">
        <v>18</v>
      </c>
      <c r="H159" t="n">
        <v>-8.890000000000001</v>
      </c>
      <c r="I159" t="n">
        <v>294</v>
      </c>
      <c r="J159" t="inlineStr"/>
      <c r="K159" t="n">
        <v>9</v>
      </c>
      <c r="L159" t="n">
        <v>1</v>
      </c>
    </row>
    <row r="160">
      <c r="A160" t="inlineStr">
        <is>
          <t>ytfT</t>
        </is>
      </c>
      <c r="B160" t="n">
        <v>97</v>
      </c>
      <c r="C160" t="n">
        <v>113</v>
      </c>
      <c r="D160" t="inlineStr">
        <is>
          <t>ohsC</t>
        </is>
      </c>
      <c r="E160" t="inlineStr">
        <is>
          <t>[1,9]</t>
        </is>
      </c>
      <c r="F160" t="n">
        <v>1</v>
      </c>
      <c r="G160" t="n">
        <v>17</v>
      </c>
      <c r="H160" t="n">
        <v>-8.85</v>
      </c>
      <c r="I160" t="n">
        <v>300</v>
      </c>
      <c r="J160" t="n">
        <v>0</v>
      </c>
      <c r="K160" t="n">
        <v>9</v>
      </c>
      <c r="L160" t="n">
        <v>1</v>
      </c>
    </row>
    <row r="161">
      <c r="A161" t="inlineStr">
        <is>
          <t>ygaY</t>
        </is>
      </c>
      <c r="B161" t="n">
        <v>4</v>
      </c>
      <c r="C161" t="n">
        <v>21</v>
      </c>
      <c r="D161" t="inlineStr">
        <is>
          <t>ohsC</t>
        </is>
      </c>
      <c r="E161" t="inlineStr">
        <is>
          <t>[1,9]</t>
        </is>
      </c>
      <c r="F161" t="n">
        <v>1</v>
      </c>
      <c r="G161" t="n">
        <v>17</v>
      </c>
      <c r="H161" t="n">
        <v>-8.83</v>
      </c>
      <c r="I161" t="n">
        <v>304</v>
      </c>
      <c r="J161" t="n">
        <v>0</v>
      </c>
      <c r="K161" t="n">
        <v>9</v>
      </c>
      <c r="L161" t="n">
        <v>1</v>
      </c>
    </row>
    <row r="162">
      <c r="A162" t="inlineStr">
        <is>
          <t>rcsF</t>
        </is>
      </c>
      <c r="B162" t="n">
        <v>185</v>
      </c>
      <c r="C162" t="n">
        <v>200</v>
      </c>
      <c r="D162" t="inlineStr">
        <is>
          <t>ohsC</t>
        </is>
      </c>
      <c r="E162" t="inlineStr">
        <is>
          <t>[1,9]</t>
        </is>
      </c>
      <c r="F162" t="n">
        <v>1</v>
      </c>
      <c r="G162" t="n">
        <v>16</v>
      </c>
      <c r="H162" t="n">
        <v>-8.81</v>
      </c>
      <c r="I162" t="n">
        <v>308</v>
      </c>
      <c r="J162" t="n">
        <v>0</v>
      </c>
      <c r="K162" t="n">
        <v>9</v>
      </c>
      <c r="L162" t="n">
        <v>1</v>
      </c>
    </row>
    <row r="163">
      <c r="A163" t="inlineStr">
        <is>
          <t>zinT_annot</t>
        </is>
      </c>
      <c r="B163" t="n">
        <v>116</v>
      </c>
      <c r="C163" t="n">
        <v>129</v>
      </c>
      <c r="D163" t="inlineStr">
        <is>
          <t>ohsC</t>
        </is>
      </c>
      <c r="E163" t="inlineStr">
        <is>
          <t>[1,9]</t>
        </is>
      </c>
      <c r="F163" t="n">
        <v>2</v>
      </c>
      <c r="G163" t="n">
        <v>17</v>
      </c>
      <c r="H163" t="n">
        <v>-8.800000000000001</v>
      </c>
      <c r="I163" t="n">
        <v>310</v>
      </c>
      <c r="J163" t="inlineStr"/>
      <c r="K163" t="n">
        <v>8</v>
      </c>
      <c r="L163" t="n">
        <v>0.8888888888888888</v>
      </c>
    </row>
    <row r="164">
      <c r="A164" t="inlineStr">
        <is>
          <t>ompX_annot</t>
        </is>
      </c>
      <c r="B164" t="n">
        <v>254</v>
      </c>
      <c r="C164" t="n">
        <v>267</v>
      </c>
      <c r="D164" t="inlineStr">
        <is>
          <t>ohsC</t>
        </is>
      </c>
      <c r="E164" t="inlineStr">
        <is>
          <t>[1,9]</t>
        </is>
      </c>
      <c r="F164" t="n">
        <v>1</v>
      </c>
      <c r="G164" t="n">
        <v>15</v>
      </c>
      <c r="H164" t="n">
        <v>-8.789999999999999</v>
      </c>
      <c r="I164" t="n">
        <v>311</v>
      </c>
      <c r="J164" t="inlineStr"/>
      <c r="K164" t="n">
        <v>9</v>
      </c>
      <c r="L164" t="n">
        <v>1</v>
      </c>
    </row>
    <row r="165">
      <c r="A165" t="inlineStr">
        <is>
          <t>flgI</t>
        </is>
      </c>
      <c r="B165" t="n">
        <v>55</v>
      </c>
      <c r="C165" t="n">
        <v>74</v>
      </c>
      <c r="D165" t="inlineStr">
        <is>
          <t>ohsC</t>
        </is>
      </c>
      <c r="E165" t="inlineStr">
        <is>
          <t>[1,9]</t>
        </is>
      </c>
      <c r="F165" t="n">
        <v>1</v>
      </c>
      <c r="G165" t="n">
        <v>19</v>
      </c>
      <c r="H165" t="n">
        <v>-8.77</v>
      </c>
      <c r="I165" t="n">
        <v>315</v>
      </c>
      <c r="J165" t="n">
        <v>0</v>
      </c>
      <c r="K165" t="n">
        <v>9</v>
      </c>
      <c r="L165" t="n">
        <v>1</v>
      </c>
    </row>
    <row r="166">
      <c r="A166" t="inlineStr">
        <is>
          <t>mdtP</t>
        </is>
      </c>
      <c r="B166" t="n">
        <v>131</v>
      </c>
      <c r="C166" t="n">
        <v>148</v>
      </c>
      <c r="D166" t="inlineStr">
        <is>
          <t>ohsC</t>
        </is>
      </c>
      <c r="E166" t="inlineStr">
        <is>
          <t>[1,9]</t>
        </is>
      </c>
      <c r="F166" t="n">
        <v>1</v>
      </c>
      <c r="G166" t="n">
        <v>22</v>
      </c>
      <c r="H166" t="n">
        <v>-8.75</v>
      </c>
      <c r="I166" t="n">
        <v>316</v>
      </c>
      <c r="J166" t="n">
        <v>0</v>
      </c>
      <c r="K166" t="n">
        <v>9</v>
      </c>
      <c r="L166" t="n">
        <v>1</v>
      </c>
    </row>
    <row r="167">
      <c r="A167" t="inlineStr">
        <is>
          <t>yahF</t>
        </is>
      </c>
      <c r="B167" t="n">
        <v>169</v>
      </c>
      <c r="C167" t="n">
        <v>187</v>
      </c>
      <c r="D167" t="inlineStr">
        <is>
          <t>ohsC</t>
        </is>
      </c>
      <c r="E167" t="inlineStr">
        <is>
          <t>[1,9]</t>
        </is>
      </c>
      <c r="F167" t="n">
        <v>1</v>
      </c>
      <c r="G167" t="n">
        <v>15</v>
      </c>
      <c r="H167" t="n">
        <v>-8.75</v>
      </c>
      <c r="I167" t="n">
        <v>319</v>
      </c>
      <c r="J167" t="n">
        <v>0</v>
      </c>
      <c r="K167" t="n">
        <v>9</v>
      </c>
      <c r="L167" t="n">
        <v>1</v>
      </c>
    </row>
    <row r="168">
      <c r="A168" t="inlineStr">
        <is>
          <t>rpe_annot</t>
        </is>
      </c>
      <c r="B168" t="n">
        <v>103</v>
      </c>
      <c r="C168" t="n">
        <v>123</v>
      </c>
      <c r="D168" t="inlineStr">
        <is>
          <t>ohsC</t>
        </is>
      </c>
      <c r="E168" t="inlineStr">
        <is>
          <t>[1,9]</t>
        </is>
      </c>
      <c r="F168" t="n">
        <v>1</v>
      </c>
      <c r="G168" t="n">
        <v>18</v>
      </c>
      <c r="H168" t="n">
        <v>-8.74</v>
      </c>
      <c r="I168" t="n">
        <v>322</v>
      </c>
      <c r="J168" t="inlineStr"/>
      <c r="K168" t="n">
        <v>9</v>
      </c>
      <c r="L168" t="n">
        <v>1</v>
      </c>
    </row>
    <row r="169">
      <c r="A169" t="inlineStr">
        <is>
          <t>garL</t>
        </is>
      </c>
      <c r="B169" t="n">
        <v>176</v>
      </c>
      <c r="C169" t="n">
        <v>187</v>
      </c>
      <c r="D169" t="inlineStr">
        <is>
          <t>ohsC</t>
        </is>
      </c>
      <c r="E169" t="inlineStr">
        <is>
          <t>[1,9]</t>
        </is>
      </c>
      <c r="F169" t="n">
        <v>1</v>
      </c>
      <c r="G169" t="n">
        <v>11</v>
      </c>
      <c r="H169" t="n">
        <v>-8.73</v>
      </c>
      <c r="I169" t="n">
        <v>323</v>
      </c>
      <c r="J169" t="n">
        <v>0</v>
      </c>
      <c r="K169" t="n">
        <v>9</v>
      </c>
      <c r="L169" t="n">
        <v>1</v>
      </c>
    </row>
    <row r="170">
      <c r="A170" t="inlineStr">
        <is>
          <t>ybjL</t>
        </is>
      </c>
      <c r="B170" t="n">
        <v>18</v>
      </c>
      <c r="C170" t="n">
        <v>29</v>
      </c>
      <c r="D170" t="inlineStr">
        <is>
          <t>ohsC</t>
        </is>
      </c>
      <c r="E170" t="inlineStr">
        <is>
          <t>[1,9]</t>
        </is>
      </c>
      <c r="F170" t="n">
        <v>1</v>
      </c>
      <c r="G170" t="n">
        <v>12</v>
      </c>
      <c r="H170" t="n">
        <v>-8.73</v>
      </c>
      <c r="I170" t="n">
        <v>324</v>
      </c>
      <c r="J170" t="n">
        <v>0</v>
      </c>
      <c r="K170" t="n">
        <v>9</v>
      </c>
      <c r="L170" t="n">
        <v>1</v>
      </c>
    </row>
    <row r="171">
      <c r="A171" t="inlineStr">
        <is>
          <t>hypE</t>
        </is>
      </c>
      <c r="B171" t="n">
        <v>144</v>
      </c>
      <c r="C171" t="n">
        <v>160</v>
      </c>
      <c r="D171" t="inlineStr">
        <is>
          <t>ohsC</t>
        </is>
      </c>
      <c r="E171" t="inlineStr">
        <is>
          <t>[1,9]</t>
        </is>
      </c>
      <c r="F171" t="n">
        <v>1</v>
      </c>
      <c r="G171" t="n">
        <v>19</v>
      </c>
      <c r="H171" t="n">
        <v>-8.69</v>
      </c>
      <c r="I171" t="n">
        <v>330</v>
      </c>
      <c r="J171" t="n">
        <v>0</v>
      </c>
      <c r="K171" t="n">
        <v>9</v>
      </c>
      <c r="L171" t="n">
        <v>1</v>
      </c>
    </row>
    <row r="172">
      <c r="A172" t="inlineStr">
        <is>
          <t>fepB_annot</t>
        </is>
      </c>
      <c r="B172" t="n">
        <v>162</v>
      </c>
      <c r="C172" t="n">
        <v>192</v>
      </c>
      <c r="D172" t="inlineStr">
        <is>
          <t>ohsC</t>
        </is>
      </c>
      <c r="E172" t="inlineStr">
        <is>
          <t>[1,9]</t>
        </is>
      </c>
      <c r="F172" t="n">
        <v>1</v>
      </c>
      <c r="G172" t="n">
        <v>31</v>
      </c>
      <c r="H172" t="n">
        <v>-8.69</v>
      </c>
      <c r="I172" t="n">
        <v>331</v>
      </c>
      <c r="J172" t="inlineStr"/>
      <c r="K172" t="n">
        <v>9</v>
      </c>
      <c r="L172" t="n">
        <v>1</v>
      </c>
    </row>
    <row r="173">
      <c r="A173" t="inlineStr">
        <is>
          <t>clsA_annot</t>
        </is>
      </c>
      <c r="B173" t="n">
        <v>2</v>
      </c>
      <c r="C173" t="n">
        <v>13</v>
      </c>
      <c r="D173" t="inlineStr">
        <is>
          <t>ohsC</t>
        </is>
      </c>
      <c r="E173" t="inlineStr">
        <is>
          <t>[1,9]</t>
        </is>
      </c>
      <c r="F173" t="n">
        <v>2</v>
      </c>
      <c r="G173" t="n">
        <v>13</v>
      </c>
      <c r="H173" t="n">
        <v>-8.68</v>
      </c>
      <c r="I173" t="n">
        <v>332</v>
      </c>
      <c r="J173" t="inlineStr"/>
      <c r="K173" t="n">
        <v>8</v>
      </c>
      <c r="L173" t="n">
        <v>0.8888888888888888</v>
      </c>
    </row>
    <row r="174">
      <c r="A174" t="inlineStr">
        <is>
          <t>ychE</t>
        </is>
      </c>
      <c r="B174" t="n">
        <v>35</v>
      </c>
      <c r="C174" t="n">
        <v>55</v>
      </c>
      <c r="D174" t="inlineStr">
        <is>
          <t>ohsC</t>
        </is>
      </c>
      <c r="E174" t="inlineStr">
        <is>
          <t>[1,9]</t>
        </is>
      </c>
      <c r="F174" t="n">
        <v>1</v>
      </c>
      <c r="G174" t="n">
        <v>22</v>
      </c>
      <c r="H174" t="n">
        <v>-8.630000000000001</v>
      </c>
      <c r="I174" t="n">
        <v>338</v>
      </c>
      <c r="J174" t="n">
        <v>0</v>
      </c>
      <c r="K174" t="n">
        <v>9</v>
      </c>
      <c r="L174" t="n">
        <v>1</v>
      </c>
    </row>
    <row r="175">
      <c r="A175" t="inlineStr">
        <is>
          <t>cydB</t>
        </is>
      </c>
      <c r="B175" t="n">
        <v>159</v>
      </c>
      <c r="C175" t="n">
        <v>187</v>
      </c>
      <c r="D175" t="inlineStr">
        <is>
          <t>ohsC</t>
        </is>
      </c>
      <c r="E175" t="inlineStr">
        <is>
          <t>[1,9]</t>
        </is>
      </c>
      <c r="F175" t="n">
        <v>1</v>
      </c>
      <c r="G175" t="n">
        <v>28</v>
      </c>
      <c r="H175" t="n">
        <v>-8.630000000000001</v>
      </c>
      <c r="I175" t="n">
        <v>339</v>
      </c>
      <c r="J175" t="n">
        <v>0</v>
      </c>
      <c r="K175" t="n">
        <v>9</v>
      </c>
      <c r="L175" t="n">
        <v>1</v>
      </c>
    </row>
    <row r="176">
      <c r="A176" t="inlineStr">
        <is>
          <t>yajO</t>
        </is>
      </c>
      <c r="B176" t="n">
        <v>93</v>
      </c>
      <c r="C176" t="n">
        <v>119</v>
      </c>
      <c r="D176" t="inlineStr">
        <is>
          <t>ohsC</t>
        </is>
      </c>
      <c r="E176" t="inlineStr">
        <is>
          <t>[1,9]</t>
        </is>
      </c>
      <c r="F176" t="n">
        <v>2</v>
      </c>
      <c r="G176" t="n">
        <v>20</v>
      </c>
      <c r="H176" t="n">
        <v>-8.619999999999999</v>
      </c>
      <c r="I176" t="n">
        <v>341</v>
      </c>
      <c r="J176" t="n">
        <v>0</v>
      </c>
      <c r="K176" t="n">
        <v>8</v>
      </c>
      <c r="L176" t="n">
        <v>0.8888888888888888</v>
      </c>
    </row>
    <row r="177">
      <c r="A177" t="inlineStr">
        <is>
          <t>yaaY</t>
        </is>
      </c>
      <c r="B177" t="n">
        <v>79</v>
      </c>
      <c r="C177" t="n">
        <v>102</v>
      </c>
      <c r="D177" t="inlineStr">
        <is>
          <t>ohsC</t>
        </is>
      </c>
      <c r="E177" t="inlineStr">
        <is>
          <t>[1,9]</t>
        </is>
      </c>
      <c r="F177" t="n">
        <v>1</v>
      </c>
      <c r="G177" t="n">
        <v>23</v>
      </c>
      <c r="H177" t="n">
        <v>-8.619999999999999</v>
      </c>
      <c r="I177" t="n">
        <v>343</v>
      </c>
      <c r="J177" t="n">
        <v>0</v>
      </c>
      <c r="K177" t="n">
        <v>9</v>
      </c>
      <c r="L177" t="n">
        <v>1</v>
      </c>
    </row>
    <row r="178">
      <c r="A178" t="inlineStr">
        <is>
          <t>yhjX_annot</t>
        </is>
      </c>
      <c r="B178" t="n">
        <v>33</v>
      </c>
      <c r="C178" t="n">
        <v>49</v>
      </c>
      <c r="D178" t="inlineStr">
        <is>
          <t>ohsC</t>
        </is>
      </c>
      <c r="E178" t="inlineStr">
        <is>
          <t>[1,9]</t>
        </is>
      </c>
      <c r="F178" t="n">
        <v>2</v>
      </c>
      <c r="G178" t="n">
        <v>19</v>
      </c>
      <c r="H178" t="n">
        <v>-8.609999999999999</v>
      </c>
      <c r="I178" t="n">
        <v>344</v>
      </c>
      <c r="J178" t="inlineStr"/>
      <c r="K178" t="n">
        <v>8</v>
      </c>
      <c r="L178" t="n">
        <v>0.8888888888888888</v>
      </c>
    </row>
    <row r="179">
      <c r="A179" t="inlineStr">
        <is>
          <t>thiH</t>
        </is>
      </c>
      <c r="B179" t="n">
        <v>97</v>
      </c>
      <c r="C179" t="n">
        <v>115</v>
      </c>
      <c r="D179" t="inlineStr">
        <is>
          <t>ohsC</t>
        </is>
      </c>
      <c r="E179" t="inlineStr">
        <is>
          <t>[1,9]</t>
        </is>
      </c>
      <c r="F179" t="n">
        <v>1</v>
      </c>
      <c r="G179" t="n">
        <v>17</v>
      </c>
      <c r="H179" t="n">
        <v>-8.609999999999999</v>
      </c>
      <c r="I179" t="n">
        <v>346</v>
      </c>
      <c r="J179" t="n">
        <v>0</v>
      </c>
      <c r="K179" t="n">
        <v>9</v>
      </c>
      <c r="L179" t="n">
        <v>1</v>
      </c>
    </row>
    <row r="180">
      <c r="A180" t="inlineStr">
        <is>
          <t>wzzB</t>
        </is>
      </c>
      <c r="B180" t="n">
        <v>173</v>
      </c>
      <c r="C180" t="n">
        <v>190</v>
      </c>
      <c r="D180" t="inlineStr">
        <is>
          <t>ohsC</t>
        </is>
      </c>
      <c r="E180" t="inlineStr">
        <is>
          <t>[1,9]</t>
        </is>
      </c>
      <c r="F180" t="n">
        <v>1</v>
      </c>
      <c r="G180" t="n">
        <v>20</v>
      </c>
      <c r="H180" t="n">
        <v>-8.6</v>
      </c>
      <c r="I180" t="n">
        <v>347</v>
      </c>
      <c r="J180" t="n">
        <v>0</v>
      </c>
      <c r="K180" t="n">
        <v>9</v>
      </c>
      <c r="L180" t="n">
        <v>1</v>
      </c>
    </row>
    <row r="181">
      <c r="A181" t="inlineStr">
        <is>
          <t>yiiG</t>
        </is>
      </c>
      <c r="B181" t="n">
        <v>134</v>
      </c>
      <c r="C181" t="n">
        <v>153</v>
      </c>
      <c r="D181" t="inlineStr">
        <is>
          <t>ohsC</t>
        </is>
      </c>
      <c r="E181" t="inlineStr">
        <is>
          <t>[1,9]</t>
        </is>
      </c>
      <c r="F181" t="n">
        <v>2</v>
      </c>
      <c r="G181" t="n">
        <v>20</v>
      </c>
      <c r="H181" t="n">
        <v>-8.59</v>
      </c>
      <c r="I181" t="n">
        <v>350</v>
      </c>
      <c r="J181" t="inlineStr"/>
      <c r="K181" t="n">
        <v>8</v>
      </c>
      <c r="L181" t="n">
        <v>0.8888888888888888</v>
      </c>
    </row>
    <row r="182">
      <c r="A182" t="inlineStr">
        <is>
          <t>lolD</t>
        </is>
      </c>
      <c r="B182" t="n">
        <v>169</v>
      </c>
      <c r="C182" t="n">
        <v>193</v>
      </c>
      <c r="D182" t="inlineStr">
        <is>
          <t>ohsC</t>
        </is>
      </c>
      <c r="E182" t="inlineStr">
        <is>
          <t>[1,9]</t>
        </is>
      </c>
      <c r="F182" t="n">
        <v>1</v>
      </c>
      <c r="G182" t="n">
        <v>21</v>
      </c>
      <c r="H182" t="n">
        <v>-8.59</v>
      </c>
      <c r="I182" t="n">
        <v>351</v>
      </c>
      <c r="J182" t="n">
        <v>0</v>
      </c>
      <c r="K182" t="n">
        <v>9</v>
      </c>
      <c r="L182" t="n">
        <v>1</v>
      </c>
    </row>
    <row r="183">
      <c r="A183" t="inlineStr">
        <is>
          <t>emrY</t>
        </is>
      </c>
      <c r="B183" t="n">
        <v>94</v>
      </c>
      <c r="C183" t="n">
        <v>120</v>
      </c>
      <c r="D183" t="inlineStr">
        <is>
          <t>ohsC</t>
        </is>
      </c>
      <c r="E183" t="inlineStr">
        <is>
          <t>[1,9]</t>
        </is>
      </c>
      <c r="F183" t="n">
        <v>1</v>
      </c>
      <c r="G183" t="n">
        <v>32</v>
      </c>
      <c r="H183" t="n">
        <v>-8.58</v>
      </c>
      <c r="I183" t="n">
        <v>352</v>
      </c>
      <c r="J183" t="n">
        <v>0</v>
      </c>
      <c r="K183" t="n">
        <v>9</v>
      </c>
      <c r="L183" t="n">
        <v>1</v>
      </c>
    </row>
    <row r="184">
      <c r="A184" t="inlineStr">
        <is>
          <t>ybgF</t>
        </is>
      </c>
      <c r="B184" t="n">
        <v>50</v>
      </c>
      <c r="C184" t="n">
        <v>63</v>
      </c>
      <c r="D184" t="inlineStr">
        <is>
          <t>ohsC</t>
        </is>
      </c>
      <c r="E184" t="inlineStr">
        <is>
          <t>[1,9]</t>
        </is>
      </c>
      <c r="F184" t="n">
        <v>2</v>
      </c>
      <c r="G184" t="n">
        <v>18</v>
      </c>
      <c r="H184" t="n">
        <v>-8.58</v>
      </c>
      <c r="I184" t="n">
        <v>354</v>
      </c>
      <c r="J184" t="n">
        <v>0</v>
      </c>
      <c r="K184" t="n">
        <v>8</v>
      </c>
      <c r="L184" t="n">
        <v>0.8888888888888888</v>
      </c>
    </row>
    <row r="185">
      <c r="A185" t="inlineStr">
        <is>
          <t>yfdX_annot</t>
        </is>
      </c>
      <c r="B185" t="n">
        <v>65</v>
      </c>
      <c r="C185" t="n">
        <v>84</v>
      </c>
      <c r="D185" t="inlineStr">
        <is>
          <t>ohsC</t>
        </is>
      </c>
      <c r="E185" t="inlineStr">
        <is>
          <t>[1,9]</t>
        </is>
      </c>
      <c r="F185" t="n">
        <v>1</v>
      </c>
      <c r="G185" t="n">
        <v>18</v>
      </c>
      <c r="H185" t="n">
        <v>-8.550000000000001</v>
      </c>
      <c r="I185" t="n">
        <v>357</v>
      </c>
      <c r="J185" t="inlineStr"/>
      <c r="K185" t="n">
        <v>9</v>
      </c>
      <c r="L185" t="n">
        <v>1</v>
      </c>
    </row>
    <row r="186">
      <c r="A186" t="inlineStr">
        <is>
          <t>ykfA</t>
        </is>
      </c>
      <c r="B186" t="n">
        <v>177</v>
      </c>
      <c r="C186" t="n">
        <v>198</v>
      </c>
      <c r="D186" t="inlineStr">
        <is>
          <t>ohsC</t>
        </is>
      </c>
      <c r="E186" t="inlineStr">
        <is>
          <t>[1,9]</t>
        </is>
      </c>
      <c r="F186" t="n">
        <v>1</v>
      </c>
      <c r="G186" t="n">
        <v>19</v>
      </c>
      <c r="H186" t="n">
        <v>-8.550000000000001</v>
      </c>
      <c r="I186" t="n">
        <v>359</v>
      </c>
      <c r="J186" t="n">
        <v>0</v>
      </c>
      <c r="K186" t="n">
        <v>9</v>
      </c>
      <c r="L186" t="n">
        <v>1</v>
      </c>
    </row>
    <row r="187">
      <c r="A187" t="inlineStr">
        <is>
          <t>opgE</t>
        </is>
      </c>
      <c r="B187" t="n">
        <v>42</v>
      </c>
      <c r="C187" t="n">
        <v>61</v>
      </c>
      <c r="D187" t="inlineStr">
        <is>
          <t>ohsC</t>
        </is>
      </c>
      <c r="E187" t="inlineStr">
        <is>
          <t>[1,9]</t>
        </is>
      </c>
      <c r="F187" t="n">
        <v>1</v>
      </c>
      <c r="G187" t="n">
        <v>19</v>
      </c>
      <c r="H187" t="n">
        <v>-8.529999999999999</v>
      </c>
      <c r="I187" t="n">
        <v>361</v>
      </c>
      <c r="J187" t="n">
        <v>0</v>
      </c>
      <c r="K187" t="n">
        <v>9</v>
      </c>
      <c r="L187" t="n">
        <v>1</v>
      </c>
    </row>
    <row r="188">
      <c r="A188" t="inlineStr">
        <is>
          <t>yjfP</t>
        </is>
      </c>
      <c r="B188" t="n">
        <v>5</v>
      </c>
      <c r="C188" t="n">
        <v>24</v>
      </c>
      <c r="D188" t="inlineStr">
        <is>
          <t>ohsC</t>
        </is>
      </c>
      <c r="E188" t="inlineStr">
        <is>
          <t>[1,9]</t>
        </is>
      </c>
      <c r="F188" t="n">
        <v>1</v>
      </c>
      <c r="G188" t="n">
        <v>16</v>
      </c>
      <c r="H188" t="n">
        <v>-8.52</v>
      </c>
      <c r="I188" t="n">
        <v>362</v>
      </c>
      <c r="J188" t="n">
        <v>0</v>
      </c>
      <c r="K188" t="n">
        <v>9</v>
      </c>
      <c r="L188" t="n">
        <v>1</v>
      </c>
    </row>
    <row r="189">
      <c r="A189" t="inlineStr">
        <is>
          <t>sad</t>
        </is>
      </c>
      <c r="B189" t="n">
        <v>2</v>
      </c>
      <c r="C189" t="n">
        <v>12</v>
      </c>
      <c r="D189" t="inlineStr">
        <is>
          <t>ohsC</t>
        </is>
      </c>
      <c r="E189" t="inlineStr">
        <is>
          <t>[1,9]</t>
        </is>
      </c>
      <c r="F189" t="n">
        <v>1</v>
      </c>
      <c r="G189" t="n">
        <v>11</v>
      </c>
      <c r="H189" t="n">
        <v>-8.51</v>
      </c>
      <c r="I189" t="n">
        <v>365</v>
      </c>
      <c r="J189" t="n">
        <v>0</v>
      </c>
      <c r="K189" t="n">
        <v>9</v>
      </c>
      <c r="L189" t="n">
        <v>1</v>
      </c>
    </row>
    <row r="190">
      <c r="A190" t="inlineStr">
        <is>
          <t>acrB_annot</t>
        </is>
      </c>
      <c r="B190" t="n">
        <v>351</v>
      </c>
      <c r="C190" t="n">
        <v>368</v>
      </c>
      <c r="D190" t="inlineStr">
        <is>
          <t>ohsC</t>
        </is>
      </c>
      <c r="E190" t="inlineStr">
        <is>
          <t>[1,9]</t>
        </is>
      </c>
      <c r="F190" t="n">
        <v>2</v>
      </c>
      <c r="G190" t="n">
        <v>18</v>
      </c>
      <c r="H190" t="n">
        <v>-8.51</v>
      </c>
      <c r="I190" t="n">
        <v>366</v>
      </c>
      <c r="J190" t="inlineStr"/>
      <c r="K190" t="n">
        <v>8</v>
      </c>
      <c r="L190" t="n">
        <v>0.8888888888888888</v>
      </c>
    </row>
    <row r="191">
      <c r="A191" t="inlineStr">
        <is>
          <t>livJ_annot</t>
        </is>
      </c>
      <c r="B191" t="n">
        <v>23</v>
      </c>
      <c r="C191" t="n">
        <v>39</v>
      </c>
      <c r="D191" t="inlineStr">
        <is>
          <t>ohsC</t>
        </is>
      </c>
      <c r="E191" t="inlineStr">
        <is>
          <t>[1,9]</t>
        </is>
      </c>
      <c r="F191" t="n">
        <v>1</v>
      </c>
      <c r="G191" t="n">
        <v>18</v>
      </c>
      <c r="H191" t="n">
        <v>-8.51</v>
      </c>
      <c r="I191" t="n">
        <v>367</v>
      </c>
      <c r="J191" t="inlineStr"/>
      <c r="K191" t="n">
        <v>9</v>
      </c>
      <c r="L191" t="n">
        <v>1</v>
      </c>
    </row>
    <row r="192">
      <c r="A192" t="inlineStr">
        <is>
          <t>chpB</t>
        </is>
      </c>
      <c r="B192" t="n">
        <v>144</v>
      </c>
      <c r="C192" t="n">
        <v>173</v>
      </c>
      <c r="D192" t="inlineStr">
        <is>
          <t>ohsC</t>
        </is>
      </c>
      <c r="E192" t="inlineStr">
        <is>
          <t>[1,9]</t>
        </is>
      </c>
      <c r="F192" t="n">
        <v>1</v>
      </c>
      <c r="G192" t="n">
        <v>34</v>
      </c>
      <c r="H192" t="n">
        <v>-8.5</v>
      </c>
      <c r="I192" t="n">
        <v>369</v>
      </c>
      <c r="J192" t="n">
        <v>0</v>
      </c>
      <c r="K192" t="n">
        <v>9</v>
      </c>
      <c r="L192" t="n">
        <v>1</v>
      </c>
    </row>
    <row r="193">
      <c r="A193" t="inlineStr">
        <is>
          <t>yidC</t>
        </is>
      </c>
      <c r="B193" t="n">
        <v>29</v>
      </c>
      <c r="C193" t="n">
        <v>42</v>
      </c>
      <c r="D193" t="inlineStr">
        <is>
          <t>ohsC</t>
        </is>
      </c>
      <c r="E193" t="inlineStr">
        <is>
          <t>[1,9]</t>
        </is>
      </c>
      <c r="F193" t="n">
        <v>1</v>
      </c>
      <c r="G193" t="n">
        <v>13</v>
      </c>
      <c r="H193" t="n">
        <v>-8.5</v>
      </c>
      <c r="I193" t="n">
        <v>370</v>
      </c>
      <c r="J193" t="n">
        <v>0</v>
      </c>
      <c r="K193" t="n">
        <v>9</v>
      </c>
      <c r="L193" t="n">
        <v>1</v>
      </c>
    </row>
    <row r="194">
      <c r="A194" t="inlineStr">
        <is>
          <t>sgcB</t>
        </is>
      </c>
      <c r="B194" t="n">
        <v>130</v>
      </c>
      <c r="C194" t="n">
        <v>147</v>
      </c>
      <c r="D194" t="inlineStr">
        <is>
          <t>ohsC</t>
        </is>
      </c>
      <c r="E194" t="inlineStr">
        <is>
          <t>[1,9]</t>
        </is>
      </c>
      <c r="F194" t="n">
        <v>1</v>
      </c>
      <c r="G194" t="n">
        <v>17</v>
      </c>
      <c r="H194" t="n">
        <v>-8.460000000000001</v>
      </c>
      <c r="I194" t="n">
        <v>374</v>
      </c>
      <c r="J194" t="n">
        <v>0</v>
      </c>
      <c r="K194" t="n">
        <v>9</v>
      </c>
      <c r="L194" t="n">
        <v>1</v>
      </c>
    </row>
    <row r="195">
      <c r="A195" t="inlineStr">
        <is>
          <t>ycbU</t>
        </is>
      </c>
      <c r="B195" t="n">
        <v>144</v>
      </c>
      <c r="C195" t="n">
        <v>154</v>
      </c>
      <c r="D195" t="inlineStr">
        <is>
          <t>ohsC</t>
        </is>
      </c>
      <c r="E195" t="inlineStr">
        <is>
          <t>[1,9]</t>
        </is>
      </c>
      <c r="F195" t="n">
        <v>1</v>
      </c>
      <c r="G195" t="n">
        <v>11</v>
      </c>
      <c r="H195" t="n">
        <v>-8.44</v>
      </c>
      <c r="I195" t="n">
        <v>376</v>
      </c>
      <c r="J195" t="n">
        <v>0</v>
      </c>
      <c r="K195" t="n">
        <v>9</v>
      </c>
      <c r="L195" t="n">
        <v>1</v>
      </c>
    </row>
    <row r="196">
      <c r="A196" t="inlineStr">
        <is>
          <t>yhjJ_annot</t>
        </is>
      </c>
      <c r="B196" t="n">
        <v>139</v>
      </c>
      <c r="C196" t="n">
        <v>161</v>
      </c>
      <c r="D196" t="inlineStr">
        <is>
          <t>ohsC</t>
        </is>
      </c>
      <c r="E196" t="inlineStr">
        <is>
          <t>[1,9]</t>
        </is>
      </c>
      <c r="F196" t="n">
        <v>1</v>
      </c>
      <c r="G196" t="n">
        <v>21</v>
      </c>
      <c r="H196" t="n">
        <v>-8.44</v>
      </c>
      <c r="I196" t="n">
        <v>378</v>
      </c>
      <c r="J196" t="inlineStr"/>
      <c r="K196" t="n">
        <v>9</v>
      </c>
      <c r="L196" t="n">
        <v>1</v>
      </c>
    </row>
    <row r="197">
      <c r="A197" t="inlineStr">
        <is>
          <t>hycE</t>
        </is>
      </c>
      <c r="B197" t="n">
        <v>42</v>
      </c>
      <c r="C197" t="n">
        <v>58</v>
      </c>
      <c r="D197" t="inlineStr">
        <is>
          <t>ohsC</t>
        </is>
      </c>
      <c r="E197" t="inlineStr">
        <is>
          <t>[1,9]</t>
        </is>
      </c>
      <c r="F197" t="n">
        <v>1</v>
      </c>
      <c r="G197" t="n">
        <v>16</v>
      </c>
      <c r="H197" t="n">
        <v>-8.42</v>
      </c>
      <c r="I197" t="n">
        <v>380</v>
      </c>
      <c r="J197" t="n">
        <v>0</v>
      </c>
      <c r="K197" t="n">
        <v>9</v>
      </c>
      <c r="L197" t="n">
        <v>1</v>
      </c>
    </row>
    <row r="198">
      <c r="A198" t="inlineStr">
        <is>
          <t>fadJ</t>
        </is>
      </c>
      <c r="B198" t="n">
        <v>114</v>
      </c>
      <c r="C198" t="n">
        <v>130</v>
      </c>
      <c r="D198" t="inlineStr">
        <is>
          <t>ohsC</t>
        </is>
      </c>
      <c r="E198" t="inlineStr">
        <is>
          <t>[1,9]</t>
        </is>
      </c>
      <c r="F198" t="n">
        <v>1</v>
      </c>
      <c r="G198" t="n">
        <v>17</v>
      </c>
      <c r="H198" t="n">
        <v>-8.4</v>
      </c>
      <c r="I198" t="n">
        <v>382</v>
      </c>
      <c r="J198" t="n">
        <v>0</v>
      </c>
      <c r="K198" t="n">
        <v>9</v>
      </c>
      <c r="L198" t="n">
        <v>1</v>
      </c>
    </row>
    <row r="199">
      <c r="A199" t="inlineStr">
        <is>
          <t>brnQ_annot</t>
        </is>
      </c>
      <c r="B199" t="n">
        <v>92</v>
      </c>
      <c r="C199" t="n">
        <v>116</v>
      </c>
      <c r="D199" t="inlineStr">
        <is>
          <t>ohsC</t>
        </is>
      </c>
      <c r="E199" t="inlineStr">
        <is>
          <t>[1,9]</t>
        </is>
      </c>
      <c r="F199" t="n">
        <v>1</v>
      </c>
      <c r="G199" t="n">
        <v>18</v>
      </c>
      <c r="H199" t="n">
        <v>-8.390000000000001</v>
      </c>
      <c r="I199" t="n">
        <v>384</v>
      </c>
      <c r="J199" t="inlineStr"/>
      <c r="K199" t="n">
        <v>9</v>
      </c>
      <c r="L199" t="n">
        <v>1</v>
      </c>
    </row>
    <row r="200">
      <c r="A200" t="inlineStr">
        <is>
          <t>menC</t>
        </is>
      </c>
      <c r="B200" t="n">
        <v>43</v>
      </c>
      <c r="C200" t="n">
        <v>56</v>
      </c>
      <c r="D200" t="inlineStr">
        <is>
          <t>ohsC</t>
        </is>
      </c>
      <c r="E200" t="inlineStr">
        <is>
          <t>[1,9]</t>
        </is>
      </c>
      <c r="F200" t="n">
        <v>1</v>
      </c>
      <c r="G200" t="n">
        <v>15</v>
      </c>
      <c r="H200" t="n">
        <v>-8.380000000000001</v>
      </c>
      <c r="I200" t="n">
        <v>388</v>
      </c>
      <c r="J200" t="n">
        <v>0</v>
      </c>
      <c r="K200" t="n">
        <v>9</v>
      </c>
      <c r="L200" t="n">
        <v>1</v>
      </c>
    </row>
    <row r="201">
      <c r="A201" t="inlineStr">
        <is>
          <t>murB</t>
        </is>
      </c>
      <c r="B201" t="n">
        <v>95</v>
      </c>
      <c r="C201" t="n">
        <v>116</v>
      </c>
      <c r="D201" t="inlineStr">
        <is>
          <t>ohsC</t>
        </is>
      </c>
      <c r="E201" t="inlineStr">
        <is>
          <t>[1,9]</t>
        </is>
      </c>
      <c r="F201" t="n">
        <v>2</v>
      </c>
      <c r="G201" t="n">
        <v>18</v>
      </c>
      <c r="H201" t="n">
        <v>-8.35</v>
      </c>
      <c r="I201" t="n">
        <v>392</v>
      </c>
      <c r="J201" t="n">
        <v>0</v>
      </c>
      <c r="K201" t="n">
        <v>8</v>
      </c>
      <c r="L201" t="n">
        <v>0.8888888888888888</v>
      </c>
    </row>
    <row r="202">
      <c r="A202" t="inlineStr">
        <is>
          <t>ylcH</t>
        </is>
      </c>
      <c r="B202" t="n">
        <v>141</v>
      </c>
      <c r="C202" t="n">
        <v>160</v>
      </c>
      <c r="D202" t="inlineStr">
        <is>
          <t>ohsC</t>
        </is>
      </c>
      <c r="E202" t="inlineStr">
        <is>
          <t>[1,9]</t>
        </is>
      </c>
      <c r="F202" t="n">
        <v>1</v>
      </c>
      <c r="G202" t="n">
        <v>19</v>
      </c>
      <c r="H202" t="n">
        <v>-8.35</v>
      </c>
      <c r="I202" t="n">
        <v>393</v>
      </c>
      <c r="J202" t="inlineStr"/>
      <c r="K202" t="n">
        <v>9</v>
      </c>
      <c r="L202" t="n">
        <v>1</v>
      </c>
    </row>
    <row r="203">
      <c r="A203" t="inlineStr">
        <is>
          <t>yigB</t>
        </is>
      </c>
      <c r="B203" t="n">
        <v>132</v>
      </c>
      <c r="C203" t="n">
        <v>148</v>
      </c>
      <c r="D203" t="inlineStr">
        <is>
          <t>ohsC</t>
        </is>
      </c>
      <c r="E203" t="inlineStr">
        <is>
          <t>[1,9]</t>
        </is>
      </c>
      <c r="F203" t="n">
        <v>1</v>
      </c>
      <c r="G203" t="n">
        <v>17</v>
      </c>
      <c r="H203" t="n">
        <v>-8.35</v>
      </c>
      <c r="I203" t="n">
        <v>394</v>
      </c>
      <c r="J203" t="n">
        <v>0</v>
      </c>
      <c r="K203" t="n">
        <v>9</v>
      </c>
      <c r="L203" t="n">
        <v>1</v>
      </c>
    </row>
    <row r="204">
      <c r="A204" t="inlineStr">
        <is>
          <t>phoH_annot</t>
        </is>
      </c>
      <c r="B204" t="n">
        <v>216</v>
      </c>
      <c r="C204" t="n">
        <v>227</v>
      </c>
      <c r="D204" t="inlineStr">
        <is>
          <t>ohsC</t>
        </is>
      </c>
      <c r="E204" t="inlineStr">
        <is>
          <t>[1,9]</t>
        </is>
      </c>
      <c r="F204" t="n">
        <v>1</v>
      </c>
      <c r="G204" t="n">
        <v>12</v>
      </c>
      <c r="H204" t="n">
        <v>-8.33</v>
      </c>
      <c r="I204" t="n">
        <v>395</v>
      </c>
      <c r="J204" t="inlineStr"/>
      <c r="K204" t="n">
        <v>9</v>
      </c>
      <c r="L204" t="n">
        <v>1</v>
      </c>
    </row>
    <row r="205">
      <c r="A205" t="inlineStr">
        <is>
          <t>panF</t>
        </is>
      </c>
      <c r="B205" t="n">
        <v>1</v>
      </c>
      <c r="C205" t="n">
        <v>26</v>
      </c>
      <c r="D205" t="inlineStr">
        <is>
          <t>ohsC</t>
        </is>
      </c>
      <c r="E205" t="inlineStr">
        <is>
          <t>[1,9]</t>
        </is>
      </c>
      <c r="F205" t="n">
        <v>1</v>
      </c>
      <c r="G205" t="n">
        <v>27</v>
      </c>
      <c r="H205" t="n">
        <v>-8.31</v>
      </c>
      <c r="I205" t="n">
        <v>397</v>
      </c>
      <c r="J205" t="n">
        <v>0</v>
      </c>
      <c r="K205" t="n">
        <v>9</v>
      </c>
      <c r="L205" t="n">
        <v>1</v>
      </c>
    </row>
    <row r="206">
      <c r="A206" t="inlineStr">
        <is>
          <t>ydeA_annot</t>
        </is>
      </c>
      <c r="B206" t="n">
        <v>134</v>
      </c>
      <c r="C206" t="n">
        <v>151</v>
      </c>
      <c r="D206" t="inlineStr">
        <is>
          <t>ohsC</t>
        </is>
      </c>
      <c r="E206" t="inlineStr">
        <is>
          <t>[1,9]</t>
        </is>
      </c>
      <c r="F206" t="n">
        <v>1</v>
      </c>
      <c r="G206" t="n">
        <v>18</v>
      </c>
      <c r="H206" t="n">
        <v>-8.26</v>
      </c>
      <c r="I206" t="n">
        <v>402</v>
      </c>
      <c r="J206" t="inlineStr"/>
      <c r="K206" t="n">
        <v>9</v>
      </c>
      <c r="L206" t="n">
        <v>1</v>
      </c>
    </row>
    <row r="207">
      <c r="A207" t="inlineStr">
        <is>
          <t>waaG</t>
        </is>
      </c>
      <c r="B207" t="n">
        <v>154</v>
      </c>
      <c r="C207" t="n">
        <v>177</v>
      </c>
      <c r="D207" t="inlineStr">
        <is>
          <t>ohsC</t>
        </is>
      </c>
      <c r="E207" t="inlineStr">
        <is>
          <t>[1,9]</t>
        </is>
      </c>
      <c r="F207" t="n">
        <v>1</v>
      </c>
      <c r="G207" t="n">
        <v>33</v>
      </c>
      <c r="H207" t="n">
        <v>-8.26</v>
      </c>
      <c r="I207" t="n">
        <v>403</v>
      </c>
      <c r="J207" t="n">
        <v>0</v>
      </c>
      <c r="K207" t="n">
        <v>9</v>
      </c>
      <c r="L207" t="n">
        <v>1</v>
      </c>
    </row>
    <row r="208">
      <c r="A208" t="inlineStr">
        <is>
          <t>yegQ</t>
        </is>
      </c>
      <c r="B208" t="n">
        <v>10</v>
      </c>
      <c r="C208" t="n">
        <v>31</v>
      </c>
      <c r="D208" t="inlineStr">
        <is>
          <t>ohsC</t>
        </is>
      </c>
      <c r="E208" t="inlineStr">
        <is>
          <t>[1,9]</t>
        </is>
      </c>
      <c r="F208" t="n">
        <v>2</v>
      </c>
      <c r="G208" t="n">
        <v>20</v>
      </c>
      <c r="H208" t="n">
        <v>-8.24</v>
      </c>
      <c r="I208" t="n">
        <v>405</v>
      </c>
      <c r="J208" t="n">
        <v>0</v>
      </c>
      <c r="K208" t="n">
        <v>8</v>
      </c>
      <c r="L208" t="n">
        <v>0.8888888888888888</v>
      </c>
    </row>
    <row r="209">
      <c r="A209" t="inlineStr">
        <is>
          <t>glpC</t>
        </is>
      </c>
      <c r="B209" t="n">
        <v>125</v>
      </c>
      <c r="C209" t="n">
        <v>145</v>
      </c>
      <c r="D209" t="inlineStr">
        <is>
          <t>ohsC</t>
        </is>
      </c>
      <c r="E209" t="inlineStr">
        <is>
          <t>[1,9]</t>
        </is>
      </c>
      <c r="F209" t="n">
        <v>1</v>
      </c>
      <c r="G209" t="n">
        <v>19</v>
      </c>
      <c r="H209" t="n">
        <v>-8.23</v>
      </c>
      <c r="I209" t="n">
        <v>406</v>
      </c>
      <c r="J209" t="n">
        <v>0</v>
      </c>
      <c r="K209" t="n">
        <v>9</v>
      </c>
      <c r="L209" t="n">
        <v>1</v>
      </c>
    </row>
    <row r="210">
      <c r="A210" t="inlineStr">
        <is>
          <t>gltB_annot</t>
        </is>
      </c>
      <c r="B210" t="n">
        <v>42</v>
      </c>
      <c r="C210" t="n">
        <v>69</v>
      </c>
      <c r="D210" t="inlineStr">
        <is>
          <t>ohsC</t>
        </is>
      </c>
      <c r="E210" t="inlineStr">
        <is>
          <t>[1,9]</t>
        </is>
      </c>
      <c r="F210" t="n">
        <v>1</v>
      </c>
      <c r="G210" t="n">
        <v>23</v>
      </c>
      <c r="H210" t="n">
        <v>-8.23</v>
      </c>
      <c r="I210" t="n">
        <v>407</v>
      </c>
      <c r="J210" t="inlineStr"/>
      <c r="K210" t="n">
        <v>9</v>
      </c>
      <c r="L210" t="n">
        <v>1</v>
      </c>
    </row>
    <row r="211">
      <c r="A211" t="inlineStr">
        <is>
          <t>nikA_annot</t>
        </is>
      </c>
      <c r="B211" t="n">
        <v>49</v>
      </c>
      <c r="C211" t="n">
        <v>66</v>
      </c>
      <c r="D211" t="inlineStr">
        <is>
          <t>ohsC</t>
        </is>
      </c>
      <c r="E211" t="inlineStr">
        <is>
          <t>[1,9]</t>
        </is>
      </c>
      <c r="F211" t="n">
        <v>1</v>
      </c>
      <c r="G211" t="n">
        <v>19</v>
      </c>
      <c r="H211" t="n">
        <v>-8.23</v>
      </c>
      <c r="I211" t="n">
        <v>408</v>
      </c>
      <c r="J211" t="inlineStr"/>
      <c r="K211" t="n">
        <v>9</v>
      </c>
      <c r="L211" t="n">
        <v>1</v>
      </c>
    </row>
    <row r="212">
      <c r="A212" t="inlineStr">
        <is>
          <t>ybdL</t>
        </is>
      </c>
      <c r="B212" t="n">
        <v>51</v>
      </c>
      <c r="C212" t="n">
        <v>74</v>
      </c>
      <c r="D212" t="inlineStr">
        <is>
          <t>ohsC</t>
        </is>
      </c>
      <c r="E212" t="inlineStr">
        <is>
          <t>[1,9]</t>
        </is>
      </c>
      <c r="F212" t="n">
        <v>1</v>
      </c>
      <c r="G212" t="n">
        <v>18</v>
      </c>
      <c r="H212" t="n">
        <v>-8.23</v>
      </c>
      <c r="I212" t="n">
        <v>409</v>
      </c>
      <c r="J212" t="n">
        <v>0</v>
      </c>
      <c r="K212" t="n">
        <v>9</v>
      </c>
      <c r="L212" t="n">
        <v>1</v>
      </c>
    </row>
    <row r="213">
      <c r="A213" t="inlineStr">
        <is>
          <t>fliK</t>
        </is>
      </c>
      <c r="B213" t="n">
        <v>108</v>
      </c>
      <c r="C213" t="n">
        <v>123</v>
      </c>
      <c r="D213" t="inlineStr">
        <is>
          <t>ohsC</t>
        </is>
      </c>
      <c r="E213" t="inlineStr">
        <is>
          <t>[1,9]</t>
        </is>
      </c>
      <c r="F213" t="n">
        <v>1</v>
      </c>
      <c r="G213" t="n">
        <v>15</v>
      </c>
      <c r="H213" t="n">
        <v>-8.220000000000001</v>
      </c>
      <c r="I213" t="n">
        <v>410</v>
      </c>
      <c r="J213" t="n">
        <v>0</v>
      </c>
      <c r="K213" t="n">
        <v>9</v>
      </c>
      <c r="L213" t="n">
        <v>1</v>
      </c>
    </row>
    <row r="214">
      <c r="A214" t="inlineStr">
        <is>
          <t>yjiP</t>
        </is>
      </c>
      <c r="B214" t="n">
        <v>157</v>
      </c>
      <c r="C214" t="n">
        <v>166</v>
      </c>
      <c r="D214" t="inlineStr">
        <is>
          <t>ohsC</t>
        </is>
      </c>
      <c r="E214" t="inlineStr">
        <is>
          <t>[1,9]</t>
        </is>
      </c>
      <c r="F214" t="n">
        <v>1</v>
      </c>
      <c r="G214" t="n">
        <v>11</v>
      </c>
      <c r="H214" t="n">
        <v>-8.19</v>
      </c>
      <c r="I214" t="n">
        <v>412</v>
      </c>
      <c r="J214" t="inlineStr"/>
      <c r="K214" t="n">
        <v>9</v>
      </c>
      <c r="L214" t="n">
        <v>1</v>
      </c>
    </row>
    <row r="215">
      <c r="A215" t="inlineStr">
        <is>
          <t>rcsB_annot</t>
        </is>
      </c>
      <c r="B215" t="n">
        <v>216</v>
      </c>
      <c r="C215" t="n">
        <v>241</v>
      </c>
      <c r="D215" t="inlineStr">
        <is>
          <t>ohsC</t>
        </is>
      </c>
      <c r="E215" t="inlineStr">
        <is>
          <t>[1,9]</t>
        </is>
      </c>
      <c r="F215" t="n">
        <v>1</v>
      </c>
      <c r="G215" t="n">
        <v>18</v>
      </c>
      <c r="H215" t="n">
        <v>-8.18</v>
      </c>
      <c r="I215" t="n">
        <v>414</v>
      </c>
      <c r="J215" t="inlineStr"/>
      <c r="K215" t="n">
        <v>9</v>
      </c>
      <c r="L215" t="n">
        <v>1</v>
      </c>
    </row>
    <row r="216">
      <c r="A216" t="inlineStr">
        <is>
          <t>ypdB</t>
        </is>
      </c>
      <c r="B216" t="n">
        <v>177</v>
      </c>
      <c r="C216" t="n">
        <v>199</v>
      </c>
      <c r="D216" t="inlineStr">
        <is>
          <t>ohsC</t>
        </is>
      </c>
      <c r="E216" t="inlineStr">
        <is>
          <t>[1,9]</t>
        </is>
      </c>
      <c r="F216" t="n">
        <v>1</v>
      </c>
      <c r="G216" t="n">
        <v>19</v>
      </c>
      <c r="H216" t="n">
        <v>-8.17</v>
      </c>
      <c r="I216" t="n">
        <v>416</v>
      </c>
      <c r="J216" t="n">
        <v>0</v>
      </c>
      <c r="K216" t="n">
        <v>9</v>
      </c>
      <c r="L216" t="n">
        <v>1</v>
      </c>
    </row>
    <row r="217">
      <c r="A217" t="inlineStr">
        <is>
          <t>yqhA</t>
        </is>
      </c>
      <c r="B217" t="n">
        <v>28</v>
      </c>
      <c r="C217" t="n">
        <v>58</v>
      </c>
      <c r="D217" t="inlineStr">
        <is>
          <t>ohsC</t>
        </is>
      </c>
      <c r="E217" t="inlineStr">
        <is>
          <t>[1,9]</t>
        </is>
      </c>
      <c r="F217" t="n">
        <v>1</v>
      </c>
      <c r="G217" t="n">
        <v>28</v>
      </c>
      <c r="H217" t="n">
        <v>-8.17</v>
      </c>
      <c r="I217" t="n">
        <v>418</v>
      </c>
      <c r="J217" t="n">
        <v>0</v>
      </c>
      <c r="K217" t="n">
        <v>9</v>
      </c>
      <c r="L217" t="n">
        <v>1</v>
      </c>
    </row>
    <row r="218">
      <c r="A218" t="inlineStr">
        <is>
          <t>mrdB</t>
        </is>
      </c>
      <c r="B218" t="n">
        <v>7</v>
      </c>
      <c r="C218" t="n">
        <v>23</v>
      </c>
      <c r="D218" t="inlineStr">
        <is>
          <t>ohsC</t>
        </is>
      </c>
      <c r="E218" t="inlineStr">
        <is>
          <t>[1,9]</t>
        </is>
      </c>
      <c r="F218" t="n">
        <v>1</v>
      </c>
      <c r="G218" t="n">
        <v>19</v>
      </c>
      <c r="H218" t="n">
        <v>-8.15</v>
      </c>
      <c r="I218" t="n">
        <v>421</v>
      </c>
      <c r="J218" t="n">
        <v>0</v>
      </c>
      <c r="K218" t="n">
        <v>9</v>
      </c>
      <c r="L218" t="n">
        <v>1</v>
      </c>
    </row>
    <row r="219">
      <c r="A219" t="inlineStr">
        <is>
          <t>ybhJ</t>
        </is>
      </c>
      <c r="B219" t="n">
        <v>8</v>
      </c>
      <c r="C219" t="n">
        <v>24</v>
      </c>
      <c r="D219" t="inlineStr">
        <is>
          <t>ohsC</t>
        </is>
      </c>
      <c r="E219" t="inlineStr">
        <is>
          <t>[1,9]</t>
        </is>
      </c>
      <c r="F219" t="n">
        <v>1</v>
      </c>
      <c r="G219" t="n">
        <v>15</v>
      </c>
      <c r="H219" t="n">
        <v>-8.09</v>
      </c>
      <c r="I219" t="n">
        <v>427</v>
      </c>
      <c r="J219" t="n">
        <v>0</v>
      </c>
      <c r="K219" t="n">
        <v>9</v>
      </c>
      <c r="L219" t="n">
        <v>1</v>
      </c>
    </row>
    <row r="220">
      <c r="A220" t="inlineStr">
        <is>
          <t>norW</t>
        </is>
      </c>
      <c r="B220" t="n">
        <v>49</v>
      </c>
      <c r="C220" t="n">
        <v>65</v>
      </c>
      <c r="D220" t="inlineStr">
        <is>
          <t>ohsC</t>
        </is>
      </c>
      <c r="E220" t="inlineStr">
        <is>
          <t>[1,9]</t>
        </is>
      </c>
      <c r="F220" t="n">
        <v>1</v>
      </c>
      <c r="G220" t="n">
        <v>17</v>
      </c>
      <c r="H220" t="n">
        <v>-8.08</v>
      </c>
      <c r="I220" t="n">
        <v>430</v>
      </c>
      <c r="J220" t="n">
        <v>0</v>
      </c>
      <c r="K220" t="n">
        <v>9</v>
      </c>
      <c r="L220" t="n">
        <v>1</v>
      </c>
    </row>
    <row r="221">
      <c r="A221" t="inlineStr">
        <is>
          <t>fimA_annot</t>
        </is>
      </c>
      <c r="B221" t="n">
        <v>327</v>
      </c>
      <c r="C221" t="n">
        <v>348</v>
      </c>
      <c r="D221" t="inlineStr">
        <is>
          <t>ohsC</t>
        </is>
      </c>
      <c r="E221" t="inlineStr">
        <is>
          <t>[1,9]</t>
        </is>
      </c>
      <c r="F221" t="n">
        <v>1</v>
      </c>
      <c r="G221" t="n">
        <v>21</v>
      </c>
      <c r="H221" t="n">
        <v>-8.07</v>
      </c>
      <c r="I221" t="n">
        <v>431</v>
      </c>
      <c r="J221" t="inlineStr"/>
      <c r="K221" t="n">
        <v>9</v>
      </c>
      <c r="L221" t="n">
        <v>1</v>
      </c>
    </row>
    <row r="222">
      <c r="A222" t="inlineStr">
        <is>
          <t>glpG_annot</t>
        </is>
      </c>
      <c r="B222" t="n">
        <v>2</v>
      </c>
      <c r="C222" t="n">
        <v>27</v>
      </c>
      <c r="D222" t="inlineStr">
        <is>
          <t>ohsC</t>
        </is>
      </c>
      <c r="E222" t="inlineStr">
        <is>
          <t>[1,9]</t>
        </is>
      </c>
      <c r="F222" t="n">
        <v>1</v>
      </c>
      <c r="G222" t="n">
        <v>24</v>
      </c>
      <c r="H222" t="n">
        <v>-8.07</v>
      </c>
      <c r="I222" t="n">
        <v>434</v>
      </c>
      <c r="J222" t="inlineStr"/>
      <c r="K222" t="n">
        <v>9</v>
      </c>
      <c r="L222" t="n">
        <v>1</v>
      </c>
    </row>
    <row r="223">
      <c r="A223" t="inlineStr">
        <is>
          <t>lgt_annot</t>
        </is>
      </c>
      <c r="B223" t="n">
        <v>24</v>
      </c>
      <c r="C223" t="n">
        <v>41</v>
      </c>
      <c r="D223" t="inlineStr">
        <is>
          <t>ohsC</t>
        </is>
      </c>
      <c r="E223" t="inlineStr">
        <is>
          <t>[1,9]</t>
        </is>
      </c>
      <c r="F223" t="n">
        <v>1</v>
      </c>
      <c r="G223" t="n">
        <v>19</v>
      </c>
      <c r="H223" t="n">
        <v>-8.029999999999999</v>
      </c>
      <c r="I223" t="n">
        <v>439</v>
      </c>
      <c r="J223" t="inlineStr"/>
      <c r="K223" t="n">
        <v>9</v>
      </c>
      <c r="L223" t="n">
        <v>1</v>
      </c>
    </row>
    <row r="224">
      <c r="A224" t="inlineStr">
        <is>
          <t>murF</t>
        </is>
      </c>
      <c r="B224" t="n">
        <v>156</v>
      </c>
      <c r="C224" t="n">
        <v>175</v>
      </c>
      <c r="D224" t="inlineStr">
        <is>
          <t>ohsC</t>
        </is>
      </c>
      <c r="E224" t="inlineStr">
        <is>
          <t>[1,9]</t>
        </is>
      </c>
      <c r="F224" t="n">
        <v>1</v>
      </c>
      <c r="G224" t="n">
        <v>20</v>
      </c>
      <c r="H224" t="n">
        <v>-8.029999999999999</v>
      </c>
      <c r="I224" t="n">
        <v>440</v>
      </c>
      <c r="J224" t="n">
        <v>0</v>
      </c>
      <c r="K224" t="n">
        <v>9</v>
      </c>
      <c r="L224" t="n">
        <v>1</v>
      </c>
    </row>
    <row r="225">
      <c r="A225" t="inlineStr">
        <is>
          <t>arpB</t>
        </is>
      </c>
      <c r="B225" t="n">
        <v>58</v>
      </c>
      <c r="C225" t="n">
        <v>69</v>
      </c>
      <c r="D225" t="inlineStr">
        <is>
          <t>ohsC</t>
        </is>
      </c>
      <c r="E225" t="inlineStr">
        <is>
          <t>[1,9]</t>
        </is>
      </c>
      <c r="F225" t="n">
        <v>2</v>
      </c>
      <c r="G225" t="n">
        <v>14</v>
      </c>
      <c r="H225" t="n">
        <v>-8.01</v>
      </c>
      <c r="I225" t="n">
        <v>442</v>
      </c>
      <c r="J225" t="inlineStr"/>
      <c r="K225" t="n">
        <v>8</v>
      </c>
      <c r="L225" t="n">
        <v>0.8888888888888888</v>
      </c>
    </row>
    <row r="226">
      <c r="A226" t="inlineStr">
        <is>
          <t>rihC</t>
        </is>
      </c>
      <c r="B226" t="n">
        <v>164</v>
      </c>
      <c r="C226" t="n">
        <v>187</v>
      </c>
      <c r="D226" t="inlineStr">
        <is>
          <t>ohsC</t>
        </is>
      </c>
      <c r="E226" t="inlineStr">
        <is>
          <t>[1,9]</t>
        </is>
      </c>
      <c r="F226" t="n">
        <v>1</v>
      </c>
      <c r="G226" t="n">
        <v>18</v>
      </c>
      <c r="H226" t="n">
        <v>-7.99</v>
      </c>
      <c r="I226" t="n">
        <v>444</v>
      </c>
      <c r="J226" t="n">
        <v>0</v>
      </c>
      <c r="K226" t="n">
        <v>9</v>
      </c>
      <c r="L226" t="n">
        <v>1</v>
      </c>
    </row>
    <row r="227">
      <c r="A227" t="inlineStr">
        <is>
          <t>ydeO</t>
        </is>
      </c>
      <c r="B227" t="n">
        <v>131</v>
      </c>
      <c r="C227" t="n">
        <v>145</v>
      </c>
      <c r="D227" t="inlineStr">
        <is>
          <t>ohsC</t>
        </is>
      </c>
      <c r="E227" t="inlineStr">
        <is>
          <t>[1,9]</t>
        </is>
      </c>
      <c r="F227" t="n">
        <v>1</v>
      </c>
      <c r="G227" t="n">
        <v>17</v>
      </c>
      <c r="H227" t="n">
        <v>-7.98</v>
      </c>
      <c r="I227" t="n">
        <v>445</v>
      </c>
      <c r="J227" t="n">
        <v>0</v>
      </c>
      <c r="K227" t="n">
        <v>9</v>
      </c>
      <c r="L227" t="n">
        <v>1</v>
      </c>
    </row>
    <row r="228">
      <c r="A228" t="inlineStr">
        <is>
          <t>wecA_annot</t>
        </is>
      </c>
      <c r="B228" t="n">
        <v>93</v>
      </c>
      <c r="C228" t="n">
        <v>122</v>
      </c>
      <c r="D228" t="inlineStr">
        <is>
          <t>ohsC</t>
        </is>
      </c>
      <c r="E228" t="inlineStr">
        <is>
          <t>[1,9]</t>
        </is>
      </c>
      <c r="F228" t="n">
        <v>1</v>
      </c>
      <c r="G228" t="n">
        <v>27</v>
      </c>
      <c r="H228" t="n">
        <v>-7.98</v>
      </c>
      <c r="I228" t="n">
        <v>446</v>
      </c>
      <c r="J228" t="inlineStr"/>
      <c r="K228" t="n">
        <v>9</v>
      </c>
      <c r="L228" t="n">
        <v>1</v>
      </c>
    </row>
    <row r="229">
      <c r="A229" t="inlineStr">
        <is>
          <t>insZ</t>
        </is>
      </c>
      <c r="B229" t="n">
        <v>148</v>
      </c>
      <c r="C229" t="n">
        <v>162</v>
      </c>
      <c r="D229" t="inlineStr">
        <is>
          <t>ohsC</t>
        </is>
      </c>
      <c r="E229" t="inlineStr">
        <is>
          <t>[1,9]</t>
        </is>
      </c>
      <c r="F229" t="n">
        <v>1</v>
      </c>
      <c r="G229" t="n">
        <v>15</v>
      </c>
      <c r="H229" t="n">
        <v>-7.97</v>
      </c>
      <c r="I229" t="n">
        <v>450</v>
      </c>
      <c r="J229" t="inlineStr"/>
      <c r="K229" t="n">
        <v>9</v>
      </c>
      <c r="L229" t="n">
        <v>1</v>
      </c>
    </row>
    <row r="230">
      <c r="A230" t="inlineStr">
        <is>
          <t>frsA_annot</t>
        </is>
      </c>
      <c r="B230" t="n">
        <v>12</v>
      </c>
      <c r="C230" t="n">
        <v>30</v>
      </c>
      <c r="D230" t="inlineStr">
        <is>
          <t>ohsC</t>
        </is>
      </c>
      <c r="E230" t="inlineStr">
        <is>
          <t>[1,9]</t>
        </is>
      </c>
      <c r="F230" t="n">
        <v>1</v>
      </c>
      <c r="G230" t="n">
        <v>19</v>
      </c>
      <c r="H230" t="n">
        <v>-7.96</v>
      </c>
      <c r="I230" t="n">
        <v>452</v>
      </c>
      <c r="J230" t="inlineStr"/>
      <c r="K230" t="n">
        <v>9</v>
      </c>
      <c r="L230" t="n">
        <v>1</v>
      </c>
    </row>
    <row r="231">
      <c r="A231" t="inlineStr">
        <is>
          <t>yagI</t>
        </is>
      </c>
      <c r="B231" t="n">
        <v>126</v>
      </c>
      <c r="C231" t="n">
        <v>145</v>
      </c>
      <c r="D231" t="inlineStr">
        <is>
          <t>ohsC</t>
        </is>
      </c>
      <c r="E231" t="inlineStr">
        <is>
          <t>[1,9]</t>
        </is>
      </c>
      <c r="F231" t="n">
        <v>1</v>
      </c>
      <c r="G231" t="n">
        <v>20</v>
      </c>
      <c r="H231" t="n">
        <v>-7.96</v>
      </c>
      <c r="I231" t="n">
        <v>453</v>
      </c>
      <c r="J231" t="n">
        <v>0</v>
      </c>
      <c r="K231" t="n">
        <v>9</v>
      </c>
      <c r="L231" t="n">
        <v>1</v>
      </c>
    </row>
    <row r="232">
      <c r="A232" t="inlineStr">
        <is>
          <t>mliC</t>
        </is>
      </c>
      <c r="B232" t="n">
        <v>156</v>
      </c>
      <c r="C232" t="n">
        <v>166</v>
      </c>
      <c r="D232" t="inlineStr">
        <is>
          <t>ohsC</t>
        </is>
      </c>
      <c r="E232" t="inlineStr">
        <is>
          <t>[1,9]</t>
        </is>
      </c>
      <c r="F232" t="n">
        <v>1</v>
      </c>
      <c r="G232" t="n">
        <v>11</v>
      </c>
      <c r="H232" t="n">
        <v>-7.96</v>
      </c>
      <c r="I232" t="n">
        <v>454</v>
      </c>
      <c r="J232" t="n">
        <v>0</v>
      </c>
      <c r="K232" t="n">
        <v>9</v>
      </c>
      <c r="L232" t="n">
        <v>1</v>
      </c>
    </row>
    <row r="233">
      <c r="A233" t="inlineStr">
        <is>
          <t>azoR_annot</t>
        </is>
      </c>
      <c r="B233" t="n">
        <v>79</v>
      </c>
      <c r="C233" t="n">
        <v>95</v>
      </c>
      <c r="D233" t="inlineStr">
        <is>
          <t>ohsC</t>
        </is>
      </c>
      <c r="E233" t="inlineStr">
        <is>
          <t>[1,9]</t>
        </is>
      </c>
      <c r="F233" t="n">
        <v>2</v>
      </c>
      <c r="G233" t="n">
        <v>21</v>
      </c>
      <c r="H233" t="n">
        <v>-7.96</v>
      </c>
      <c r="I233" t="n">
        <v>455</v>
      </c>
      <c r="J233" t="inlineStr"/>
      <c r="K233" t="n">
        <v>8</v>
      </c>
      <c r="L233" t="n">
        <v>0.8888888888888888</v>
      </c>
    </row>
    <row r="234">
      <c r="A234" t="inlineStr">
        <is>
          <t>elfC</t>
        </is>
      </c>
      <c r="B234" t="n">
        <v>9</v>
      </c>
      <c r="C234" t="n">
        <v>34</v>
      </c>
      <c r="D234" t="inlineStr">
        <is>
          <t>ohsC</t>
        </is>
      </c>
      <c r="E234" t="inlineStr">
        <is>
          <t>[1,9]</t>
        </is>
      </c>
      <c r="F234" t="n">
        <v>1</v>
      </c>
      <c r="G234" t="n">
        <v>18</v>
      </c>
      <c r="H234" t="n">
        <v>-7.95</v>
      </c>
      <c r="I234" t="n">
        <v>459</v>
      </c>
      <c r="J234" t="n">
        <v>0</v>
      </c>
      <c r="K234" t="n">
        <v>9</v>
      </c>
      <c r="L234" t="n">
        <v>1</v>
      </c>
    </row>
    <row r="235">
      <c r="A235" t="inlineStr">
        <is>
          <t>cusF</t>
        </is>
      </c>
      <c r="B235" t="n">
        <v>55</v>
      </c>
      <c r="C235" t="n">
        <v>85</v>
      </c>
      <c r="D235" t="inlineStr">
        <is>
          <t>ohsC</t>
        </is>
      </c>
      <c r="E235" t="inlineStr">
        <is>
          <t>[1,9]</t>
        </is>
      </c>
      <c r="F235" t="n">
        <v>1</v>
      </c>
      <c r="G235" t="n">
        <v>32</v>
      </c>
      <c r="H235" t="n">
        <v>-7.95</v>
      </c>
      <c r="I235" t="n">
        <v>460</v>
      </c>
      <c r="J235" t="n">
        <v>0</v>
      </c>
      <c r="K235" t="n">
        <v>9</v>
      </c>
      <c r="L235" t="n">
        <v>1</v>
      </c>
    </row>
    <row r="236">
      <c r="A236" t="inlineStr">
        <is>
          <t>ydhU</t>
        </is>
      </c>
      <c r="B236" t="n">
        <v>4</v>
      </c>
      <c r="C236" t="n">
        <v>27</v>
      </c>
      <c r="D236" t="inlineStr">
        <is>
          <t>ohsC</t>
        </is>
      </c>
      <c r="E236" t="inlineStr">
        <is>
          <t>[1,9]</t>
        </is>
      </c>
      <c r="F236" t="n">
        <v>1</v>
      </c>
      <c r="G236" t="n">
        <v>19</v>
      </c>
      <c r="H236" t="n">
        <v>-7.95</v>
      </c>
      <c r="I236" t="n">
        <v>461</v>
      </c>
      <c r="J236" t="n">
        <v>0</v>
      </c>
      <c r="K236" t="n">
        <v>9</v>
      </c>
      <c r="L236" t="n">
        <v>1</v>
      </c>
    </row>
    <row r="237">
      <c r="A237" t="inlineStr">
        <is>
          <t>hycC</t>
        </is>
      </c>
      <c r="B237" t="n">
        <v>31</v>
      </c>
      <c r="C237" t="n">
        <v>47</v>
      </c>
      <c r="D237" t="inlineStr">
        <is>
          <t>ohsC</t>
        </is>
      </c>
      <c r="E237" t="inlineStr">
        <is>
          <t>[1,9]</t>
        </is>
      </c>
      <c r="F237" t="n">
        <v>1</v>
      </c>
      <c r="G237" t="n">
        <v>20</v>
      </c>
      <c r="H237" t="n">
        <v>-7.93</v>
      </c>
      <c r="I237" t="n">
        <v>463</v>
      </c>
      <c r="J237" t="n">
        <v>0</v>
      </c>
      <c r="K237" t="n">
        <v>9</v>
      </c>
      <c r="L237" t="n">
        <v>1</v>
      </c>
    </row>
    <row r="238">
      <c r="A238" t="inlineStr">
        <is>
          <t>yfeO</t>
        </is>
      </c>
      <c r="B238" t="n">
        <v>38</v>
      </c>
      <c r="C238" t="n">
        <v>56</v>
      </c>
      <c r="D238" t="inlineStr">
        <is>
          <t>ohsC</t>
        </is>
      </c>
      <c r="E238" t="inlineStr">
        <is>
          <t>[1,9]</t>
        </is>
      </c>
      <c r="F238" t="n">
        <v>1</v>
      </c>
      <c r="G238" t="n">
        <v>19</v>
      </c>
      <c r="H238" t="n">
        <v>-7.92</v>
      </c>
      <c r="I238" t="n">
        <v>466</v>
      </c>
      <c r="J238" t="n">
        <v>0</v>
      </c>
      <c r="K238" t="n">
        <v>9</v>
      </c>
      <c r="L238" t="n">
        <v>1</v>
      </c>
    </row>
    <row r="239">
      <c r="A239" t="inlineStr">
        <is>
          <t>fdx</t>
        </is>
      </c>
      <c r="B239" t="n">
        <v>168</v>
      </c>
      <c r="C239" t="n">
        <v>187</v>
      </c>
      <c r="D239" t="inlineStr">
        <is>
          <t>ohsC</t>
        </is>
      </c>
      <c r="E239" t="inlineStr">
        <is>
          <t>[1,9]</t>
        </is>
      </c>
      <c r="F239" t="n">
        <v>1</v>
      </c>
      <c r="G239" t="n">
        <v>18</v>
      </c>
      <c r="H239" t="n">
        <v>-7.91</v>
      </c>
      <c r="I239" t="n">
        <v>468</v>
      </c>
      <c r="J239" t="n">
        <v>0</v>
      </c>
      <c r="K239" t="n">
        <v>9</v>
      </c>
      <c r="L239" t="n">
        <v>1</v>
      </c>
    </row>
    <row r="240">
      <c r="A240" t="inlineStr">
        <is>
          <t>insB1</t>
        </is>
      </c>
      <c r="B240" t="n">
        <v>28</v>
      </c>
      <c r="C240" t="n">
        <v>54</v>
      </c>
      <c r="D240" t="inlineStr">
        <is>
          <t>ohsC</t>
        </is>
      </c>
      <c r="E240" t="inlineStr">
        <is>
          <t>[1,9]</t>
        </is>
      </c>
      <c r="F240" t="n">
        <v>1</v>
      </c>
      <c r="G240" t="n">
        <v>19</v>
      </c>
      <c r="H240" t="n">
        <v>-7.91</v>
      </c>
      <c r="I240" t="n">
        <v>469</v>
      </c>
      <c r="J240" t="n">
        <v>0</v>
      </c>
      <c r="K240" t="n">
        <v>9</v>
      </c>
      <c r="L240" t="n">
        <v>1</v>
      </c>
    </row>
    <row r="241">
      <c r="A241" t="inlineStr">
        <is>
          <t>insB1</t>
        </is>
      </c>
      <c r="B241" t="n">
        <v>28</v>
      </c>
      <c r="C241" t="n">
        <v>54</v>
      </c>
      <c r="D241" t="inlineStr">
        <is>
          <t>ohsC</t>
        </is>
      </c>
      <c r="E241" t="inlineStr">
        <is>
          <t>[1,9]</t>
        </is>
      </c>
      <c r="F241" t="n">
        <v>1</v>
      </c>
      <c r="G241" t="n">
        <v>19</v>
      </c>
      <c r="H241" t="n">
        <v>-7.91</v>
      </c>
      <c r="I241" t="n">
        <v>470</v>
      </c>
      <c r="J241" t="n">
        <v>0</v>
      </c>
      <c r="K241" t="n">
        <v>9</v>
      </c>
      <c r="L241" t="n">
        <v>1</v>
      </c>
    </row>
    <row r="242">
      <c r="A242" t="inlineStr">
        <is>
          <t>yoaC_annot</t>
        </is>
      </c>
      <c r="B242" t="n">
        <v>32</v>
      </c>
      <c r="C242" t="n">
        <v>48</v>
      </c>
      <c r="D242" t="inlineStr">
        <is>
          <t>ohsC</t>
        </is>
      </c>
      <c r="E242" t="inlineStr">
        <is>
          <t>[1,9]</t>
        </is>
      </c>
      <c r="F242" t="n">
        <v>2</v>
      </c>
      <c r="G242" t="n">
        <v>19</v>
      </c>
      <c r="H242" t="n">
        <v>-7.9</v>
      </c>
      <c r="I242" t="n">
        <v>471</v>
      </c>
      <c r="J242" t="inlineStr"/>
      <c r="K242" t="n">
        <v>8</v>
      </c>
      <c r="L242" t="n">
        <v>0.8888888888888888</v>
      </c>
    </row>
    <row r="243">
      <c r="A243" t="inlineStr">
        <is>
          <t>ybhA</t>
        </is>
      </c>
      <c r="B243" t="n">
        <v>111</v>
      </c>
      <c r="C243" t="n">
        <v>127</v>
      </c>
      <c r="D243" t="inlineStr">
        <is>
          <t>ohsC</t>
        </is>
      </c>
      <c r="E243" t="inlineStr">
        <is>
          <t>[1,9]</t>
        </is>
      </c>
      <c r="F243" t="n">
        <v>1</v>
      </c>
      <c r="G243" t="n">
        <v>15</v>
      </c>
      <c r="H243" t="n">
        <v>-7.89</v>
      </c>
      <c r="I243" t="n">
        <v>473</v>
      </c>
      <c r="J243" t="n">
        <v>0</v>
      </c>
      <c r="K243" t="n">
        <v>9</v>
      </c>
      <c r="L243" t="n">
        <v>1</v>
      </c>
    </row>
    <row r="244">
      <c r="A244" t="inlineStr">
        <is>
          <t>wzc</t>
        </is>
      </c>
      <c r="B244" t="n">
        <v>26</v>
      </c>
      <c r="C244" t="n">
        <v>51</v>
      </c>
      <c r="D244" t="inlineStr">
        <is>
          <t>ohsC</t>
        </is>
      </c>
      <c r="E244" t="inlineStr">
        <is>
          <t>[1,9]</t>
        </is>
      </c>
      <c r="F244" t="n">
        <v>1</v>
      </c>
      <c r="G244" t="n">
        <v>19</v>
      </c>
      <c r="H244" t="n">
        <v>-7.89</v>
      </c>
      <c r="I244" t="n">
        <v>474</v>
      </c>
      <c r="J244" t="n">
        <v>0</v>
      </c>
      <c r="K244" t="n">
        <v>9</v>
      </c>
      <c r="L244" t="n">
        <v>1</v>
      </c>
    </row>
    <row r="245">
      <c r="A245" t="inlineStr">
        <is>
          <t>nrdA_annot</t>
        </is>
      </c>
      <c r="B245" t="n">
        <v>155</v>
      </c>
      <c r="C245" t="n">
        <v>170</v>
      </c>
      <c r="D245" t="inlineStr">
        <is>
          <t>ohsC</t>
        </is>
      </c>
      <c r="E245" t="inlineStr">
        <is>
          <t>[1,9]</t>
        </is>
      </c>
      <c r="F245" t="n">
        <v>1</v>
      </c>
      <c r="G245" t="n">
        <v>18</v>
      </c>
      <c r="H245" t="n">
        <v>-7.89</v>
      </c>
      <c r="I245" t="n">
        <v>475</v>
      </c>
      <c r="J245" t="inlineStr"/>
      <c r="K245" t="n">
        <v>9</v>
      </c>
      <c r="L245" t="n">
        <v>1</v>
      </c>
    </row>
    <row r="246">
      <c r="A246" t="inlineStr">
        <is>
          <t>astD</t>
        </is>
      </c>
      <c r="B246" t="n">
        <v>9</v>
      </c>
      <c r="C246" t="n">
        <v>43</v>
      </c>
      <c r="D246" t="inlineStr">
        <is>
          <t>ohsC</t>
        </is>
      </c>
      <c r="E246" t="inlineStr">
        <is>
          <t>[1,9]</t>
        </is>
      </c>
      <c r="F246" t="n">
        <v>2</v>
      </c>
      <c r="G246" t="n">
        <v>34</v>
      </c>
      <c r="H246" t="n">
        <v>-7.88</v>
      </c>
      <c r="I246" t="n">
        <v>477</v>
      </c>
      <c r="J246" t="n">
        <v>0</v>
      </c>
      <c r="K246" t="n">
        <v>8</v>
      </c>
      <c r="L246" t="n">
        <v>0.8888888888888888</v>
      </c>
    </row>
    <row r="247">
      <c r="A247" t="inlineStr">
        <is>
          <t>napD</t>
        </is>
      </c>
      <c r="B247" t="n">
        <v>32</v>
      </c>
      <c r="C247" t="n">
        <v>66</v>
      </c>
      <c r="D247" t="inlineStr">
        <is>
          <t>ohsC</t>
        </is>
      </c>
      <c r="E247" t="inlineStr">
        <is>
          <t>[1,9]</t>
        </is>
      </c>
      <c r="F247" t="n">
        <v>1</v>
      </c>
      <c r="G247" t="n">
        <v>32</v>
      </c>
      <c r="H247" t="n">
        <v>-7.82</v>
      </c>
      <c r="I247" t="n">
        <v>490</v>
      </c>
      <c r="J247" t="n">
        <v>0</v>
      </c>
      <c r="K247" t="n">
        <v>9</v>
      </c>
      <c r="L247" t="n">
        <v>1</v>
      </c>
    </row>
    <row r="248">
      <c r="A248" t="inlineStr">
        <is>
          <t>tnaB</t>
        </is>
      </c>
      <c r="B248" t="n">
        <v>59</v>
      </c>
      <c r="C248" t="n">
        <v>68</v>
      </c>
      <c r="D248" t="inlineStr">
        <is>
          <t>ohsC</t>
        </is>
      </c>
      <c r="E248" t="inlineStr">
        <is>
          <t>[1,9]</t>
        </is>
      </c>
      <c r="F248" t="n">
        <v>1</v>
      </c>
      <c r="G248" t="n">
        <v>10</v>
      </c>
      <c r="H248" t="n">
        <v>-7.82</v>
      </c>
      <c r="I248" t="n">
        <v>491</v>
      </c>
      <c r="J248" t="n">
        <v>0</v>
      </c>
      <c r="K248" t="n">
        <v>9</v>
      </c>
      <c r="L248" t="n">
        <v>1</v>
      </c>
    </row>
    <row r="249">
      <c r="A249" t="inlineStr">
        <is>
          <t>ecpD</t>
        </is>
      </c>
      <c r="B249" t="n">
        <v>52</v>
      </c>
      <c r="C249" t="n">
        <v>68</v>
      </c>
      <c r="D249" t="inlineStr">
        <is>
          <t>ohsC</t>
        </is>
      </c>
      <c r="E249" t="inlineStr">
        <is>
          <t>[1,9]</t>
        </is>
      </c>
      <c r="F249" t="n">
        <v>1</v>
      </c>
      <c r="G249" t="n">
        <v>19</v>
      </c>
      <c r="H249" t="n">
        <v>-7.8</v>
      </c>
      <c r="I249" t="n">
        <v>496</v>
      </c>
      <c r="J249" t="n">
        <v>0</v>
      </c>
      <c r="K249" t="n">
        <v>9</v>
      </c>
      <c r="L249" t="n">
        <v>1</v>
      </c>
    </row>
    <row r="250">
      <c r="A250" t="inlineStr">
        <is>
          <t>melR_annot</t>
        </is>
      </c>
      <c r="B250" t="n">
        <v>42</v>
      </c>
      <c r="C250" t="n">
        <v>73</v>
      </c>
      <c r="D250" t="inlineStr">
        <is>
          <t>ohsC</t>
        </is>
      </c>
      <c r="E250" t="inlineStr">
        <is>
          <t>[1,9]</t>
        </is>
      </c>
      <c r="F250" t="n">
        <v>1</v>
      </c>
      <c r="G250" t="n">
        <v>21</v>
      </c>
      <c r="H250" t="n">
        <v>-7.79</v>
      </c>
      <c r="I250" t="n">
        <v>498</v>
      </c>
      <c r="J250" t="inlineStr"/>
      <c r="K250" t="n">
        <v>9</v>
      </c>
      <c r="L250" t="n">
        <v>1</v>
      </c>
    </row>
    <row r="251">
      <c r="A251" t="inlineStr">
        <is>
          <t>yegZ</t>
        </is>
      </c>
      <c r="B251" t="n">
        <v>99</v>
      </c>
      <c r="C251" t="n">
        <v>121</v>
      </c>
      <c r="D251" t="inlineStr">
        <is>
          <t>ohsC</t>
        </is>
      </c>
      <c r="E251" t="inlineStr">
        <is>
          <t>[1,9]</t>
        </is>
      </c>
      <c r="F251" t="n">
        <v>1</v>
      </c>
      <c r="G251" t="n">
        <v>20</v>
      </c>
      <c r="H251" t="n">
        <v>-7.78</v>
      </c>
      <c r="I251" t="n">
        <v>499</v>
      </c>
      <c r="J251" t="inlineStr"/>
      <c r="K251" t="n">
        <v>9</v>
      </c>
      <c r="L251" t="n">
        <v>1</v>
      </c>
    </row>
    <row r="252">
      <c r="A252" t="inlineStr">
        <is>
          <t>insB1</t>
        </is>
      </c>
      <c r="B252" t="n">
        <v>28</v>
      </c>
      <c r="C252" t="n">
        <v>54</v>
      </c>
      <c r="D252" t="inlineStr">
        <is>
          <t>ohsC</t>
        </is>
      </c>
      <c r="E252" t="inlineStr">
        <is>
          <t>[1,9]</t>
        </is>
      </c>
      <c r="F252" t="n">
        <v>1</v>
      </c>
      <c r="G252" t="n">
        <v>19</v>
      </c>
      <c r="H252" t="n">
        <v>-7.78</v>
      </c>
      <c r="I252" t="n">
        <v>500</v>
      </c>
      <c r="J252" t="n">
        <v>0</v>
      </c>
      <c r="K252" t="n">
        <v>9</v>
      </c>
      <c r="L252" t="n">
        <v>1</v>
      </c>
    </row>
    <row r="253">
      <c r="A253" t="inlineStr">
        <is>
          <t>insB1</t>
        </is>
      </c>
      <c r="B253" t="n">
        <v>28</v>
      </c>
      <c r="C253" t="n">
        <v>54</v>
      </c>
      <c r="D253" t="inlineStr">
        <is>
          <t>ohsC</t>
        </is>
      </c>
      <c r="E253" t="inlineStr">
        <is>
          <t>[1,9]</t>
        </is>
      </c>
      <c r="F253" t="n">
        <v>1</v>
      </c>
      <c r="G253" t="n">
        <v>19</v>
      </c>
      <c r="H253" t="n">
        <v>-7.78</v>
      </c>
      <c r="I253" t="n">
        <v>502</v>
      </c>
      <c r="J253" t="n">
        <v>0</v>
      </c>
      <c r="K253" t="n">
        <v>9</v>
      </c>
      <c r="L253" t="n">
        <v>1</v>
      </c>
    </row>
    <row r="254">
      <c r="A254" t="inlineStr">
        <is>
          <t>yffB</t>
        </is>
      </c>
      <c r="B254" t="n">
        <v>37</v>
      </c>
      <c r="C254" t="n">
        <v>62</v>
      </c>
      <c r="D254" t="inlineStr">
        <is>
          <t>ohsC</t>
        </is>
      </c>
      <c r="E254" t="inlineStr">
        <is>
          <t>[1,9]</t>
        </is>
      </c>
      <c r="F254" t="n">
        <v>2</v>
      </c>
      <c r="G254" t="n">
        <v>19</v>
      </c>
      <c r="H254" t="n">
        <v>-7.78</v>
      </c>
      <c r="I254" t="n">
        <v>503</v>
      </c>
      <c r="J254" t="n">
        <v>0</v>
      </c>
      <c r="K254" t="n">
        <v>8</v>
      </c>
      <c r="L254" t="n">
        <v>0.8888888888888888</v>
      </c>
    </row>
    <row r="255">
      <c r="A255" t="inlineStr">
        <is>
          <t>yjbH</t>
        </is>
      </c>
      <c r="B255" t="n">
        <v>83</v>
      </c>
      <c r="C255" t="n">
        <v>99</v>
      </c>
      <c r="D255" t="inlineStr">
        <is>
          <t>ohsC</t>
        </is>
      </c>
      <c r="E255" t="inlineStr">
        <is>
          <t>[1,9]</t>
        </is>
      </c>
      <c r="F255" t="n">
        <v>1</v>
      </c>
      <c r="G255" t="n">
        <v>18</v>
      </c>
      <c r="H255" t="n">
        <v>-7.78</v>
      </c>
      <c r="I255" t="n">
        <v>504</v>
      </c>
      <c r="J255" t="n">
        <v>0</v>
      </c>
      <c r="K255" t="n">
        <v>9</v>
      </c>
      <c r="L255" t="n">
        <v>1</v>
      </c>
    </row>
    <row r="256">
      <c r="A256" t="inlineStr">
        <is>
          <t>ybbC</t>
        </is>
      </c>
      <c r="B256" t="n">
        <v>33</v>
      </c>
      <c r="C256" t="n">
        <v>53</v>
      </c>
      <c r="D256" t="inlineStr">
        <is>
          <t>ohsC</t>
        </is>
      </c>
      <c r="E256" t="inlineStr">
        <is>
          <t>[1,9]</t>
        </is>
      </c>
      <c r="F256" t="n">
        <v>1</v>
      </c>
      <c r="G256" t="n">
        <v>20</v>
      </c>
      <c r="H256" t="n">
        <v>-7.77</v>
      </c>
      <c r="I256" t="n">
        <v>505</v>
      </c>
      <c r="J256" t="inlineStr"/>
      <c r="K256" t="n">
        <v>9</v>
      </c>
      <c r="L256" t="n">
        <v>1</v>
      </c>
    </row>
    <row r="257">
      <c r="A257" t="inlineStr">
        <is>
          <t>fimI</t>
        </is>
      </c>
      <c r="B257" t="n">
        <v>3</v>
      </c>
      <c r="C257" t="n">
        <v>20</v>
      </c>
      <c r="D257" t="inlineStr">
        <is>
          <t>ohsC</t>
        </is>
      </c>
      <c r="E257" t="inlineStr">
        <is>
          <t>[1,9]</t>
        </is>
      </c>
      <c r="F257" t="n">
        <v>2</v>
      </c>
      <c r="G257" t="n">
        <v>19</v>
      </c>
      <c r="H257" t="n">
        <v>-7.75</v>
      </c>
      <c r="I257" t="n">
        <v>508</v>
      </c>
      <c r="J257" t="n">
        <v>0</v>
      </c>
      <c r="K257" t="n">
        <v>8</v>
      </c>
      <c r="L257" t="n">
        <v>0.8888888888888888</v>
      </c>
    </row>
    <row r="258">
      <c r="A258" t="inlineStr">
        <is>
          <t>ybiW</t>
        </is>
      </c>
      <c r="B258" t="n">
        <v>39</v>
      </c>
      <c r="C258" t="n">
        <v>65</v>
      </c>
      <c r="D258" t="inlineStr">
        <is>
          <t>ohsC</t>
        </is>
      </c>
      <c r="E258" t="inlineStr">
        <is>
          <t>[1,9]</t>
        </is>
      </c>
      <c r="F258" t="n">
        <v>2</v>
      </c>
      <c r="G258" t="n">
        <v>32</v>
      </c>
      <c r="H258" t="n">
        <v>-7.75</v>
      </c>
      <c r="I258" t="n">
        <v>509</v>
      </c>
      <c r="J258" t="n">
        <v>0</v>
      </c>
      <c r="K258" t="n">
        <v>8</v>
      </c>
      <c r="L258" t="n">
        <v>0.8888888888888888</v>
      </c>
    </row>
    <row r="259">
      <c r="A259" t="inlineStr">
        <is>
          <t>hypC</t>
        </is>
      </c>
      <c r="B259" t="n">
        <v>3</v>
      </c>
      <c r="C259" t="n">
        <v>13</v>
      </c>
      <c r="D259" t="inlineStr">
        <is>
          <t>ohsC</t>
        </is>
      </c>
      <c r="E259" t="inlineStr">
        <is>
          <t>[1,9]</t>
        </is>
      </c>
      <c r="F259" t="n">
        <v>2</v>
      </c>
      <c r="G259" t="n">
        <v>12</v>
      </c>
      <c r="H259" t="n">
        <v>-7.73</v>
      </c>
      <c r="I259" t="n">
        <v>513</v>
      </c>
      <c r="J259" t="n">
        <v>0</v>
      </c>
      <c r="K259" t="n">
        <v>8</v>
      </c>
      <c r="L259" t="n">
        <v>0.8888888888888888</v>
      </c>
    </row>
    <row r="260">
      <c r="A260" t="inlineStr">
        <is>
          <t>ptsN</t>
        </is>
      </c>
      <c r="B260" t="n">
        <v>189</v>
      </c>
      <c r="C260" t="n">
        <v>198</v>
      </c>
      <c r="D260" t="inlineStr">
        <is>
          <t>ohsC</t>
        </is>
      </c>
      <c r="E260" t="inlineStr">
        <is>
          <t>[1,9]</t>
        </is>
      </c>
      <c r="F260" t="n">
        <v>2</v>
      </c>
      <c r="G260" t="n">
        <v>11</v>
      </c>
      <c r="H260" t="n">
        <v>-7.7</v>
      </c>
      <c r="I260" t="n">
        <v>517</v>
      </c>
      <c r="J260" t="n">
        <v>0</v>
      </c>
      <c r="K260" t="n">
        <v>8</v>
      </c>
      <c r="L260" t="n">
        <v>0.8888888888888888</v>
      </c>
    </row>
    <row r="261">
      <c r="A261" t="inlineStr">
        <is>
          <t>ygbL</t>
        </is>
      </c>
      <c r="B261" t="n">
        <v>26</v>
      </c>
      <c r="C261" t="n">
        <v>43</v>
      </c>
      <c r="D261" t="inlineStr">
        <is>
          <t>ohsC</t>
        </is>
      </c>
      <c r="E261" t="inlineStr">
        <is>
          <t>[1,9]</t>
        </is>
      </c>
      <c r="F261" t="n">
        <v>2</v>
      </c>
      <c r="G261" t="n">
        <v>19</v>
      </c>
      <c r="H261" t="n">
        <v>-7.7</v>
      </c>
      <c r="I261" t="n">
        <v>518</v>
      </c>
      <c r="J261" t="n">
        <v>0</v>
      </c>
      <c r="K261" t="n">
        <v>8</v>
      </c>
      <c r="L261" t="n">
        <v>0.8888888888888888</v>
      </c>
    </row>
    <row r="262">
      <c r="A262" t="inlineStr">
        <is>
          <t>ydcJ</t>
        </is>
      </c>
      <c r="B262" t="n">
        <v>153</v>
      </c>
      <c r="C262" t="n">
        <v>172</v>
      </c>
      <c r="D262" t="inlineStr">
        <is>
          <t>ohsC</t>
        </is>
      </c>
      <c r="E262" t="inlineStr">
        <is>
          <t>[1,9]</t>
        </is>
      </c>
      <c r="F262" t="n">
        <v>2</v>
      </c>
      <c r="G262" t="n">
        <v>21</v>
      </c>
      <c r="H262" t="n">
        <v>-7.68</v>
      </c>
      <c r="I262" t="n">
        <v>523</v>
      </c>
      <c r="J262" t="n">
        <v>0</v>
      </c>
      <c r="K262" t="n">
        <v>8</v>
      </c>
      <c r="L262" t="n">
        <v>0.8888888888888888</v>
      </c>
    </row>
    <row r="263">
      <c r="A263" t="inlineStr">
        <is>
          <t>trxA_annot</t>
        </is>
      </c>
      <c r="B263" t="n">
        <v>141</v>
      </c>
      <c r="C263" t="n">
        <v>173</v>
      </c>
      <c r="D263" t="inlineStr">
        <is>
          <t>ohsC</t>
        </is>
      </c>
      <c r="E263" t="inlineStr">
        <is>
          <t>[1,9]</t>
        </is>
      </c>
      <c r="F263" t="n">
        <v>1</v>
      </c>
      <c r="G263" t="n">
        <v>33</v>
      </c>
      <c r="H263" t="n">
        <v>-7.66</v>
      </c>
      <c r="I263" t="n">
        <v>526</v>
      </c>
      <c r="J263" t="inlineStr"/>
      <c r="K263" t="n">
        <v>9</v>
      </c>
      <c r="L263" t="n">
        <v>1</v>
      </c>
    </row>
    <row r="264">
      <c r="A264" t="inlineStr">
        <is>
          <t>alaA_annot</t>
        </is>
      </c>
      <c r="B264" t="n">
        <v>59</v>
      </c>
      <c r="C264" t="n">
        <v>71</v>
      </c>
      <c r="D264" t="inlineStr">
        <is>
          <t>ohsC</t>
        </is>
      </c>
      <c r="E264" t="inlineStr">
        <is>
          <t>[1,9]</t>
        </is>
      </c>
      <c r="F264" t="n">
        <v>2</v>
      </c>
      <c r="G264" t="n">
        <v>19</v>
      </c>
      <c r="H264" t="n">
        <v>-7.66</v>
      </c>
      <c r="I264" t="n">
        <v>528</v>
      </c>
      <c r="J264" t="inlineStr"/>
      <c r="K264" t="n">
        <v>8</v>
      </c>
      <c r="L264" t="n">
        <v>0.8888888888888888</v>
      </c>
    </row>
    <row r="265">
      <c r="A265" t="inlineStr">
        <is>
          <t>hydN_annot</t>
        </is>
      </c>
      <c r="B265" t="n">
        <v>85</v>
      </c>
      <c r="C265" t="n">
        <v>106</v>
      </c>
      <c r="D265" t="inlineStr">
        <is>
          <t>ohsC</t>
        </is>
      </c>
      <c r="E265" t="inlineStr">
        <is>
          <t>[1,9]</t>
        </is>
      </c>
      <c r="F265" t="n">
        <v>1</v>
      </c>
      <c r="G265" t="n">
        <v>18</v>
      </c>
      <c r="H265" t="n">
        <v>-7.65</v>
      </c>
      <c r="I265" t="n">
        <v>531</v>
      </c>
      <c r="J265" t="inlineStr"/>
      <c r="K265" t="n">
        <v>9</v>
      </c>
      <c r="L265" t="n">
        <v>1</v>
      </c>
    </row>
    <row r="266">
      <c r="A266" t="inlineStr">
        <is>
          <t>kdsC_annot</t>
        </is>
      </c>
      <c r="B266" t="n">
        <v>395</v>
      </c>
      <c r="C266" t="n">
        <v>408</v>
      </c>
      <c r="D266" t="inlineStr">
        <is>
          <t>ohsC</t>
        </is>
      </c>
      <c r="E266" t="inlineStr">
        <is>
          <t>[1,9]</t>
        </is>
      </c>
      <c r="F266" t="n">
        <v>1</v>
      </c>
      <c r="G266" t="n">
        <v>15</v>
      </c>
      <c r="H266" t="n">
        <v>-7.63</v>
      </c>
      <c r="I266" t="n">
        <v>533</v>
      </c>
      <c r="J266" t="inlineStr"/>
      <c r="K266" t="n">
        <v>9</v>
      </c>
      <c r="L266" t="n">
        <v>1</v>
      </c>
    </row>
    <row r="267">
      <c r="A267" t="inlineStr">
        <is>
          <t>atpG</t>
        </is>
      </c>
      <c r="B267" t="n">
        <v>1</v>
      </c>
      <c r="C267" t="n">
        <v>23</v>
      </c>
      <c r="D267" t="inlineStr">
        <is>
          <t>ohsC</t>
        </is>
      </c>
      <c r="E267" t="inlineStr">
        <is>
          <t>[1,9]</t>
        </is>
      </c>
      <c r="F267" t="n">
        <v>1</v>
      </c>
      <c r="G267" t="n">
        <v>18</v>
      </c>
      <c r="H267" t="n">
        <v>-7.63</v>
      </c>
      <c r="I267" t="n">
        <v>535</v>
      </c>
      <c r="J267" t="n">
        <v>0</v>
      </c>
      <c r="K267" t="n">
        <v>9</v>
      </c>
      <c r="L267" t="n">
        <v>1</v>
      </c>
    </row>
    <row r="268">
      <c r="A268" t="inlineStr">
        <is>
          <t>ybfF</t>
        </is>
      </c>
      <c r="B268" t="n">
        <v>174</v>
      </c>
      <c r="C268" t="n">
        <v>190</v>
      </c>
      <c r="D268" t="inlineStr">
        <is>
          <t>ohsC</t>
        </is>
      </c>
      <c r="E268" t="inlineStr">
        <is>
          <t>[1,9]</t>
        </is>
      </c>
      <c r="F268" t="n">
        <v>1</v>
      </c>
      <c r="G268" t="n">
        <v>19</v>
      </c>
      <c r="H268" t="n">
        <v>-7.61</v>
      </c>
      <c r="I268" t="n">
        <v>540</v>
      </c>
      <c r="J268" t="n">
        <v>0</v>
      </c>
      <c r="K268" t="n">
        <v>9</v>
      </c>
      <c r="L268" t="n">
        <v>1</v>
      </c>
    </row>
    <row r="269">
      <c r="A269" t="inlineStr">
        <is>
          <t>ratA</t>
        </is>
      </c>
      <c r="B269" t="n">
        <v>161</v>
      </c>
      <c r="C269" t="n">
        <v>178</v>
      </c>
      <c r="D269" t="inlineStr">
        <is>
          <t>ohsC</t>
        </is>
      </c>
      <c r="E269" t="inlineStr">
        <is>
          <t>[1,9]</t>
        </is>
      </c>
      <c r="F269" t="n">
        <v>1</v>
      </c>
      <c r="G269" t="n">
        <v>18</v>
      </c>
      <c r="H269" t="n">
        <v>-7.57</v>
      </c>
      <c r="I269" t="n">
        <v>549</v>
      </c>
      <c r="J269" t="n">
        <v>0</v>
      </c>
      <c r="K269" t="n">
        <v>9</v>
      </c>
      <c r="L269" t="n">
        <v>1</v>
      </c>
    </row>
    <row r="270">
      <c r="A270" t="inlineStr">
        <is>
          <t>fhuB</t>
        </is>
      </c>
      <c r="B270" t="n">
        <v>30</v>
      </c>
      <c r="C270" t="n">
        <v>55</v>
      </c>
      <c r="D270" t="inlineStr">
        <is>
          <t>ohsC</t>
        </is>
      </c>
      <c r="E270" t="inlineStr">
        <is>
          <t>[1,9]</t>
        </is>
      </c>
      <c r="F270" t="n">
        <v>1</v>
      </c>
      <c r="G270" t="n">
        <v>27</v>
      </c>
      <c r="H270" t="n">
        <v>-7.57</v>
      </c>
      <c r="I270" t="n">
        <v>550</v>
      </c>
      <c r="J270" t="n">
        <v>0</v>
      </c>
      <c r="K270" t="n">
        <v>9</v>
      </c>
      <c r="L270" t="n">
        <v>1</v>
      </c>
    </row>
    <row r="271">
      <c r="A271" t="inlineStr">
        <is>
          <t>lhr_annot</t>
        </is>
      </c>
      <c r="B271" t="n">
        <v>508</v>
      </c>
      <c r="C271" t="n">
        <v>522</v>
      </c>
      <c r="D271" t="inlineStr">
        <is>
          <t>ohsC</t>
        </is>
      </c>
      <c r="E271" t="inlineStr">
        <is>
          <t>[1,9]</t>
        </is>
      </c>
      <c r="F271" t="n">
        <v>1</v>
      </c>
      <c r="G271" t="n">
        <v>16</v>
      </c>
      <c r="H271" t="n">
        <v>-7.56</v>
      </c>
      <c r="I271" t="n">
        <v>552</v>
      </c>
      <c r="J271" t="inlineStr"/>
      <c r="K271" t="n">
        <v>9</v>
      </c>
      <c r="L271" t="n">
        <v>1</v>
      </c>
    </row>
    <row r="272">
      <c r="A272" t="inlineStr">
        <is>
          <t>ycgV</t>
        </is>
      </c>
      <c r="B272" t="n">
        <v>165</v>
      </c>
      <c r="C272" t="n">
        <v>174</v>
      </c>
      <c r="D272" t="inlineStr">
        <is>
          <t>ohsC</t>
        </is>
      </c>
      <c r="E272" t="inlineStr">
        <is>
          <t>[1,9]</t>
        </is>
      </c>
      <c r="F272" t="n">
        <v>1</v>
      </c>
      <c r="G272" t="n">
        <v>10</v>
      </c>
      <c r="H272" t="n">
        <v>-7.56</v>
      </c>
      <c r="I272" t="n">
        <v>553</v>
      </c>
      <c r="J272" t="n">
        <v>0</v>
      </c>
      <c r="K272" t="n">
        <v>9</v>
      </c>
      <c r="L272" t="n">
        <v>1</v>
      </c>
    </row>
    <row r="273">
      <c r="A273" t="inlineStr">
        <is>
          <t>rpoD_annot</t>
        </is>
      </c>
      <c r="B273" t="n">
        <v>170</v>
      </c>
      <c r="C273" t="n">
        <v>184</v>
      </c>
      <c r="D273" t="inlineStr">
        <is>
          <t>ohsC</t>
        </is>
      </c>
      <c r="E273" t="inlineStr">
        <is>
          <t>[1,9]</t>
        </is>
      </c>
      <c r="F273" t="n">
        <v>2</v>
      </c>
      <c r="G273" t="n">
        <v>19</v>
      </c>
      <c r="H273" t="n">
        <v>-7.55</v>
      </c>
      <c r="I273" t="n">
        <v>555</v>
      </c>
      <c r="J273" t="inlineStr"/>
      <c r="K273" t="n">
        <v>8</v>
      </c>
      <c r="L273" t="n">
        <v>0.8888888888888888</v>
      </c>
    </row>
    <row r="274">
      <c r="A274" t="inlineStr">
        <is>
          <t>yfdQ</t>
        </is>
      </c>
      <c r="B274" t="n">
        <v>21</v>
      </c>
      <c r="C274" t="n">
        <v>48</v>
      </c>
      <c r="D274" t="inlineStr">
        <is>
          <t>ohsC</t>
        </is>
      </c>
      <c r="E274" t="inlineStr">
        <is>
          <t>[1,9]</t>
        </is>
      </c>
      <c r="F274" t="n">
        <v>1</v>
      </c>
      <c r="G274" t="n">
        <v>18</v>
      </c>
      <c r="H274" t="n">
        <v>-7.55</v>
      </c>
      <c r="I274" t="n">
        <v>556</v>
      </c>
      <c r="J274" t="inlineStr"/>
      <c r="K274" t="n">
        <v>9</v>
      </c>
      <c r="L274" t="n">
        <v>1</v>
      </c>
    </row>
    <row r="275">
      <c r="A275" t="inlineStr">
        <is>
          <t>ybeT</t>
        </is>
      </c>
      <c r="B275" t="n">
        <v>142</v>
      </c>
      <c r="C275" t="n">
        <v>163</v>
      </c>
      <c r="D275" t="inlineStr">
        <is>
          <t>ohsC</t>
        </is>
      </c>
      <c r="E275" t="inlineStr">
        <is>
          <t>[1,9]</t>
        </is>
      </c>
      <c r="F275" t="n">
        <v>1</v>
      </c>
      <c r="G275" t="n">
        <v>19</v>
      </c>
      <c r="H275" t="n">
        <v>-7.55</v>
      </c>
      <c r="I275" t="n">
        <v>558</v>
      </c>
      <c r="J275" t="inlineStr"/>
      <c r="K275" t="n">
        <v>9</v>
      </c>
      <c r="L275" t="n">
        <v>1</v>
      </c>
    </row>
    <row r="276">
      <c r="A276" t="inlineStr">
        <is>
          <t>yjbD</t>
        </is>
      </c>
      <c r="B276" t="n">
        <v>145</v>
      </c>
      <c r="C276" t="n">
        <v>162</v>
      </c>
      <c r="D276" t="inlineStr">
        <is>
          <t>ohsC</t>
        </is>
      </c>
      <c r="E276" t="inlineStr">
        <is>
          <t>[1,9]</t>
        </is>
      </c>
      <c r="F276" t="n">
        <v>1</v>
      </c>
      <c r="G276" t="n">
        <v>18</v>
      </c>
      <c r="H276" t="n">
        <v>-7.54</v>
      </c>
      <c r="I276" t="n">
        <v>559</v>
      </c>
      <c r="J276" t="inlineStr"/>
      <c r="K276" t="n">
        <v>9</v>
      </c>
      <c r="L276" t="n">
        <v>1</v>
      </c>
    </row>
    <row r="277">
      <c r="A277" t="inlineStr">
        <is>
          <t>dcuR_annot</t>
        </is>
      </c>
      <c r="B277" t="n">
        <v>450</v>
      </c>
      <c r="C277" t="n">
        <v>465</v>
      </c>
      <c r="D277" t="inlineStr">
        <is>
          <t>ohsC</t>
        </is>
      </c>
      <c r="E277" t="inlineStr">
        <is>
          <t>[1,9]</t>
        </is>
      </c>
      <c r="F277" t="n">
        <v>2</v>
      </c>
      <c r="G277" t="n">
        <v>18</v>
      </c>
      <c r="H277" t="n">
        <v>-7.54</v>
      </c>
      <c r="I277" t="n">
        <v>560</v>
      </c>
      <c r="J277" t="inlineStr"/>
      <c r="K277" t="n">
        <v>8</v>
      </c>
      <c r="L277" t="n">
        <v>0.8888888888888888</v>
      </c>
    </row>
    <row r="278">
      <c r="A278" t="inlineStr">
        <is>
          <t>citD</t>
        </is>
      </c>
      <c r="B278" t="n">
        <v>124</v>
      </c>
      <c r="C278" t="n">
        <v>138</v>
      </c>
      <c r="D278" t="inlineStr">
        <is>
          <t>ohsC</t>
        </is>
      </c>
      <c r="E278" t="inlineStr">
        <is>
          <t>[1,9]</t>
        </is>
      </c>
      <c r="F278" t="n">
        <v>2</v>
      </c>
      <c r="G278" t="n">
        <v>19</v>
      </c>
      <c r="H278" t="n">
        <v>-7.54</v>
      </c>
      <c r="I278" t="n">
        <v>561</v>
      </c>
      <c r="J278" t="n">
        <v>0</v>
      </c>
      <c r="K278" t="n">
        <v>8</v>
      </c>
      <c r="L278" t="n">
        <v>0.8888888888888888</v>
      </c>
    </row>
    <row r="279">
      <c r="A279" t="inlineStr">
        <is>
          <t>ychH_annot</t>
        </is>
      </c>
      <c r="B279" t="n">
        <v>126</v>
      </c>
      <c r="C279" t="n">
        <v>146</v>
      </c>
      <c r="D279" t="inlineStr">
        <is>
          <t>ohsC</t>
        </is>
      </c>
      <c r="E279" t="inlineStr">
        <is>
          <t>[1,9]</t>
        </is>
      </c>
      <c r="F279" t="n">
        <v>1</v>
      </c>
      <c r="G279" t="n">
        <v>20</v>
      </c>
      <c r="H279" t="n">
        <v>-7.53</v>
      </c>
      <c r="I279" t="n">
        <v>565</v>
      </c>
      <c r="J279" t="inlineStr"/>
      <c r="K279" t="n">
        <v>9</v>
      </c>
      <c r="L279" t="n">
        <v>1</v>
      </c>
    </row>
    <row r="280">
      <c r="A280" t="inlineStr">
        <is>
          <t>paaY</t>
        </is>
      </c>
      <c r="B280" t="n">
        <v>51</v>
      </c>
      <c r="C280" t="n">
        <v>66</v>
      </c>
      <c r="D280" t="inlineStr">
        <is>
          <t>ohsC</t>
        </is>
      </c>
      <c r="E280" t="inlineStr">
        <is>
          <t>[1,9]</t>
        </is>
      </c>
      <c r="F280" t="n">
        <v>1</v>
      </c>
      <c r="G280" t="n">
        <v>16</v>
      </c>
      <c r="H280" t="n">
        <v>-7.52</v>
      </c>
      <c r="I280" t="n">
        <v>566</v>
      </c>
      <c r="J280" t="n">
        <v>0</v>
      </c>
      <c r="K280" t="n">
        <v>9</v>
      </c>
      <c r="L280" t="n">
        <v>1</v>
      </c>
    </row>
    <row r="281">
      <c r="A281" t="inlineStr">
        <is>
          <t>ybjG_annot</t>
        </is>
      </c>
      <c r="B281" t="n">
        <v>57</v>
      </c>
      <c r="C281" t="n">
        <v>73</v>
      </c>
      <c r="D281" t="inlineStr">
        <is>
          <t>ohsC</t>
        </is>
      </c>
      <c r="E281" t="inlineStr">
        <is>
          <t>[1,9]</t>
        </is>
      </c>
      <c r="F281" t="n">
        <v>1</v>
      </c>
      <c r="G281" t="n">
        <v>19</v>
      </c>
      <c r="H281" t="n">
        <v>-7.5</v>
      </c>
      <c r="I281" t="n">
        <v>570</v>
      </c>
      <c r="J281" t="inlineStr"/>
      <c r="K281" t="n">
        <v>9</v>
      </c>
      <c r="L281" t="n">
        <v>1</v>
      </c>
    </row>
    <row r="282">
      <c r="A282" t="inlineStr">
        <is>
          <t>yjiJ</t>
        </is>
      </c>
      <c r="B282" t="n">
        <v>8</v>
      </c>
      <c r="C282" t="n">
        <v>22</v>
      </c>
      <c r="D282" t="inlineStr">
        <is>
          <t>ohsC</t>
        </is>
      </c>
      <c r="E282" t="inlineStr">
        <is>
          <t>[1,9]</t>
        </is>
      </c>
      <c r="F282" t="n">
        <v>1</v>
      </c>
      <c r="G282" t="n">
        <v>15</v>
      </c>
      <c r="H282" t="n">
        <v>-7.5</v>
      </c>
      <c r="I282" t="n">
        <v>572</v>
      </c>
      <c r="J282" t="n">
        <v>0</v>
      </c>
      <c r="K282" t="n">
        <v>9</v>
      </c>
      <c r="L282" t="n">
        <v>1</v>
      </c>
    </row>
    <row r="283">
      <c r="A283" t="inlineStr">
        <is>
          <t>glvG</t>
        </is>
      </c>
      <c r="B283" t="n">
        <v>7</v>
      </c>
      <c r="C283" t="n">
        <v>27</v>
      </c>
      <c r="D283" t="inlineStr">
        <is>
          <t>ohsC</t>
        </is>
      </c>
      <c r="E283" t="inlineStr">
        <is>
          <t>[1,9]</t>
        </is>
      </c>
      <c r="F283" t="n">
        <v>1</v>
      </c>
      <c r="G283" t="n">
        <v>22</v>
      </c>
      <c r="H283" t="n">
        <v>-7.5</v>
      </c>
      <c r="I283" t="n">
        <v>573</v>
      </c>
      <c r="J283" t="inlineStr"/>
      <c r="K283" t="n">
        <v>9</v>
      </c>
      <c r="L283" t="n">
        <v>1</v>
      </c>
    </row>
    <row r="284">
      <c r="A284" t="inlineStr">
        <is>
          <t>queG_annot</t>
        </is>
      </c>
      <c r="B284" t="n">
        <v>27</v>
      </c>
      <c r="C284" t="n">
        <v>43</v>
      </c>
      <c r="D284" t="inlineStr">
        <is>
          <t>ohsC</t>
        </is>
      </c>
      <c r="E284" t="inlineStr">
        <is>
          <t>[1,9]</t>
        </is>
      </c>
      <c r="F284" t="n">
        <v>1</v>
      </c>
      <c r="G284" t="n">
        <v>21</v>
      </c>
      <c r="H284" t="n">
        <v>-7.48</v>
      </c>
      <c r="I284" t="n">
        <v>576</v>
      </c>
      <c r="J284" t="inlineStr"/>
      <c r="K284" t="n">
        <v>9</v>
      </c>
      <c r="L284" t="n">
        <v>1</v>
      </c>
    </row>
    <row r="285">
      <c r="A285" t="inlineStr">
        <is>
          <t>ispB</t>
        </is>
      </c>
      <c r="B285" t="n">
        <v>154</v>
      </c>
      <c r="C285" t="n">
        <v>170</v>
      </c>
      <c r="D285" t="inlineStr">
        <is>
          <t>ohsC</t>
        </is>
      </c>
      <c r="E285" t="inlineStr">
        <is>
          <t>[1,9]</t>
        </is>
      </c>
      <c r="F285" t="n">
        <v>1</v>
      </c>
      <c r="G285" t="n">
        <v>19</v>
      </c>
      <c r="H285" t="n">
        <v>-7.47</v>
      </c>
      <c r="I285" t="n">
        <v>580</v>
      </c>
      <c r="J285" t="n">
        <v>0</v>
      </c>
      <c r="K285" t="n">
        <v>9</v>
      </c>
      <c r="L285" t="n">
        <v>1</v>
      </c>
    </row>
    <row r="286">
      <c r="A286" t="inlineStr">
        <is>
          <t>priA</t>
        </is>
      </c>
      <c r="B286" t="n">
        <v>141</v>
      </c>
      <c r="C286" t="n">
        <v>151</v>
      </c>
      <c r="D286" t="inlineStr">
        <is>
          <t>ohsC</t>
        </is>
      </c>
      <c r="E286" t="inlineStr">
        <is>
          <t>[1,9]</t>
        </is>
      </c>
      <c r="F286" t="n">
        <v>1</v>
      </c>
      <c r="G286" t="n">
        <v>11</v>
      </c>
      <c r="H286" t="n">
        <v>-7.46</v>
      </c>
      <c r="I286" t="n">
        <v>583</v>
      </c>
      <c r="J286" t="n">
        <v>0</v>
      </c>
      <c r="K286" t="n">
        <v>9</v>
      </c>
      <c r="L286" t="n">
        <v>1</v>
      </c>
    </row>
    <row r="287">
      <c r="A287" t="inlineStr">
        <is>
          <t>yqaA</t>
        </is>
      </c>
      <c r="B287" t="n">
        <v>133</v>
      </c>
      <c r="C287" t="n">
        <v>151</v>
      </c>
      <c r="D287" t="inlineStr">
        <is>
          <t>ohsC</t>
        </is>
      </c>
      <c r="E287" t="inlineStr">
        <is>
          <t>[1,9]</t>
        </is>
      </c>
      <c r="F287" t="n">
        <v>1</v>
      </c>
      <c r="G287" t="n">
        <v>19</v>
      </c>
      <c r="H287" t="n">
        <v>-7.45</v>
      </c>
      <c r="I287" t="n">
        <v>590</v>
      </c>
      <c r="J287" t="n">
        <v>0</v>
      </c>
      <c r="K287" t="n">
        <v>9</v>
      </c>
      <c r="L287" t="n">
        <v>1</v>
      </c>
    </row>
    <row r="288">
      <c r="A288" t="inlineStr">
        <is>
          <t>cynX</t>
        </is>
      </c>
      <c r="B288" t="n">
        <v>66</v>
      </c>
      <c r="C288" t="n">
        <v>88</v>
      </c>
      <c r="D288" t="inlineStr">
        <is>
          <t>ohsC</t>
        </is>
      </c>
      <c r="E288" t="inlineStr">
        <is>
          <t>[1,9]</t>
        </is>
      </c>
      <c r="F288" t="n">
        <v>2</v>
      </c>
      <c r="G288" t="n">
        <v>19</v>
      </c>
      <c r="H288" t="n">
        <v>-7.44</v>
      </c>
      <c r="I288" t="n">
        <v>592</v>
      </c>
      <c r="J288" t="n">
        <v>0</v>
      </c>
      <c r="K288" t="n">
        <v>8</v>
      </c>
      <c r="L288" t="n">
        <v>0.8888888888888888</v>
      </c>
    </row>
    <row r="289">
      <c r="A289" t="inlineStr">
        <is>
          <t>ilvH</t>
        </is>
      </c>
      <c r="B289" t="n">
        <v>173</v>
      </c>
      <c r="C289" t="n">
        <v>187</v>
      </c>
      <c r="D289" t="inlineStr">
        <is>
          <t>ohsC</t>
        </is>
      </c>
      <c r="E289" t="inlineStr">
        <is>
          <t>[1,9]</t>
        </is>
      </c>
      <c r="F289" t="n">
        <v>1</v>
      </c>
      <c r="G289" t="n">
        <v>17</v>
      </c>
      <c r="H289" t="n">
        <v>-7.43</v>
      </c>
      <c r="I289" t="n">
        <v>594</v>
      </c>
      <c r="J289" t="n">
        <v>0</v>
      </c>
      <c r="K289" t="n">
        <v>9</v>
      </c>
      <c r="L289" t="n">
        <v>1</v>
      </c>
    </row>
    <row r="290">
      <c r="A290" t="inlineStr">
        <is>
          <t>intF</t>
        </is>
      </c>
      <c r="B290" t="n">
        <v>150</v>
      </c>
      <c r="C290" t="n">
        <v>163</v>
      </c>
      <c r="D290" t="inlineStr">
        <is>
          <t>ohsC</t>
        </is>
      </c>
      <c r="E290" t="inlineStr">
        <is>
          <t>[1,9]</t>
        </is>
      </c>
      <c r="F290" t="n">
        <v>1</v>
      </c>
      <c r="G290" t="n">
        <v>17</v>
      </c>
      <c r="H290" t="n">
        <v>-7.41</v>
      </c>
      <c r="I290" t="n">
        <v>600</v>
      </c>
      <c r="J290" t="n">
        <v>0</v>
      </c>
      <c r="K290" t="n">
        <v>9</v>
      </c>
      <c r="L290" t="n">
        <v>1</v>
      </c>
    </row>
    <row r="291">
      <c r="A291" t="inlineStr">
        <is>
          <t>yaiO</t>
        </is>
      </c>
      <c r="B291" t="n">
        <v>122</v>
      </c>
      <c r="C291" t="n">
        <v>139</v>
      </c>
      <c r="D291" t="inlineStr">
        <is>
          <t>ohsC</t>
        </is>
      </c>
      <c r="E291" t="inlineStr">
        <is>
          <t>[1,9]</t>
        </is>
      </c>
      <c r="F291" t="n">
        <v>1</v>
      </c>
      <c r="G291" t="n">
        <v>18</v>
      </c>
      <c r="H291" t="n">
        <v>-7.4</v>
      </c>
      <c r="I291" t="n">
        <v>604</v>
      </c>
      <c r="J291" t="n">
        <v>0</v>
      </c>
      <c r="K291" t="n">
        <v>9</v>
      </c>
      <c r="L291" t="n">
        <v>1</v>
      </c>
    </row>
    <row r="292">
      <c r="A292" t="inlineStr">
        <is>
          <t>yeeY</t>
        </is>
      </c>
      <c r="B292" t="n">
        <v>156</v>
      </c>
      <c r="C292" t="n">
        <v>184</v>
      </c>
      <c r="D292" t="inlineStr">
        <is>
          <t>ohsC</t>
        </is>
      </c>
      <c r="E292" t="inlineStr">
        <is>
          <t>[1,9]</t>
        </is>
      </c>
      <c r="F292" t="n">
        <v>1</v>
      </c>
      <c r="G292" t="n">
        <v>25</v>
      </c>
      <c r="H292" t="n">
        <v>-7.4</v>
      </c>
      <c r="I292" t="n">
        <v>605</v>
      </c>
      <c r="J292" t="n">
        <v>0</v>
      </c>
      <c r="K292" t="n">
        <v>9</v>
      </c>
      <c r="L292" t="n">
        <v>1</v>
      </c>
    </row>
    <row r="293">
      <c r="A293" t="inlineStr">
        <is>
          <t>ycgI</t>
        </is>
      </c>
      <c r="B293" t="n">
        <v>144</v>
      </c>
      <c r="C293" t="n">
        <v>161</v>
      </c>
      <c r="D293" t="inlineStr">
        <is>
          <t>ohsC</t>
        </is>
      </c>
      <c r="E293" t="inlineStr">
        <is>
          <t>[1,9]</t>
        </is>
      </c>
      <c r="F293" t="n">
        <v>1</v>
      </c>
      <c r="G293" t="n">
        <v>18</v>
      </c>
      <c r="H293" t="n">
        <v>-7.39</v>
      </c>
      <c r="I293" t="n">
        <v>610</v>
      </c>
      <c r="J293" t="inlineStr"/>
      <c r="K293" t="n">
        <v>9</v>
      </c>
      <c r="L293" t="n">
        <v>1</v>
      </c>
    </row>
    <row r="294">
      <c r="A294" t="inlineStr">
        <is>
          <t>yraK</t>
        </is>
      </c>
      <c r="B294" t="n">
        <v>152</v>
      </c>
      <c r="C294" t="n">
        <v>167</v>
      </c>
      <c r="D294" t="inlineStr">
        <is>
          <t>ohsC</t>
        </is>
      </c>
      <c r="E294" t="inlineStr">
        <is>
          <t>[1,9]</t>
        </is>
      </c>
      <c r="F294" t="n">
        <v>2</v>
      </c>
      <c r="G294" t="n">
        <v>18</v>
      </c>
      <c r="H294" t="n">
        <v>-7.38</v>
      </c>
      <c r="I294" t="n">
        <v>614</v>
      </c>
      <c r="J294" t="n">
        <v>0</v>
      </c>
      <c r="K294" t="n">
        <v>8</v>
      </c>
      <c r="L294" t="n">
        <v>0.8888888888888888</v>
      </c>
    </row>
    <row r="295">
      <c r="A295" t="inlineStr">
        <is>
          <t>cysD_annot</t>
        </is>
      </c>
      <c r="B295" t="n">
        <v>109</v>
      </c>
      <c r="C295" t="n">
        <v>124</v>
      </c>
      <c r="D295" t="inlineStr">
        <is>
          <t>ohsC</t>
        </is>
      </c>
      <c r="E295" t="inlineStr">
        <is>
          <t>[1,9]</t>
        </is>
      </c>
      <c r="F295" t="n">
        <v>2</v>
      </c>
      <c r="G295" t="n">
        <v>18</v>
      </c>
      <c r="H295" t="n">
        <v>-7.38</v>
      </c>
      <c r="I295" t="n">
        <v>615</v>
      </c>
      <c r="J295" t="inlineStr"/>
      <c r="K295" t="n">
        <v>8</v>
      </c>
      <c r="L295" t="n">
        <v>0.8888888888888888</v>
      </c>
    </row>
    <row r="296">
      <c r="A296" t="inlineStr">
        <is>
          <t>agaI</t>
        </is>
      </c>
      <c r="B296" t="n">
        <v>154</v>
      </c>
      <c r="C296" t="n">
        <v>170</v>
      </c>
      <c r="D296" t="inlineStr">
        <is>
          <t>ohsC</t>
        </is>
      </c>
      <c r="E296" t="inlineStr">
        <is>
          <t>[1,9]</t>
        </is>
      </c>
      <c r="F296" t="n">
        <v>1</v>
      </c>
      <c r="G296" t="n">
        <v>21</v>
      </c>
      <c r="H296" t="n">
        <v>-7.35</v>
      </c>
      <c r="I296" t="n">
        <v>619</v>
      </c>
      <c r="J296" t="n">
        <v>0</v>
      </c>
      <c r="K296" t="n">
        <v>9</v>
      </c>
      <c r="L296" t="n">
        <v>1</v>
      </c>
    </row>
    <row r="297">
      <c r="A297" t="inlineStr">
        <is>
          <t>yigZ</t>
        </is>
      </c>
      <c r="B297" t="n">
        <v>22</v>
      </c>
      <c r="C297" t="n">
        <v>41</v>
      </c>
      <c r="D297" t="inlineStr">
        <is>
          <t>ohsC</t>
        </is>
      </c>
      <c r="E297" t="inlineStr">
        <is>
          <t>[1,9]</t>
        </is>
      </c>
      <c r="F297" t="n">
        <v>1</v>
      </c>
      <c r="G297" t="n">
        <v>18</v>
      </c>
      <c r="H297" t="n">
        <v>-7.35</v>
      </c>
      <c r="I297" t="n">
        <v>621</v>
      </c>
      <c r="J297" t="n">
        <v>0</v>
      </c>
      <c r="K297" t="n">
        <v>9</v>
      </c>
      <c r="L297" t="n">
        <v>1</v>
      </c>
    </row>
    <row r="298">
      <c r="A298" t="inlineStr">
        <is>
          <t>atpI_annot</t>
        </is>
      </c>
      <c r="B298" t="n">
        <v>49</v>
      </c>
      <c r="C298" t="n">
        <v>62</v>
      </c>
      <c r="D298" t="inlineStr">
        <is>
          <t>ohsC</t>
        </is>
      </c>
      <c r="E298" t="inlineStr">
        <is>
          <t>[1,9]</t>
        </is>
      </c>
      <c r="F298" t="n">
        <v>2</v>
      </c>
      <c r="G298" t="n">
        <v>18</v>
      </c>
      <c r="H298" t="n">
        <v>-7.35</v>
      </c>
      <c r="I298" t="n">
        <v>622</v>
      </c>
      <c r="J298" t="inlineStr"/>
      <c r="K298" t="n">
        <v>8</v>
      </c>
      <c r="L298" t="n">
        <v>0.8888888888888888</v>
      </c>
    </row>
    <row r="299">
      <c r="A299" t="inlineStr">
        <is>
          <t>yebZ</t>
        </is>
      </c>
      <c r="B299" t="n">
        <v>180</v>
      </c>
      <c r="C299" t="n">
        <v>200</v>
      </c>
      <c r="D299" t="inlineStr">
        <is>
          <t>ohsC</t>
        </is>
      </c>
      <c r="E299" t="inlineStr">
        <is>
          <t>[1,9]</t>
        </is>
      </c>
      <c r="F299" t="n">
        <v>2</v>
      </c>
      <c r="G299" t="n">
        <v>20</v>
      </c>
      <c r="H299" t="n">
        <v>-7.33</v>
      </c>
      <c r="I299" t="n">
        <v>625</v>
      </c>
      <c r="J299" t="n">
        <v>0</v>
      </c>
      <c r="K299" t="n">
        <v>8</v>
      </c>
      <c r="L299" t="n">
        <v>0.8888888888888888</v>
      </c>
    </row>
    <row r="300">
      <c r="A300" t="inlineStr">
        <is>
          <t>aldB_annot</t>
        </is>
      </c>
      <c r="B300" t="n">
        <v>40</v>
      </c>
      <c r="C300" t="n">
        <v>47</v>
      </c>
      <c r="D300" t="inlineStr">
        <is>
          <t>ohsC</t>
        </is>
      </c>
      <c r="E300" t="inlineStr">
        <is>
          <t>[1,9]</t>
        </is>
      </c>
      <c r="F300" t="n">
        <v>1</v>
      </c>
      <c r="G300" t="n">
        <v>8</v>
      </c>
      <c r="H300" t="n">
        <v>-7.33</v>
      </c>
      <c r="I300" t="n">
        <v>627</v>
      </c>
      <c r="J300" t="inlineStr"/>
      <c r="K300" t="n">
        <v>8</v>
      </c>
      <c r="L300" t="n">
        <v>0.8888888888888888</v>
      </c>
    </row>
    <row r="301">
      <c r="A301" t="inlineStr">
        <is>
          <t>ybiJ</t>
        </is>
      </c>
      <c r="B301" t="n">
        <v>120</v>
      </c>
      <c r="C301" t="n">
        <v>144</v>
      </c>
      <c r="D301" t="inlineStr">
        <is>
          <t>ohsC</t>
        </is>
      </c>
      <c r="E301" t="inlineStr">
        <is>
          <t>[1,9]</t>
        </is>
      </c>
      <c r="F301" t="n">
        <v>1</v>
      </c>
      <c r="G301" t="n">
        <v>22</v>
      </c>
      <c r="H301" t="n">
        <v>-7.31</v>
      </c>
      <c r="I301" t="n">
        <v>632</v>
      </c>
      <c r="J301" t="n">
        <v>0</v>
      </c>
      <c r="K301" t="n">
        <v>9</v>
      </c>
      <c r="L301" t="n">
        <v>1</v>
      </c>
    </row>
    <row r="302">
      <c r="A302" t="inlineStr">
        <is>
          <t>clcA</t>
        </is>
      </c>
      <c r="B302" t="n">
        <v>1</v>
      </c>
      <c r="C302" t="n">
        <v>30</v>
      </c>
      <c r="D302" t="inlineStr">
        <is>
          <t>ohsC</t>
        </is>
      </c>
      <c r="E302" t="inlineStr">
        <is>
          <t>[1,9]</t>
        </is>
      </c>
      <c r="F302" t="n">
        <v>1</v>
      </c>
      <c r="G302" t="n">
        <v>25</v>
      </c>
      <c r="H302" t="n">
        <v>-7.3</v>
      </c>
      <c r="I302" t="n">
        <v>636</v>
      </c>
      <c r="J302" t="n">
        <v>0</v>
      </c>
      <c r="K302" t="n">
        <v>9</v>
      </c>
      <c r="L302" t="n">
        <v>1</v>
      </c>
    </row>
    <row r="303">
      <c r="A303" t="inlineStr">
        <is>
          <t>hypF_annot</t>
        </is>
      </c>
      <c r="B303" t="n">
        <v>58</v>
      </c>
      <c r="C303" t="n">
        <v>79</v>
      </c>
      <c r="D303" t="inlineStr">
        <is>
          <t>ohsC</t>
        </is>
      </c>
      <c r="E303" t="inlineStr">
        <is>
          <t>[1,9]</t>
        </is>
      </c>
      <c r="F303" t="n">
        <v>1</v>
      </c>
      <c r="G303" t="n">
        <v>18</v>
      </c>
      <c r="H303" t="n">
        <v>-7.29</v>
      </c>
      <c r="I303" t="n">
        <v>638</v>
      </c>
      <c r="J303" t="inlineStr"/>
      <c r="K303" t="n">
        <v>9</v>
      </c>
      <c r="L303" t="n">
        <v>1</v>
      </c>
    </row>
    <row r="304">
      <c r="A304" t="inlineStr">
        <is>
          <t>yghD</t>
        </is>
      </c>
      <c r="B304" t="n">
        <v>2</v>
      </c>
      <c r="C304" t="n">
        <v>20</v>
      </c>
      <c r="D304" t="inlineStr">
        <is>
          <t>ohsC</t>
        </is>
      </c>
      <c r="E304" t="inlineStr">
        <is>
          <t>[1,9]</t>
        </is>
      </c>
      <c r="F304" t="n">
        <v>1</v>
      </c>
      <c r="G304" t="n">
        <v>19</v>
      </c>
      <c r="H304" t="n">
        <v>-7.29</v>
      </c>
      <c r="I304" t="n">
        <v>639</v>
      </c>
      <c r="J304" t="n">
        <v>0</v>
      </c>
      <c r="K304" t="n">
        <v>9</v>
      </c>
      <c r="L304" t="n">
        <v>1</v>
      </c>
    </row>
    <row r="305">
      <c r="A305" t="inlineStr">
        <is>
          <t>mntS_annot</t>
        </is>
      </c>
      <c r="B305" t="n">
        <v>11</v>
      </c>
      <c r="C305" t="n">
        <v>35</v>
      </c>
      <c r="D305" t="inlineStr">
        <is>
          <t>ohsC</t>
        </is>
      </c>
      <c r="E305" t="inlineStr">
        <is>
          <t>[1,9]</t>
        </is>
      </c>
      <c r="F305" t="n">
        <v>2</v>
      </c>
      <c r="G305" t="n">
        <v>19</v>
      </c>
      <c r="H305" t="n">
        <v>-7.29</v>
      </c>
      <c r="I305" t="n">
        <v>640</v>
      </c>
      <c r="J305" t="inlineStr"/>
      <c r="K305" t="n">
        <v>8</v>
      </c>
      <c r="L305" t="n">
        <v>0.8888888888888888</v>
      </c>
    </row>
    <row r="306">
      <c r="A306" t="inlineStr">
        <is>
          <t>yecS</t>
        </is>
      </c>
      <c r="B306" t="n">
        <v>183</v>
      </c>
      <c r="C306" t="n">
        <v>199</v>
      </c>
      <c r="D306" t="inlineStr">
        <is>
          <t>ohsC</t>
        </is>
      </c>
      <c r="E306" t="inlineStr">
        <is>
          <t>[1,9]</t>
        </is>
      </c>
      <c r="F306" t="n">
        <v>1</v>
      </c>
      <c r="G306" t="n">
        <v>18</v>
      </c>
      <c r="H306" t="n">
        <v>-7.28</v>
      </c>
      <c r="I306" t="n">
        <v>641</v>
      </c>
      <c r="J306" t="n">
        <v>0</v>
      </c>
      <c r="K306" t="n">
        <v>9</v>
      </c>
      <c r="L306" t="n">
        <v>1</v>
      </c>
    </row>
    <row r="307">
      <c r="A307" t="inlineStr">
        <is>
          <t>yifB</t>
        </is>
      </c>
      <c r="B307" t="n">
        <v>137</v>
      </c>
      <c r="C307" t="n">
        <v>156</v>
      </c>
      <c r="D307" t="inlineStr">
        <is>
          <t>ohsC</t>
        </is>
      </c>
      <c r="E307" t="inlineStr">
        <is>
          <t>[1,9]</t>
        </is>
      </c>
      <c r="F307" t="n">
        <v>1</v>
      </c>
      <c r="G307" t="n">
        <v>18</v>
      </c>
      <c r="H307" t="n">
        <v>-7.27</v>
      </c>
      <c r="I307" t="n">
        <v>644</v>
      </c>
      <c r="J307" t="n">
        <v>0</v>
      </c>
      <c r="K307" t="n">
        <v>9</v>
      </c>
      <c r="L307" t="n">
        <v>1</v>
      </c>
    </row>
    <row r="308">
      <c r="A308" t="inlineStr">
        <is>
          <t>yedL</t>
        </is>
      </c>
      <c r="B308" t="n">
        <v>177</v>
      </c>
      <c r="C308" t="n">
        <v>195</v>
      </c>
      <c r="D308" t="inlineStr">
        <is>
          <t>ohsC</t>
        </is>
      </c>
      <c r="E308" t="inlineStr">
        <is>
          <t>[1,9]</t>
        </is>
      </c>
      <c r="F308" t="n">
        <v>2</v>
      </c>
      <c r="G308" t="n">
        <v>19</v>
      </c>
      <c r="H308" t="n">
        <v>-7.25</v>
      </c>
      <c r="I308" t="n">
        <v>647</v>
      </c>
      <c r="J308" t="n">
        <v>0</v>
      </c>
      <c r="K308" t="n">
        <v>8</v>
      </c>
      <c r="L308" t="n">
        <v>0.8888888888888888</v>
      </c>
    </row>
    <row r="309">
      <c r="A309" t="inlineStr">
        <is>
          <t>sufA_annot</t>
        </is>
      </c>
      <c r="B309" t="n">
        <v>40</v>
      </c>
      <c r="C309" t="n">
        <v>59</v>
      </c>
      <c r="D309" t="inlineStr">
        <is>
          <t>ohsC</t>
        </is>
      </c>
      <c r="E309" t="inlineStr">
        <is>
          <t>[1,9]</t>
        </is>
      </c>
      <c r="F309" t="n">
        <v>1</v>
      </c>
      <c r="G309" t="n">
        <v>19</v>
      </c>
      <c r="H309" t="n">
        <v>-7.25</v>
      </c>
      <c r="I309" t="n">
        <v>648</v>
      </c>
      <c r="J309" t="inlineStr"/>
      <c r="K309" t="n">
        <v>9</v>
      </c>
      <c r="L309" t="n">
        <v>1</v>
      </c>
    </row>
    <row r="310">
      <c r="A310" t="inlineStr">
        <is>
          <t>arnF</t>
        </is>
      </c>
      <c r="B310" t="n">
        <v>67</v>
      </c>
      <c r="C310" t="n">
        <v>88</v>
      </c>
      <c r="D310" t="inlineStr">
        <is>
          <t>ohsC</t>
        </is>
      </c>
      <c r="E310" t="inlineStr">
        <is>
          <t>[1,9]</t>
        </is>
      </c>
      <c r="F310" t="n">
        <v>2</v>
      </c>
      <c r="G310" t="n">
        <v>22</v>
      </c>
      <c r="H310" t="n">
        <v>-7.23</v>
      </c>
      <c r="I310" t="n">
        <v>650</v>
      </c>
      <c r="J310" t="n">
        <v>0</v>
      </c>
      <c r="K310" t="n">
        <v>8</v>
      </c>
      <c r="L310" t="n">
        <v>0.8888888888888888</v>
      </c>
    </row>
    <row r="311">
      <c r="A311" t="inlineStr">
        <is>
          <t>dapF</t>
        </is>
      </c>
      <c r="B311" t="n">
        <v>99</v>
      </c>
      <c r="C311" t="n">
        <v>130</v>
      </c>
      <c r="D311" t="inlineStr">
        <is>
          <t>ohsC</t>
        </is>
      </c>
      <c r="E311" t="inlineStr">
        <is>
          <t>[1,9]</t>
        </is>
      </c>
      <c r="F311" t="n">
        <v>1</v>
      </c>
      <c r="G311" t="n">
        <v>21</v>
      </c>
      <c r="H311" t="n">
        <v>-7.21</v>
      </c>
      <c r="I311" t="n">
        <v>658</v>
      </c>
      <c r="J311" t="n">
        <v>0</v>
      </c>
      <c r="K311" t="n">
        <v>9</v>
      </c>
      <c r="L311" t="n">
        <v>1</v>
      </c>
    </row>
    <row r="312">
      <c r="A312" t="inlineStr">
        <is>
          <t>ydbC</t>
        </is>
      </c>
      <c r="B312" t="n">
        <v>105</v>
      </c>
      <c r="C312" t="n">
        <v>126</v>
      </c>
      <c r="D312" t="inlineStr">
        <is>
          <t>ohsC</t>
        </is>
      </c>
      <c r="E312" t="inlineStr">
        <is>
          <t>[1,9]</t>
        </is>
      </c>
      <c r="F312" t="n">
        <v>2</v>
      </c>
      <c r="G312" t="n">
        <v>18</v>
      </c>
      <c r="H312" t="n">
        <v>-7.2</v>
      </c>
      <c r="I312" t="n">
        <v>661</v>
      </c>
      <c r="J312" t="n">
        <v>0</v>
      </c>
      <c r="K312" t="n">
        <v>8</v>
      </c>
      <c r="L312" t="n">
        <v>0.8888888888888888</v>
      </c>
    </row>
    <row r="313">
      <c r="A313" t="inlineStr">
        <is>
          <t>hipA</t>
        </is>
      </c>
      <c r="B313" t="n">
        <v>163</v>
      </c>
      <c r="C313" t="n">
        <v>180</v>
      </c>
      <c r="D313" t="inlineStr">
        <is>
          <t>ohsC</t>
        </is>
      </c>
      <c r="E313" t="inlineStr">
        <is>
          <t>[1,9]</t>
        </is>
      </c>
      <c r="F313" t="n">
        <v>2</v>
      </c>
      <c r="G313" t="n">
        <v>17</v>
      </c>
      <c r="H313" t="n">
        <v>-7.2</v>
      </c>
      <c r="I313" t="n">
        <v>664</v>
      </c>
      <c r="J313" t="n">
        <v>0</v>
      </c>
      <c r="K313" t="n">
        <v>8</v>
      </c>
      <c r="L313" t="n">
        <v>0.8888888888888888</v>
      </c>
    </row>
    <row r="314">
      <c r="A314" t="inlineStr">
        <is>
          <t>astA</t>
        </is>
      </c>
      <c r="B314" t="n">
        <v>8</v>
      </c>
      <c r="C314" t="n">
        <v>29</v>
      </c>
      <c r="D314" t="inlineStr">
        <is>
          <t>ohsC</t>
        </is>
      </c>
      <c r="E314" t="inlineStr">
        <is>
          <t>[1,9]</t>
        </is>
      </c>
      <c r="F314" t="n">
        <v>1</v>
      </c>
      <c r="G314" t="n">
        <v>19</v>
      </c>
      <c r="H314" t="n">
        <v>-7.2</v>
      </c>
      <c r="I314" t="n">
        <v>666</v>
      </c>
      <c r="J314" t="n">
        <v>0</v>
      </c>
      <c r="K314" t="n">
        <v>9</v>
      </c>
      <c r="L314" t="n">
        <v>1</v>
      </c>
    </row>
    <row r="315">
      <c r="A315" t="inlineStr">
        <is>
          <t>sseB</t>
        </is>
      </c>
      <c r="B315" t="n">
        <v>68</v>
      </c>
      <c r="C315" t="n">
        <v>79</v>
      </c>
      <c r="D315" t="inlineStr">
        <is>
          <t>ohsC</t>
        </is>
      </c>
      <c r="E315" t="inlineStr">
        <is>
          <t>[1,9]</t>
        </is>
      </c>
      <c r="F315" t="n">
        <v>1</v>
      </c>
      <c r="G315" t="n">
        <v>12</v>
      </c>
      <c r="H315" t="n">
        <v>-7.19</v>
      </c>
      <c r="I315" t="n">
        <v>667</v>
      </c>
      <c r="J315" t="n">
        <v>0</v>
      </c>
      <c r="K315" t="n">
        <v>9</v>
      </c>
      <c r="L315" t="n">
        <v>1</v>
      </c>
    </row>
    <row r="316">
      <c r="A316" t="inlineStr">
        <is>
          <t>xdhC</t>
        </is>
      </c>
      <c r="B316" t="n">
        <v>130</v>
      </c>
      <c r="C316" t="n">
        <v>142</v>
      </c>
      <c r="D316" t="inlineStr">
        <is>
          <t>ohsC</t>
        </is>
      </c>
      <c r="E316" t="inlineStr">
        <is>
          <t>[1,9]</t>
        </is>
      </c>
      <c r="F316" t="n">
        <v>1</v>
      </c>
      <c r="G316" t="n">
        <v>13</v>
      </c>
      <c r="H316" t="n">
        <v>-7.19</v>
      </c>
      <c r="I316" t="n">
        <v>668</v>
      </c>
      <c r="J316" t="n">
        <v>0</v>
      </c>
      <c r="K316" t="n">
        <v>9</v>
      </c>
      <c r="L316" t="n">
        <v>1</v>
      </c>
    </row>
    <row r="317">
      <c r="A317" t="inlineStr">
        <is>
          <t>clcB</t>
        </is>
      </c>
      <c r="B317" t="n">
        <v>60</v>
      </c>
      <c r="C317" t="n">
        <v>77</v>
      </c>
      <c r="D317" t="inlineStr">
        <is>
          <t>ohsC</t>
        </is>
      </c>
      <c r="E317" t="inlineStr">
        <is>
          <t>[1,9]</t>
        </is>
      </c>
      <c r="F317" t="n">
        <v>1</v>
      </c>
      <c r="G317" t="n">
        <v>19</v>
      </c>
      <c r="H317" t="n">
        <v>-7.19</v>
      </c>
      <c r="I317" t="n">
        <v>669</v>
      </c>
      <c r="J317" t="n">
        <v>0</v>
      </c>
      <c r="K317" t="n">
        <v>9</v>
      </c>
      <c r="L317" t="n">
        <v>1</v>
      </c>
    </row>
    <row r="318">
      <c r="A318" t="inlineStr">
        <is>
          <t>essQ</t>
        </is>
      </c>
      <c r="B318" t="n">
        <v>20</v>
      </c>
      <c r="C318" t="n">
        <v>35</v>
      </c>
      <c r="D318" t="inlineStr">
        <is>
          <t>ohsC</t>
        </is>
      </c>
      <c r="E318" t="inlineStr">
        <is>
          <t>[1,9]</t>
        </is>
      </c>
      <c r="F318" t="n">
        <v>2</v>
      </c>
      <c r="G318" t="n">
        <v>17</v>
      </c>
      <c r="H318" t="n">
        <v>-7.19</v>
      </c>
      <c r="I318" t="n">
        <v>670</v>
      </c>
      <c r="J318" t="n">
        <v>0</v>
      </c>
      <c r="K318" t="n">
        <v>8</v>
      </c>
      <c r="L318" t="n">
        <v>0.8888888888888888</v>
      </c>
    </row>
    <row r="319">
      <c r="A319" t="inlineStr">
        <is>
          <t>ylbF</t>
        </is>
      </c>
      <c r="B319" t="n">
        <v>173</v>
      </c>
      <c r="C319" t="n">
        <v>193</v>
      </c>
      <c r="D319" t="inlineStr">
        <is>
          <t>ohsC</t>
        </is>
      </c>
      <c r="E319" t="inlineStr">
        <is>
          <t>[1,9]</t>
        </is>
      </c>
      <c r="F319" t="n">
        <v>1</v>
      </c>
      <c r="G319" t="n">
        <v>20</v>
      </c>
      <c r="H319" t="n">
        <v>-7.17</v>
      </c>
      <c r="I319" t="n">
        <v>675</v>
      </c>
      <c r="J319" t="inlineStr"/>
      <c r="K319" t="n">
        <v>9</v>
      </c>
      <c r="L319" t="n">
        <v>1</v>
      </c>
    </row>
    <row r="320">
      <c r="A320" t="inlineStr">
        <is>
          <t>hcaE_annot</t>
        </is>
      </c>
      <c r="B320" t="n">
        <v>58</v>
      </c>
      <c r="C320" t="n">
        <v>66</v>
      </c>
      <c r="D320" t="inlineStr">
        <is>
          <t>ohsC</t>
        </is>
      </c>
      <c r="E320" t="inlineStr">
        <is>
          <t>[1,9]</t>
        </is>
      </c>
      <c r="F320" t="n">
        <v>2</v>
      </c>
      <c r="G320" t="n">
        <v>10</v>
      </c>
      <c r="H320" t="n">
        <v>-7.17</v>
      </c>
      <c r="I320" t="n">
        <v>676</v>
      </c>
      <c r="J320" t="inlineStr"/>
      <c r="K320" t="n">
        <v>8</v>
      </c>
      <c r="L320" t="n">
        <v>0.8888888888888888</v>
      </c>
    </row>
    <row r="321">
      <c r="A321" t="inlineStr">
        <is>
          <t>rfaH</t>
        </is>
      </c>
      <c r="B321" t="n">
        <v>71</v>
      </c>
      <c r="C321" t="n">
        <v>81</v>
      </c>
      <c r="D321" t="inlineStr">
        <is>
          <t>ohsC</t>
        </is>
      </c>
      <c r="E321" t="inlineStr">
        <is>
          <t>[1,9]</t>
        </is>
      </c>
      <c r="F321" t="n">
        <v>1</v>
      </c>
      <c r="G321" t="n">
        <v>12</v>
      </c>
      <c r="H321" t="n">
        <v>-7.16</v>
      </c>
      <c r="I321" t="n">
        <v>677</v>
      </c>
      <c r="J321" t="n">
        <v>0</v>
      </c>
      <c r="K321" t="n">
        <v>9</v>
      </c>
      <c r="L321" t="n">
        <v>1</v>
      </c>
    </row>
    <row r="322">
      <c r="A322" t="inlineStr">
        <is>
          <t>ydgU</t>
        </is>
      </c>
      <c r="B322" t="n">
        <v>1</v>
      </c>
      <c r="C322" t="n">
        <v>17</v>
      </c>
      <c r="D322" t="inlineStr">
        <is>
          <t>ohsC</t>
        </is>
      </c>
      <c r="E322" t="inlineStr">
        <is>
          <t>[1,9]</t>
        </is>
      </c>
      <c r="F322" t="n">
        <v>1</v>
      </c>
      <c r="G322" t="n">
        <v>17</v>
      </c>
      <c r="H322" t="n">
        <v>-7.14</v>
      </c>
      <c r="I322" t="n">
        <v>682</v>
      </c>
      <c r="J322" t="n">
        <v>0</v>
      </c>
      <c r="K322" t="n">
        <v>9</v>
      </c>
      <c r="L322" t="n">
        <v>1</v>
      </c>
    </row>
    <row r="323">
      <c r="A323" t="inlineStr">
        <is>
          <t>higB_annot</t>
        </is>
      </c>
      <c r="B323" t="n">
        <v>20</v>
      </c>
      <c r="C323" t="n">
        <v>39</v>
      </c>
      <c r="D323" t="inlineStr">
        <is>
          <t>ohsC</t>
        </is>
      </c>
      <c r="E323" t="inlineStr">
        <is>
          <t>[1,9]</t>
        </is>
      </c>
      <c r="F323" t="n">
        <v>1</v>
      </c>
      <c r="G323" t="n">
        <v>19</v>
      </c>
      <c r="H323" t="n">
        <v>-7.13</v>
      </c>
      <c r="I323" t="n">
        <v>687</v>
      </c>
      <c r="J323" t="inlineStr"/>
      <c r="K323" t="n">
        <v>9</v>
      </c>
      <c r="L323" t="n">
        <v>1</v>
      </c>
    </row>
    <row r="324">
      <c r="A324" t="inlineStr">
        <is>
          <t>hha</t>
        </is>
      </c>
      <c r="B324" t="n">
        <v>98</v>
      </c>
      <c r="C324" t="n">
        <v>120</v>
      </c>
      <c r="D324" t="inlineStr">
        <is>
          <t>ohsC</t>
        </is>
      </c>
      <c r="E324" t="inlineStr">
        <is>
          <t>[1,9]</t>
        </is>
      </c>
      <c r="F324" t="n">
        <v>1</v>
      </c>
      <c r="G324" t="n">
        <v>16</v>
      </c>
      <c r="H324" t="n">
        <v>-7.12</v>
      </c>
      <c r="I324" t="n">
        <v>690</v>
      </c>
      <c r="J324" t="n">
        <v>0</v>
      </c>
      <c r="K324" t="n">
        <v>9</v>
      </c>
      <c r="L324" t="n">
        <v>1</v>
      </c>
    </row>
    <row r="325">
      <c r="A325" t="inlineStr">
        <is>
          <t>nuoE</t>
        </is>
      </c>
      <c r="B325" t="n">
        <v>1</v>
      </c>
      <c r="C325" t="n">
        <v>16</v>
      </c>
      <c r="D325" t="inlineStr">
        <is>
          <t>ohsC</t>
        </is>
      </c>
      <c r="E325" t="inlineStr">
        <is>
          <t>[1,9]</t>
        </is>
      </c>
      <c r="F325" t="n">
        <v>1</v>
      </c>
      <c r="G325" t="n">
        <v>19</v>
      </c>
      <c r="H325" t="n">
        <v>-7.12</v>
      </c>
      <c r="I325" t="n">
        <v>691</v>
      </c>
      <c r="J325" t="n">
        <v>0</v>
      </c>
      <c r="K325" t="n">
        <v>9</v>
      </c>
      <c r="L325" t="n">
        <v>1</v>
      </c>
    </row>
    <row r="326">
      <c r="A326" t="inlineStr">
        <is>
          <t>arnC</t>
        </is>
      </c>
      <c r="B326" t="n">
        <v>69</v>
      </c>
      <c r="C326" t="n">
        <v>80</v>
      </c>
      <c r="D326" t="inlineStr">
        <is>
          <t>ohsC</t>
        </is>
      </c>
      <c r="E326" t="inlineStr">
        <is>
          <t>[1,9]</t>
        </is>
      </c>
      <c r="F326" t="n">
        <v>1</v>
      </c>
      <c r="G326" t="n">
        <v>17</v>
      </c>
      <c r="H326" t="n">
        <v>-7.11</v>
      </c>
      <c r="I326" t="n">
        <v>692</v>
      </c>
      <c r="J326" t="n">
        <v>0</v>
      </c>
      <c r="K326" t="n">
        <v>9</v>
      </c>
      <c r="L326" t="n">
        <v>1</v>
      </c>
    </row>
    <row r="327">
      <c r="A327" t="inlineStr">
        <is>
          <t>acnA_annot</t>
        </is>
      </c>
      <c r="B327" t="n">
        <v>128</v>
      </c>
      <c r="C327" t="n">
        <v>157</v>
      </c>
      <c r="D327" t="inlineStr">
        <is>
          <t>ohsC</t>
        </is>
      </c>
      <c r="E327" t="inlineStr">
        <is>
          <t>[1,9]</t>
        </is>
      </c>
      <c r="F327" t="n">
        <v>1</v>
      </c>
      <c r="G327" t="n">
        <v>33</v>
      </c>
      <c r="H327" t="n">
        <v>-7.11</v>
      </c>
      <c r="I327" t="n">
        <v>693</v>
      </c>
      <c r="J327" t="inlineStr"/>
      <c r="K327" t="n">
        <v>9</v>
      </c>
      <c r="L327" t="n">
        <v>1</v>
      </c>
    </row>
    <row r="328">
      <c r="A328" t="inlineStr">
        <is>
          <t>rpsF_annot</t>
        </is>
      </c>
      <c r="B328" t="n">
        <v>10</v>
      </c>
      <c r="C328" t="n">
        <v>24</v>
      </c>
      <c r="D328" t="inlineStr">
        <is>
          <t>ohsC</t>
        </is>
      </c>
      <c r="E328" t="inlineStr">
        <is>
          <t>[1,9]</t>
        </is>
      </c>
      <c r="F328" t="n">
        <v>1</v>
      </c>
      <c r="G328" t="n">
        <v>17</v>
      </c>
      <c r="H328" t="n">
        <v>-7.11</v>
      </c>
      <c r="I328" t="n">
        <v>696</v>
      </c>
      <c r="J328" t="inlineStr"/>
      <c r="K328" t="n">
        <v>9</v>
      </c>
      <c r="L328" t="n">
        <v>1</v>
      </c>
    </row>
    <row r="329">
      <c r="A329" t="inlineStr">
        <is>
          <t>mreB_annot</t>
        </is>
      </c>
      <c r="B329" t="n">
        <v>286</v>
      </c>
      <c r="C329" t="n">
        <v>302</v>
      </c>
      <c r="D329" t="inlineStr">
        <is>
          <t>ohsC</t>
        </is>
      </c>
      <c r="E329" t="inlineStr">
        <is>
          <t>[1,9]</t>
        </is>
      </c>
      <c r="F329" t="n">
        <v>1</v>
      </c>
      <c r="G329" t="n">
        <v>18</v>
      </c>
      <c r="H329" t="n">
        <v>-7.1</v>
      </c>
      <c r="I329" t="n">
        <v>699</v>
      </c>
      <c r="J329" t="inlineStr"/>
      <c r="K329" t="n">
        <v>9</v>
      </c>
      <c r="L329" t="n">
        <v>1</v>
      </c>
    </row>
    <row r="330">
      <c r="A330" t="inlineStr">
        <is>
          <t>ygfS</t>
        </is>
      </c>
      <c r="B330" t="n">
        <v>164</v>
      </c>
      <c r="C330" t="n">
        <v>188</v>
      </c>
      <c r="D330" t="inlineStr">
        <is>
          <t>ohsC</t>
        </is>
      </c>
      <c r="E330" t="inlineStr">
        <is>
          <t>[1,9]</t>
        </is>
      </c>
      <c r="F330" t="n">
        <v>1</v>
      </c>
      <c r="G330" t="n">
        <v>21</v>
      </c>
      <c r="H330" t="n">
        <v>-7.09</v>
      </c>
      <c r="I330" t="n">
        <v>703</v>
      </c>
      <c r="J330" t="n">
        <v>0</v>
      </c>
      <c r="K330" t="n">
        <v>9</v>
      </c>
      <c r="L330" t="n">
        <v>1</v>
      </c>
    </row>
    <row r="331">
      <c r="A331" t="inlineStr">
        <is>
          <t>eno_annot</t>
        </is>
      </c>
      <c r="B331" t="n">
        <v>187</v>
      </c>
      <c r="C331" t="n">
        <v>205</v>
      </c>
      <c r="D331" t="inlineStr">
        <is>
          <t>ohsC</t>
        </is>
      </c>
      <c r="E331" t="inlineStr">
        <is>
          <t>[1,9]</t>
        </is>
      </c>
      <c r="F331" t="n">
        <v>2</v>
      </c>
      <c r="G331" t="n">
        <v>18</v>
      </c>
      <c r="H331" t="n">
        <v>-7.07</v>
      </c>
      <c r="I331" t="n">
        <v>706</v>
      </c>
      <c r="J331" t="inlineStr"/>
      <c r="K331" t="n">
        <v>8</v>
      </c>
      <c r="L331" t="n">
        <v>0.8888888888888888</v>
      </c>
    </row>
    <row r="332">
      <c r="A332" t="inlineStr">
        <is>
          <t>phoU_annot</t>
        </is>
      </c>
      <c r="B332" t="n">
        <v>81</v>
      </c>
      <c r="C332" t="n">
        <v>102</v>
      </c>
      <c r="D332" t="inlineStr">
        <is>
          <t>ohsC</t>
        </is>
      </c>
      <c r="E332" t="inlineStr">
        <is>
          <t>[1,9]</t>
        </is>
      </c>
      <c r="F332" t="n">
        <v>1</v>
      </c>
      <c r="G332" t="n">
        <v>20</v>
      </c>
      <c r="H332" t="n">
        <v>-7.07</v>
      </c>
      <c r="I332" t="n">
        <v>708</v>
      </c>
      <c r="J332" t="inlineStr"/>
      <c r="K332" t="n">
        <v>9</v>
      </c>
      <c r="L332" t="n">
        <v>1</v>
      </c>
    </row>
    <row r="333">
      <c r="A333" t="inlineStr">
        <is>
          <t>rhaD_annot</t>
        </is>
      </c>
      <c r="B333" t="n">
        <v>75</v>
      </c>
      <c r="C333" t="n">
        <v>89</v>
      </c>
      <c r="D333" t="inlineStr">
        <is>
          <t>ohsC</t>
        </is>
      </c>
      <c r="E333" t="inlineStr">
        <is>
          <t>[1,9]</t>
        </is>
      </c>
      <c r="F333" t="n">
        <v>1</v>
      </c>
      <c r="G333" t="n">
        <v>14</v>
      </c>
      <c r="H333" t="n">
        <v>-7.03</v>
      </c>
      <c r="I333" t="n">
        <v>720</v>
      </c>
      <c r="J333" t="inlineStr"/>
      <c r="K333" t="n">
        <v>9</v>
      </c>
      <c r="L333" t="n">
        <v>1</v>
      </c>
    </row>
    <row r="334">
      <c r="A334" t="inlineStr">
        <is>
          <t>glcG</t>
        </is>
      </c>
      <c r="B334" t="n">
        <v>69</v>
      </c>
      <c r="C334" t="n">
        <v>86</v>
      </c>
      <c r="D334" t="inlineStr">
        <is>
          <t>ohsC</t>
        </is>
      </c>
      <c r="E334" t="inlineStr">
        <is>
          <t>[1,9]</t>
        </is>
      </c>
      <c r="F334" t="n">
        <v>2</v>
      </c>
      <c r="G334" t="n">
        <v>19</v>
      </c>
      <c r="H334" t="n">
        <v>-7.02</v>
      </c>
      <c r="I334" t="n">
        <v>721</v>
      </c>
      <c r="J334" t="inlineStr"/>
      <c r="K334" t="n">
        <v>8</v>
      </c>
      <c r="L334" t="n">
        <v>0.8888888888888888</v>
      </c>
    </row>
    <row r="335">
      <c r="A335" t="inlineStr">
        <is>
          <t>atoD_annot</t>
        </is>
      </c>
      <c r="B335" t="n">
        <v>1</v>
      </c>
      <c r="C335" t="n">
        <v>12</v>
      </c>
      <c r="D335" t="inlineStr">
        <is>
          <t>ohsC</t>
        </is>
      </c>
      <c r="E335" t="inlineStr">
        <is>
          <t>[1,9]</t>
        </is>
      </c>
      <c r="F335" t="n">
        <v>1</v>
      </c>
      <c r="G335" t="n">
        <v>12</v>
      </c>
      <c r="H335" t="n">
        <v>-7.02</v>
      </c>
      <c r="I335" t="n">
        <v>723</v>
      </c>
      <c r="J335" t="inlineStr"/>
      <c r="K335" t="n">
        <v>9</v>
      </c>
      <c r="L335" t="n">
        <v>1</v>
      </c>
    </row>
    <row r="336">
      <c r="A336" t="inlineStr">
        <is>
          <t>yedJ</t>
        </is>
      </c>
      <c r="B336" t="n">
        <v>6</v>
      </c>
      <c r="C336" t="n">
        <v>29</v>
      </c>
      <c r="D336" t="inlineStr">
        <is>
          <t>ohsC</t>
        </is>
      </c>
      <c r="E336" t="inlineStr">
        <is>
          <t>[1,9]</t>
        </is>
      </c>
      <c r="F336" t="n">
        <v>1</v>
      </c>
      <c r="G336" t="n">
        <v>18</v>
      </c>
      <c r="H336" t="n">
        <v>-7.01</v>
      </c>
      <c r="I336" t="n">
        <v>725</v>
      </c>
      <c r="J336" t="n">
        <v>0</v>
      </c>
      <c r="K336" t="n">
        <v>9</v>
      </c>
      <c r="L336" t="n">
        <v>1</v>
      </c>
    </row>
    <row r="337">
      <c r="A337" t="inlineStr">
        <is>
          <t>ykgF</t>
        </is>
      </c>
      <c r="B337" t="n">
        <v>125</v>
      </c>
      <c r="C337" t="n">
        <v>149</v>
      </c>
      <c r="D337" t="inlineStr">
        <is>
          <t>ohsC</t>
        </is>
      </c>
      <c r="E337" t="inlineStr">
        <is>
          <t>[1,9]</t>
        </is>
      </c>
      <c r="F337" t="n">
        <v>1</v>
      </c>
      <c r="G337" t="n">
        <v>32</v>
      </c>
      <c r="H337" t="n">
        <v>-7.01</v>
      </c>
      <c r="I337" t="n">
        <v>729</v>
      </c>
      <c r="J337" t="n">
        <v>0</v>
      </c>
      <c r="K337" t="n">
        <v>9</v>
      </c>
      <c r="L337" t="n">
        <v>1</v>
      </c>
    </row>
    <row r="338">
      <c r="A338" t="inlineStr">
        <is>
          <t>metG_annot</t>
        </is>
      </c>
      <c r="B338" t="n">
        <v>199</v>
      </c>
      <c r="C338" t="n">
        <v>217</v>
      </c>
      <c r="D338" t="inlineStr">
        <is>
          <t>ohsC</t>
        </is>
      </c>
      <c r="E338" t="inlineStr">
        <is>
          <t>[1,9]</t>
        </is>
      </c>
      <c r="F338" t="n">
        <v>1</v>
      </c>
      <c r="G338" t="n">
        <v>18</v>
      </c>
      <c r="H338" t="n">
        <v>-7.01</v>
      </c>
      <c r="I338" t="n">
        <v>730</v>
      </c>
      <c r="J338" t="inlineStr"/>
      <c r="K338" t="n">
        <v>9</v>
      </c>
      <c r="L338" t="n">
        <v>1</v>
      </c>
    </row>
    <row r="339">
      <c r="A339" t="inlineStr">
        <is>
          <t>pcnB_annot</t>
        </is>
      </c>
      <c r="B339" t="n">
        <v>54</v>
      </c>
      <c r="C339" t="n">
        <v>66</v>
      </c>
      <c r="D339" t="inlineStr">
        <is>
          <t>ohsC</t>
        </is>
      </c>
      <c r="E339" t="inlineStr">
        <is>
          <t>[1,9]</t>
        </is>
      </c>
      <c r="F339" t="n">
        <v>1</v>
      </c>
      <c r="G339" t="n">
        <v>18</v>
      </c>
      <c r="H339" t="n">
        <v>-7.01</v>
      </c>
      <c r="I339" t="n">
        <v>731</v>
      </c>
      <c r="J339" t="inlineStr"/>
      <c r="K339" t="n">
        <v>9</v>
      </c>
      <c r="L339" t="n">
        <v>1</v>
      </c>
    </row>
    <row r="340">
      <c r="A340" t="inlineStr">
        <is>
          <t>ypdC</t>
        </is>
      </c>
      <c r="B340" t="n">
        <v>71</v>
      </c>
      <c r="C340" t="n">
        <v>89</v>
      </c>
      <c r="D340" t="inlineStr">
        <is>
          <t>ohsC</t>
        </is>
      </c>
      <c r="E340" t="inlineStr">
        <is>
          <t>[1,9]</t>
        </is>
      </c>
      <c r="F340" t="n">
        <v>1</v>
      </c>
      <c r="G340" t="n">
        <v>17</v>
      </c>
      <c r="H340" t="n">
        <v>-7</v>
      </c>
      <c r="I340" t="n">
        <v>733</v>
      </c>
      <c r="J340" t="n">
        <v>0</v>
      </c>
      <c r="K340" t="n">
        <v>9</v>
      </c>
      <c r="L340" t="n">
        <v>1</v>
      </c>
    </row>
    <row r="341">
      <c r="A341" t="inlineStr">
        <is>
          <t>eamB</t>
        </is>
      </c>
      <c r="B341" t="n">
        <v>178</v>
      </c>
      <c r="C341" t="n">
        <v>187</v>
      </c>
      <c r="D341" t="inlineStr">
        <is>
          <t>ohsC</t>
        </is>
      </c>
      <c r="E341" t="inlineStr">
        <is>
          <t>[1,9]</t>
        </is>
      </c>
      <c r="F341" t="n">
        <v>1</v>
      </c>
      <c r="G341" t="n">
        <v>10</v>
      </c>
      <c r="H341" t="n">
        <v>-7</v>
      </c>
      <c r="I341" t="n">
        <v>736</v>
      </c>
      <c r="J341" t="n">
        <v>0</v>
      </c>
      <c r="K341" t="n">
        <v>9</v>
      </c>
      <c r="L341" t="n">
        <v>1</v>
      </c>
    </row>
    <row r="342">
      <c r="A342" t="inlineStr">
        <is>
          <t>qorA_annot</t>
        </is>
      </c>
      <c r="B342" t="n">
        <v>27</v>
      </c>
      <c r="C342" t="n">
        <v>54</v>
      </c>
      <c r="D342" t="inlineStr">
        <is>
          <t>ohsC</t>
        </is>
      </c>
      <c r="E342" t="inlineStr">
        <is>
          <t>[1,9]</t>
        </is>
      </c>
      <c r="F342" t="n">
        <v>1</v>
      </c>
      <c r="G342" t="n">
        <v>32</v>
      </c>
      <c r="H342" t="n">
        <v>-6.99</v>
      </c>
      <c r="I342" t="n">
        <v>737</v>
      </c>
      <c r="J342" t="inlineStr"/>
      <c r="K342" t="n">
        <v>9</v>
      </c>
      <c r="L342" t="n">
        <v>1</v>
      </c>
    </row>
    <row r="343">
      <c r="A343" t="inlineStr">
        <is>
          <t>rpoE_annot</t>
        </is>
      </c>
      <c r="B343" t="n">
        <v>35</v>
      </c>
      <c r="C343" t="n">
        <v>53</v>
      </c>
      <c r="D343" t="inlineStr">
        <is>
          <t>ohsC</t>
        </is>
      </c>
      <c r="E343" t="inlineStr">
        <is>
          <t>[1,9]</t>
        </is>
      </c>
      <c r="F343" t="n">
        <v>1</v>
      </c>
      <c r="G343" t="n">
        <v>17</v>
      </c>
      <c r="H343" t="n">
        <v>-6.96</v>
      </c>
      <c r="I343" t="n">
        <v>745</v>
      </c>
      <c r="J343" t="inlineStr"/>
      <c r="K343" t="n">
        <v>9</v>
      </c>
      <c r="L343" t="n">
        <v>1</v>
      </c>
    </row>
    <row r="344">
      <c r="A344" t="inlineStr">
        <is>
          <t>serS_annot</t>
        </is>
      </c>
      <c r="B344" t="n">
        <v>61</v>
      </c>
      <c r="C344" t="n">
        <v>78</v>
      </c>
      <c r="D344" t="inlineStr">
        <is>
          <t>ohsC</t>
        </is>
      </c>
      <c r="E344" t="inlineStr">
        <is>
          <t>[1,9]</t>
        </is>
      </c>
      <c r="F344" t="n">
        <v>1</v>
      </c>
      <c r="G344" t="n">
        <v>16</v>
      </c>
      <c r="H344" t="n">
        <v>-6.96</v>
      </c>
      <c r="I344" t="n">
        <v>746</v>
      </c>
      <c r="J344" t="inlineStr"/>
      <c r="K344" t="n">
        <v>9</v>
      </c>
      <c r="L344" t="n">
        <v>1</v>
      </c>
    </row>
    <row r="345">
      <c r="A345" t="inlineStr">
        <is>
          <t>nuoL</t>
        </is>
      </c>
      <c r="B345" t="n">
        <v>106</v>
      </c>
      <c r="C345" t="n">
        <v>120</v>
      </c>
      <c r="D345" t="inlineStr">
        <is>
          <t>ohsC</t>
        </is>
      </c>
      <c r="E345" t="inlineStr">
        <is>
          <t>[1,9]</t>
        </is>
      </c>
      <c r="F345" t="n">
        <v>1</v>
      </c>
      <c r="G345" t="n">
        <v>14</v>
      </c>
      <c r="H345" t="n">
        <v>-6.96</v>
      </c>
      <c r="I345" t="n">
        <v>747</v>
      </c>
      <c r="J345" t="n">
        <v>0</v>
      </c>
      <c r="K345" t="n">
        <v>9</v>
      </c>
      <c r="L345" t="n">
        <v>1</v>
      </c>
    </row>
    <row r="346">
      <c r="A346" t="inlineStr">
        <is>
          <t>yhbQ</t>
        </is>
      </c>
      <c r="B346" t="n">
        <v>60</v>
      </c>
      <c r="C346" t="n">
        <v>86</v>
      </c>
      <c r="D346" t="inlineStr">
        <is>
          <t>ohsC</t>
        </is>
      </c>
      <c r="E346" t="inlineStr">
        <is>
          <t>[1,9]</t>
        </is>
      </c>
      <c r="F346" t="n">
        <v>1</v>
      </c>
      <c r="G346" t="n">
        <v>30</v>
      </c>
      <c r="H346" t="n">
        <v>-6.95</v>
      </c>
      <c r="I346" t="n">
        <v>749</v>
      </c>
      <c r="J346" t="n">
        <v>0</v>
      </c>
      <c r="K346" t="n">
        <v>9</v>
      </c>
      <c r="L346" t="n">
        <v>1</v>
      </c>
    </row>
    <row r="347">
      <c r="A347" t="inlineStr">
        <is>
          <t>ynfM_annot</t>
        </is>
      </c>
      <c r="B347" t="n">
        <v>77</v>
      </c>
      <c r="C347" t="n">
        <v>94</v>
      </c>
      <c r="D347" t="inlineStr">
        <is>
          <t>ohsC</t>
        </is>
      </c>
      <c r="E347" t="inlineStr">
        <is>
          <t>[1,9]</t>
        </is>
      </c>
      <c r="F347" t="n">
        <v>1</v>
      </c>
      <c r="G347" t="n">
        <v>16</v>
      </c>
      <c r="H347" t="n">
        <v>-6.94</v>
      </c>
      <c r="I347" t="n">
        <v>752</v>
      </c>
      <c r="J347" t="inlineStr"/>
      <c r="K347" t="n">
        <v>9</v>
      </c>
      <c r="L347" t="n">
        <v>1</v>
      </c>
    </row>
    <row r="348">
      <c r="A348" t="inlineStr">
        <is>
          <t>narU_annot</t>
        </is>
      </c>
      <c r="B348" t="n">
        <v>1</v>
      </c>
      <c r="C348" t="n">
        <v>27</v>
      </c>
      <c r="D348" t="inlineStr">
        <is>
          <t>ohsC</t>
        </is>
      </c>
      <c r="E348" t="inlineStr">
        <is>
          <t>[1,9]</t>
        </is>
      </c>
      <c r="F348" t="n">
        <v>1</v>
      </c>
      <c r="G348" t="n">
        <v>17</v>
      </c>
      <c r="H348" t="n">
        <v>-6.94</v>
      </c>
      <c r="I348" t="n">
        <v>753</v>
      </c>
      <c r="J348" t="inlineStr"/>
      <c r="K348" t="n">
        <v>9</v>
      </c>
      <c r="L348" t="n">
        <v>1</v>
      </c>
    </row>
    <row r="349">
      <c r="A349" t="inlineStr">
        <is>
          <t>malQ_annot</t>
        </is>
      </c>
      <c r="B349" t="n">
        <v>88</v>
      </c>
      <c r="C349" t="n">
        <v>101</v>
      </c>
      <c r="D349" t="inlineStr">
        <is>
          <t>ohsC</t>
        </is>
      </c>
      <c r="E349" t="inlineStr">
        <is>
          <t>[1,9]</t>
        </is>
      </c>
      <c r="F349" t="n">
        <v>1</v>
      </c>
      <c r="G349" t="n">
        <v>16</v>
      </c>
      <c r="H349" t="n">
        <v>-6.92</v>
      </c>
      <c r="I349" t="n">
        <v>755</v>
      </c>
      <c r="J349" t="inlineStr"/>
      <c r="K349" t="n">
        <v>9</v>
      </c>
      <c r="L349" t="n">
        <v>1</v>
      </c>
    </row>
    <row r="350">
      <c r="A350" t="inlineStr">
        <is>
          <t>rlmC</t>
        </is>
      </c>
      <c r="B350" t="n">
        <v>22</v>
      </c>
      <c r="C350" t="n">
        <v>32</v>
      </c>
      <c r="D350" t="inlineStr">
        <is>
          <t>ohsC</t>
        </is>
      </c>
      <c r="E350" t="inlineStr">
        <is>
          <t>[1,9]</t>
        </is>
      </c>
      <c r="F350" t="n">
        <v>1</v>
      </c>
      <c r="G350" t="n">
        <v>11</v>
      </c>
      <c r="H350" t="n">
        <v>-6.91</v>
      </c>
      <c r="I350" t="n">
        <v>760</v>
      </c>
      <c r="J350" t="n">
        <v>0</v>
      </c>
      <c r="K350" t="n">
        <v>9</v>
      </c>
      <c r="L350" t="n">
        <v>1</v>
      </c>
    </row>
    <row r="351">
      <c r="A351" t="inlineStr">
        <is>
          <t>ynfB_annot</t>
        </is>
      </c>
      <c r="B351" t="n">
        <v>108</v>
      </c>
      <c r="C351" t="n">
        <v>117</v>
      </c>
      <c r="D351" t="inlineStr">
        <is>
          <t>ohsC</t>
        </is>
      </c>
      <c r="E351" t="inlineStr">
        <is>
          <t>[1,9]</t>
        </is>
      </c>
      <c r="F351" t="n">
        <v>1</v>
      </c>
      <c r="G351" t="n">
        <v>10</v>
      </c>
      <c r="H351" t="n">
        <v>-6.91</v>
      </c>
      <c r="I351" t="n">
        <v>761</v>
      </c>
      <c r="J351" t="inlineStr"/>
      <c r="K351" t="n">
        <v>9</v>
      </c>
      <c r="L351" t="n">
        <v>1</v>
      </c>
    </row>
    <row r="352">
      <c r="A352" t="inlineStr">
        <is>
          <t>gspD</t>
        </is>
      </c>
      <c r="B352" t="n">
        <v>155</v>
      </c>
      <c r="C352" t="n">
        <v>175</v>
      </c>
      <c r="D352" t="inlineStr">
        <is>
          <t>ohsC</t>
        </is>
      </c>
      <c r="E352" t="inlineStr">
        <is>
          <t>[1,9]</t>
        </is>
      </c>
      <c r="F352" t="n">
        <v>1</v>
      </c>
      <c r="G352" t="n">
        <v>21</v>
      </c>
      <c r="H352" t="n">
        <v>-6.91</v>
      </c>
      <c r="I352" t="n">
        <v>762</v>
      </c>
      <c r="J352" t="n">
        <v>0</v>
      </c>
      <c r="K352" t="n">
        <v>9</v>
      </c>
      <c r="L352" t="n">
        <v>1</v>
      </c>
    </row>
    <row r="353">
      <c r="A353" t="inlineStr">
        <is>
          <t>jayE</t>
        </is>
      </c>
      <c r="B353" t="n">
        <v>167</v>
      </c>
      <c r="C353" t="n">
        <v>183</v>
      </c>
      <c r="D353" t="inlineStr">
        <is>
          <t>ohsC</t>
        </is>
      </c>
      <c r="E353" t="inlineStr">
        <is>
          <t>[1,9]</t>
        </is>
      </c>
      <c r="F353" t="n">
        <v>1</v>
      </c>
      <c r="G353" t="n">
        <v>20</v>
      </c>
      <c r="H353" t="n">
        <v>-6.84</v>
      </c>
      <c r="I353" t="n">
        <v>786</v>
      </c>
      <c r="J353" t="n">
        <v>0</v>
      </c>
      <c r="K353" t="n">
        <v>9</v>
      </c>
      <c r="L353" t="n">
        <v>1</v>
      </c>
    </row>
    <row r="354">
      <c r="A354" t="inlineStr">
        <is>
          <t>nudL</t>
        </is>
      </c>
      <c r="B354" t="n">
        <v>139</v>
      </c>
      <c r="C354" t="n">
        <v>149</v>
      </c>
      <c r="D354" t="inlineStr">
        <is>
          <t>ohsC</t>
        </is>
      </c>
      <c r="E354" t="inlineStr">
        <is>
          <t>[1,9]</t>
        </is>
      </c>
      <c r="F354" t="n">
        <v>1</v>
      </c>
      <c r="G354" t="n">
        <v>11</v>
      </c>
      <c r="H354" t="n">
        <v>-6.84</v>
      </c>
      <c r="I354" t="n">
        <v>788</v>
      </c>
      <c r="J354" t="n">
        <v>0</v>
      </c>
      <c r="K354" t="n">
        <v>9</v>
      </c>
      <c r="L354" t="n">
        <v>1</v>
      </c>
    </row>
    <row r="355">
      <c r="A355" t="inlineStr">
        <is>
          <t>sapF</t>
        </is>
      </c>
      <c r="B355" t="n">
        <v>185</v>
      </c>
      <c r="C355" t="n">
        <v>200</v>
      </c>
      <c r="D355" t="inlineStr">
        <is>
          <t>ohsC</t>
        </is>
      </c>
      <c r="E355" t="inlineStr">
        <is>
          <t>[1,9]</t>
        </is>
      </c>
      <c r="F355" t="n">
        <v>2</v>
      </c>
      <c r="G355" t="n">
        <v>18</v>
      </c>
      <c r="H355" t="n">
        <v>-6.83</v>
      </c>
      <c r="I355" t="n">
        <v>791</v>
      </c>
      <c r="J355" t="n">
        <v>0</v>
      </c>
      <c r="K355" t="n">
        <v>8</v>
      </c>
      <c r="L355" t="n">
        <v>0.8888888888888888</v>
      </c>
    </row>
    <row r="356">
      <c r="A356" t="inlineStr">
        <is>
          <t>livK_annot</t>
        </is>
      </c>
      <c r="B356" t="n">
        <v>114</v>
      </c>
      <c r="C356" t="n">
        <v>133</v>
      </c>
      <c r="D356" t="inlineStr">
        <is>
          <t>ohsC</t>
        </is>
      </c>
      <c r="E356" t="inlineStr">
        <is>
          <t>[1,9]</t>
        </is>
      </c>
      <c r="F356" t="n">
        <v>1</v>
      </c>
      <c r="G356" t="n">
        <v>20</v>
      </c>
      <c r="H356" t="n">
        <v>-6.82</v>
      </c>
      <c r="I356" t="n">
        <v>802</v>
      </c>
      <c r="J356" t="inlineStr"/>
      <c r="K356" t="n">
        <v>9</v>
      </c>
      <c r="L356" t="n">
        <v>1</v>
      </c>
    </row>
    <row r="357">
      <c r="A357" t="inlineStr">
        <is>
          <t>yahA_annot</t>
        </is>
      </c>
      <c r="B357" t="n">
        <v>60</v>
      </c>
      <c r="C357" t="n">
        <v>74</v>
      </c>
      <c r="D357" t="inlineStr">
        <is>
          <t>ohsC</t>
        </is>
      </c>
      <c r="E357" t="inlineStr">
        <is>
          <t>[1,9]</t>
        </is>
      </c>
      <c r="F357" t="n">
        <v>1</v>
      </c>
      <c r="G357" t="n">
        <v>15</v>
      </c>
      <c r="H357" t="n">
        <v>-6.8</v>
      </c>
      <c r="I357" t="n">
        <v>810</v>
      </c>
      <c r="J357" t="inlineStr"/>
      <c r="K357" t="n">
        <v>9</v>
      </c>
      <c r="L357" t="n">
        <v>1</v>
      </c>
    </row>
    <row r="358">
      <c r="A358" t="inlineStr">
        <is>
          <t>iroK</t>
        </is>
      </c>
      <c r="B358" t="n">
        <v>132</v>
      </c>
      <c r="C358" t="n">
        <v>150</v>
      </c>
      <c r="D358" t="inlineStr">
        <is>
          <t>ohsC</t>
        </is>
      </c>
      <c r="E358" t="inlineStr">
        <is>
          <t>[1,9]</t>
        </is>
      </c>
      <c r="F358" t="n">
        <v>1</v>
      </c>
      <c r="G358" t="n">
        <v>22</v>
      </c>
      <c r="H358" t="n">
        <v>-6.79</v>
      </c>
      <c r="I358" t="n">
        <v>817</v>
      </c>
      <c r="J358" t="inlineStr"/>
      <c r="K358" t="n">
        <v>9</v>
      </c>
      <c r="L358" t="n">
        <v>1</v>
      </c>
    </row>
    <row r="359">
      <c r="A359" t="inlineStr">
        <is>
          <t>crp_annot</t>
        </is>
      </c>
      <c r="B359" t="n">
        <v>56</v>
      </c>
      <c r="C359" t="n">
        <v>74</v>
      </c>
      <c r="D359" t="inlineStr">
        <is>
          <t>ohsC</t>
        </is>
      </c>
      <c r="E359" t="inlineStr">
        <is>
          <t>[1,9]</t>
        </is>
      </c>
      <c r="F359" t="n">
        <v>1</v>
      </c>
      <c r="G359" t="n">
        <v>20</v>
      </c>
      <c r="H359" t="n">
        <v>-6.79</v>
      </c>
      <c r="I359" t="n">
        <v>818</v>
      </c>
      <c r="J359" t="inlineStr"/>
      <c r="K359" t="n">
        <v>9</v>
      </c>
      <c r="L359" t="n">
        <v>1</v>
      </c>
    </row>
    <row r="360">
      <c r="A360" t="inlineStr">
        <is>
          <t>eco</t>
        </is>
      </c>
      <c r="B360" t="n">
        <v>40</v>
      </c>
      <c r="C360" t="n">
        <v>55</v>
      </c>
      <c r="D360" t="inlineStr">
        <is>
          <t>ohsC</t>
        </is>
      </c>
      <c r="E360" t="inlineStr">
        <is>
          <t>[1,9]</t>
        </is>
      </c>
      <c r="F360" t="n">
        <v>1</v>
      </c>
      <c r="G360" t="n">
        <v>14</v>
      </c>
      <c r="H360" t="n">
        <v>-6.76</v>
      </c>
      <c r="I360" t="n">
        <v>828</v>
      </c>
      <c r="J360" t="n">
        <v>0</v>
      </c>
      <c r="K360" t="n">
        <v>9</v>
      </c>
      <c r="L360" t="n">
        <v>1</v>
      </c>
    </row>
    <row r="361">
      <c r="A361" t="inlineStr">
        <is>
          <t>fruK</t>
        </is>
      </c>
      <c r="B361" t="n">
        <v>102</v>
      </c>
      <c r="C361" t="n">
        <v>133</v>
      </c>
      <c r="D361" t="inlineStr">
        <is>
          <t>ohsC</t>
        </is>
      </c>
      <c r="E361" t="inlineStr">
        <is>
          <t>[1,9]</t>
        </is>
      </c>
      <c r="F361" t="n">
        <v>1</v>
      </c>
      <c r="G361" t="n">
        <v>21</v>
      </c>
      <c r="H361" t="n">
        <v>-6.76</v>
      </c>
      <c r="I361" t="n">
        <v>830</v>
      </c>
      <c r="J361" t="n">
        <v>0</v>
      </c>
      <c r="K361" t="n">
        <v>9</v>
      </c>
      <c r="L361" t="n">
        <v>1</v>
      </c>
    </row>
    <row r="362">
      <c r="A362" t="inlineStr">
        <is>
          <t>ftsW</t>
        </is>
      </c>
      <c r="B362" t="n">
        <v>19</v>
      </c>
      <c r="C362" t="n">
        <v>38</v>
      </c>
      <c r="D362" t="inlineStr">
        <is>
          <t>ohsC</t>
        </is>
      </c>
      <c r="E362" t="inlineStr">
        <is>
          <t>[1,9]</t>
        </is>
      </c>
      <c r="F362" t="n">
        <v>1</v>
      </c>
      <c r="G362" t="n">
        <v>17</v>
      </c>
      <c r="H362" t="n">
        <v>-6.75</v>
      </c>
      <c r="I362" t="n">
        <v>833</v>
      </c>
      <c r="J362" t="n">
        <v>0</v>
      </c>
      <c r="K362" t="n">
        <v>9</v>
      </c>
      <c r="L362" t="n">
        <v>1</v>
      </c>
    </row>
    <row r="363">
      <c r="A363" t="inlineStr">
        <is>
          <t>yrfG</t>
        </is>
      </c>
      <c r="B363" t="n">
        <v>100</v>
      </c>
      <c r="C363" t="n">
        <v>112</v>
      </c>
      <c r="D363" t="inlineStr">
        <is>
          <t>ohsC</t>
        </is>
      </c>
      <c r="E363" t="inlineStr">
        <is>
          <t>[1,9]</t>
        </is>
      </c>
      <c r="F363" t="n">
        <v>1</v>
      </c>
      <c r="G363" t="n">
        <v>14</v>
      </c>
      <c r="H363" t="n">
        <v>-6.75</v>
      </c>
      <c r="I363" t="n">
        <v>836</v>
      </c>
      <c r="J363" t="n">
        <v>0</v>
      </c>
      <c r="K363" t="n">
        <v>9</v>
      </c>
      <c r="L363" t="n">
        <v>1</v>
      </c>
    </row>
    <row r="364">
      <c r="A364" t="inlineStr">
        <is>
          <t>qseC</t>
        </is>
      </c>
      <c r="B364" t="n">
        <v>18</v>
      </c>
      <c r="C364" t="n">
        <v>36</v>
      </c>
      <c r="D364" t="inlineStr">
        <is>
          <t>ohsC</t>
        </is>
      </c>
      <c r="E364" t="inlineStr">
        <is>
          <t>[1,9]</t>
        </is>
      </c>
      <c r="F364" t="n">
        <v>1</v>
      </c>
      <c r="G364" t="n">
        <v>20</v>
      </c>
      <c r="H364" t="n">
        <v>-6.73</v>
      </c>
      <c r="I364" t="n">
        <v>841</v>
      </c>
      <c r="J364" t="n">
        <v>0</v>
      </c>
      <c r="K364" t="n">
        <v>9</v>
      </c>
      <c r="L364" t="n">
        <v>1</v>
      </c>
    </row>
    <row r="365">
      <c r="A365" t="inlineStr">
        <is>
          <t>yqgA</t>
        </is>
      </c>
      <c r="B365" t="n">
        <v>6</v>
      </c>
      <c r="C365" t="n">
        <v>22</v>
      </c>
      <c r="D365" t="inlineStr">
        <is>
          <t>ohsC</t>
        </is>
      </c>
      <c r="E365" t="inlineStr">
        <is>
          <t>[1,9]</t>
        </is>
      </c>
      <c r="F365" t="n">
        <v>1</v>
      </c>
      <c r="G365" t="n">
        <v>16</v>
      </c>
      <c r="H365" t="n">
        <v>-6.72</v>
      </c>
      <c r="I365" t="n">
        <v>845</v>
      </c>
      <c r="J365" t="n">
        <v>0</v>
      </c>
      <c r="K365" t="n">
        <v>9</v>
      </c>
      <c r="L365" t="n">
        <v>1</v>
      </c>
    </row>
    <row r="366">
      <c r="A366" t="inlineStr">
        <is>
          <t>ymfL</t>
        </is>
      </c>
      <c r="B366" t="n">
        <v>57</v>
      </c>
      <c r="C366" t="n">
        <v>72</v>
      </c>
      <c r="D366" t="inlineStr">
        <is>
          <t>ohsC</t>
        </is>
      </c>
      <c r="E366" t="inlineStr">
        <is>
          <t>[1,9]</t>
        </is>
      </c>
      <c r="F366" t="n">
        <v>1</v>
      </c>
      <c r="G366" t="n">
        <v>18</v>
      </c>
      <c r="H366" t="n">
        <v>-6.71</v>
      </c>
      <c r="I366" t="n">
        <v>847</v>
      </c>
      <c r="J366" t="n">
        <v>0</v>
      </c>
      <c r="K366" t="n">
        <v>9</v>
      </c>
      <c r="L366" t="n">
        <v>1</v>
      </c>
    </row>
    <row r="367">
      <c r="A367" t="inlineStr">
        <is>
          <t>pdxK_annot</t>
        </is>
      </c>
      <c r="B367" t="n">
        <v>156</v>
      </c>
      <c r="C367" t="n">
        <v>181</v>
      </c>
      <c r="D367" t="inlineStr">
        <is>
          <t>ohsC</t>
        </is>
      </c>
      <c r="E367" t="inlineStr">
        <is>
          <t>[1,9]</t>
        </is>
      </c>
      <c r="F367" t="n">
        <v>1</v>
      </c>
      <c r="G367" t="n">
        <v>27</v>
      </c>
      <c r="H367" t="n">
        <v>-6.7</v>
      </c>
      <c r="I367" t="n">
        <v>851</v>
      </c>
      <c r="J367" t="inlineStr"/>
      <c r="K367" t="n">
        <v>9</v>
      </c>
      <c r="L367" t="n">
        <v>1</v>
      </c>
    </row>
    <row r="368">
      <c r="A368" t="inlineStr">
        <is>
          <t>ykfI</t>
        </is>
      </c>
      <c r="B368" t="n">
        <v>26</v>
      </c>
      <c r="C368" t="n">
        <v>35</v>
      </c>
      <c r="D368" t="inlineStr">
        <is>
          <t>ohsC</t>
        </is>
      </c>
      <c r="E368" t="inlineStr">
        <is>
          <t>[1,9]</t>
        </is>
      </c>
      <c r="F368" t="n">
        <v>1</v>
      </c>
      <c r="G368" t="n">
        <v>10</v>
      </c>
      <c r="H368" t="n">
        <v>-6.7</v>
      </c>
      <c r="I368" t="n">
        <v>852</v>
      </c>
      <c r="J368" t="n">
        <v>0</v>
      </c>
      <c r="K368" t="n">
        <v>9</v>
      </c>
      <c r="L368" t="n">
        <v>1</v>
      </c>
    </row>
    <row r="369">
      <c r="A369" t="inlineStr">
        <is>
          <t>slyD</t>
        </is>
      </c>
      <c r="B369" t="n">
        <v>186</v>
      </c>
      <c r="C369" t="n">
        <v>199</v>
      </c>
      <c r="D369" t="inlineStr">
        <is>
          <t>ohsC</t>
        </is>
      </c>
      <c r="E369" t="inlineStr">
        <is>
          <t>[1,9]</t>
        </is>
      </c>
      <c r="F369" t="n">
        <v>1</v>
      </c>
      <c r="G369" t="n">
        <v>13</v>
      </c>
      <c r="H369" t="n">
        <v>-6.67</v>
      </c>
      <c r="I369" t="n">
        <v>861</v>
      </c>
      <c r="J369" t="n">
        <v>0</v>
      </c>
      <c r="K369" t="n">
        <v>9</v>
      </c>
      <c r="L369" t="n">
        <v>1</v>
      </c>
    </row>
    <row r="370">
      <c r="A370" t="inlineStr">
        <is>
          <t>tyrP_annot</t>
        </is>
      </c>
      <c r="B370" t="n">
        <v>114</v>
      </c>
      <c r="C370" t="n">
        <v>132</v>
      </c>
      <c r="D370" t="inlineStr">
        <is>
          <t>ohsC</t>
        </is>
      </c>
      <c r="E370" t="inlineStr">
        <is>
          <t>[1,9]</t>
        </is>
      </c>
      <c r="F370" t="n">
        <v>1</v>
      </c>
      <c r="G370" t="n">
        <v>18</v>
      </c>
      <c r="H370" t="n">
        <v>-6.67</v>
      </c>
      <c r="I370" t="n">
        <v>863</v>
      </c>
      <c r="J370" t="inlineStr"/>
      <c r="K370" t="n">
        <v>9</v>
      </c>
      <c r="L370" t="n">
        <v>1</v>
      </c>
    </row>
    <row r="371">
      <c r="A371" t="inlineStr">
        <is>
          <t>acuI</t>
        </is>
      </c>
      <c r="B371" t="n">
        <v>130</v>
      </c>
      <c r="C371" t="n">
        <v>144</v>
      </c>
      <c r="D371" t="inlineStr">
        <is>
          <t>ohsC</t>
        </is>
      </c>
      <c r="E371" t="inlineStr">
        <is>
          <t>[1,9]</t>
        </is>
      </c>
      <c r="F371" t="n">
        <v>1</v>
      </c>
      <c r="G371" t="n">
        <v>17</v>
      </c>
      <c r="H371" t="n">
        <v>-6.64</v>
      </c>
      <c r="I371" t="n">
        <v>868</v>
      </c>
      <c r="J371" t="n">
        <v>0</v>
      </c>
      <c r="K371" t="n">
        <v>9</v>
      </c>
      <c r="L371" t="n">
        <v>1</v>
      </c>
    </row>
    <row r="372">
      <c r="A372" t="inlineStr">
        <is>
          <t>ythA</t>
        </is>
      </c>
      <c r="B372" t="n">
        <v>132</v>
      </c>
      <c r="C372" t="n">
        <v>171</v>
      </c>
      <c r="D372" t="inlineStr">
        <is>
          <t>ohsC</t>
        </is>
      </c>
      <c r="E372" t="inlineStr">
        <is>
          <t>[1,9]</t>
        </is>
      </c>
      <c r="F372" t="n">
        <v>2</v>
      </c>
      <c r="G372" t="n">
        <v>33</v>
      </c>
      <c r="H372" t="n">
        <v>-6.63</v>
      </c>
      <c r="I372" t="n">
        <v>874</v>
      </c>
      <c r="J372" t="n">
        <v>0</v>
      </c>
      <c r="K372" t="n">
        <v>8</v>
      </c>
      <c r="L372" t="n">
        <v>0.8888888888888888</v>
      </c>
    </row>
    <row r="373">
      <c r="A373" t="inlineStr">
        <is>
          <t>roxA</t>
        </is>
      </c>
      <c r="B373" t="n">
        <v>115</v>
      </c>
      <c r="C373" t="n">
        <v>124</v>
      </c>
      <c r="D373" t="inlineStr">
        <is>
          <t>ohsC</t>
        </is>
      </c>
      <c r="E373" t="inlineStr">
        <is>
          <t>[1,9]</t>
        </is>
      </c>
      <c r="F373" t="n">
        <v>1</v>
      </c>
      <c r="G373" t="n">
        <v>10</v>
      </c>
      <c r="H373" t="n">
        <v>-6.63</v>
      </c>
      <c r="I373" t="n">
        <v>875</v>
      </c>
      <c r="J373" t="n">
        <v>0</v>
      </c>
      <c r="K373" t="n">
        <v>9</v>
      </c>
      <c r="L373" t="n">
        <v>1</v>
      </c>
    </row>
    <row r="374">
      <c r="A374" t="inlineStr">
        <is>
          <t>satP</t>
        </is>
      </c>
      <c r="B374" t="n">
        <v>151</v>
      </c>
      <c r="C374" t="n">
        <v>170</v>
      </c>
      <c r="D374" t="inlineStr">
        <is>
          <t>ohsC</t>
        </is>
      </c>
      <c r="E374" t="inlineStr">
        <is>
          <t>[1,9]</t>
        </is>
      </c>
      <c r="F374" t="n">
        <v>1</v>
      </c>
      <c r="G374" t="n">
        <v>17</v>
      </c>
      <c r="H374" t="n">
        <v>-6.62</v>
      </c>
      <c r="I374" t="n">
        <v>881</v>
      </c>
      <c r="J374" t="n">
        <v>0</v>
      </c>
      <c r="K374" t="n">
        <v>9</v>
      </c>
      <c r="L374" t="n">
        <v>1</v>
      </c>
    </row>
    <row r="375">
      <c r="A375" t="inlineStr">
        <is>
          <t>yadI</t>
        </is>
      </c>
      <c r="B375" t="n">
        <v>31</v>
      </c>
      <c r="C375" t="n">
        <v>59</v>
      </c>
      <c r="D375" t="inlineStr">
        <is>
          <t>ohsC</t>
        </is>
      </c>
      <c r="E375" t="inlineStr">
        <is>
          <t>[1,9]</t>
        </is>
      </c>
      <c r="F375" t="n">
        <v>1</v>
      </c>
      <c r="G375" t="n">
        <v>26</v>
      </c>
      <c r="H375" t="n">
        <v>-6.62</v>
      </c>
      <c r="I375" t="n">
        <v>883</v>
      </c>
      <c r="J375" t="n">
        <v>0</v>
      </c>
      <c r="K375" t="n">
        <v>9</v>
      </c>
      <c r="L375" t="n">
        <v>1</v>
      </c>
    </row>
    <row r="376">
      <c r="A376" t="inlineStr">
        <is>
          <t>ydiB</t>
        </is>
      </c>
      <c r="B376" t="n">
        <v>36</v>
      </c>
      <c r="C376" t="n">
        <v>68</v>
      </c>
      <c r="D376" t="inlineStr">
        <is>
          <t>ohsC</t>
        </is>
      </c>
      <c r="E376" t="inlineStr">
        <is>
          <t>[1,9]</t>
        </is>
      </c>
      <c r="F376" t="n">
        <v>1</v>
      </c>
      <c r="G376" t="n">
        <v>23</v>
      </c>
      <c r="H376" t="n">
        <v>-6.62</v>
      </c>
      <c r="I376" t="n">
        <v>884</v>
      </c>
      <c r="J376" t="n">
        <v>0</v>
      </c>
      <c r="K376" t="n">
        <v>9</v>
      </c>
      <c r="L376" t="n">
        <v>1</v>
      </c>
    </row>
    <row r="377">
      <c r="A377" t="inlineStr">
        <is>
          <t>ubiF</t>
        </is>
      </c>
      <c r="B377" t="n">
        <v>19</v>
      </c>
      <c r="C377" t="n">
        <v>41</v>
      </c>
      <c r="D377" t="inlineStr">
        <is>
          <t>ohsC</t>
        </is>
      </c>
      <c r="E377" t="inlineStr">
        <is>
          <t>[1,9]</t>
        </is>
      </c>
      <c r="F377" t="n">
        <v>1</v>
      </c>
      <c r="G377" t="n">
        <v>22</v>
      </c>
      <c r="H377" t="n">
        <v>-6.61</v>
      </c>
      <c r="I377" t="n">
        <v>888</v>
      </c>
      <c r="J377" t="n">
        <v>0</v>
      </c>
      <c r="K377" t="n">
        <v>9</v>
      </c>
      <c r="L377" t="n">
        <v>1</v>
      </c>
    </row>
    <row r="378">
      <c r="A378" t="inlineStr">
        <is>
          <t>modE</t>
        </is>
      </c>
      <c r="B378" t="n">
        <v>121</v>
      </c>
      <c r="C378" t="n">
        <v>129</v>
      </c>
      <c r="D378" t="inlineStr">
        <is>
          <t>ohsC</t>
        </is>
      </c>
      <c r="E378" t="inlineStr">
        <is>
          <t>[1,9]</t>
        </is>
      </c>
      <c r="F378" t="n">
        <v>2</v>
      </c>
      <c r="G378" t="n">
        <v>10</v>
      </c>
      <c r="H378" t="n">
        <v>-6.59</v>
      </c>
      <c r="I378" t="n">
        <v>891</v>
      </c>
      <c r="J378" t="n">
        <v>0</v>
      </c>
      <c r="K378" t="n">
        <v>8</v>
      </c>
      <c r="L378" t="n">
        <v>0.8888888888888888</v>
      </c>
    </row>
    <row r="379">
      <c r="A379" t="inlineStr">
        <is>
          <t>mglC</t>
        </is>
      </c>
      <c r="B379" t="n">
        <v>75</v>
      </c>
      <c r="C379" t="n">
        <v>85</v>
      </c>
      <c r="D379" t="inlineStr">
        <is>
          <t>ohsC</t>
        </is>
      </c>
      <c r="E379" t="inlineStr">
        <is>
          <t>[1,9]</t>
        </is>
      </c>
      <c r="F379" t="n">
        <v>2</v>
      </c>
      <c r="G379" t="n">
        <v>12</v>
      </c>
      <c r="H379" t="n">
        <v>-6.57</v>
      </c>
      <c r="I379" t="n">
        <v>893</v>
      </c>
      <c r="J379" t="n">
        <v>0</v>
      </c>
      <c r="K379" t="n">
        <v>8</v>
      </c>
      <c r="L379" t="n">
        <v>0.8888888888888888</v>
      </c>
    </row>
    <row r="380">
      <c r="A380" t="inlineStr">
        <is>
          <t>raiA_annot</t>
        </is>
      </c>
      <c r="B380" t="n">
        <v>6</v>
      </c>
      <c r="C380" t="n">
        <v>23</v>
      </c>
      <c r="D380" t="inlineStr">
        <is>
          <t>ohsC</t>
        </is>
      </c>
      <c r="E380" t="inlineStr">
        <is>
          <t>[1,9]</t>
        </is>
      </c>
      <c r="F380" t="n">
        <v>1</v>
      </c>
      <c r="G380" t="n">
        <v>17</v>
      </c>
      <c r="H380" t="n">
        <v>-6.57</v>
      </c>
      <c r="I380" t="n">
        <v>894</v>
      </c>
      <c r="J380" t="inlineStr"/>
      <c r="K380" t="n">
        <v>9</v>
      </c>
      <c r="L380" t="n">
        <v>1</v>
      </c>
    </row>
    <row r="381">
      <c r="A381" t="inlineStr">
        <is>
          <t>ibaG_annot</t>
        </is>
      </c>
      <c r="B381" t="n">
        <v>155</v>
      </c>
      <c r="C381" t="n">
        <v>170</v>
      </c>
      <c r="D381" t="inlineStr">
        <is>
          <t>ohsC</t>
        </is>
      </c>
      <c r="E381" t="inlineStr">
        <is>
          <t>[1,9]</t>
        </is>
      </c>
      <c r="F381" t="n">
        <v>2</v>
      </c>
      <c r="G381" t="n">
        <v>21</v>
      </c>
      <c r="H381" t="n">
        <v>-6.56</v>
      </c>
      <c r="I381" t="n">
        <v>895</v>
      </c>
      <c r="J381" t="inlineStr"/>
      <c r="K381" t="n">
        <v>8</v>
      </c>
      <c r="L381" t="n">
        <v>0.8888888888888888</v>
      </c>
    </row>
    <row r="382">
      <c r="A382" t="inlineStr">
        <is>
          <t>ydiY</t>
        </is>
      </c>
      <c r="B382" t="n">
        <v>75</v>
      </c>
      <c r="C382" t="n">
        <v>98</v>
      </c>
      <c r="D382" t="inlineStr">
        <is>
          <t>ohsC</t>
        </is>
      </c>
      <c r="E382" t="inlineStr">
        <is>
          <t>[1,9]</t>
        </is>
      </c>
      <c r="F382" t="n">
        <v>1</v>
      </c>
      <c r="G382" t="n">
        <v>24</v>
      </c>
      <c r="H382" t="n">
        <v>-6.54</v>
      </c>
      <c r="I382" t="n">
        <v>906</v>
      </c>
      <c r="J382" t="n">
        <v>0</v>
      </c>
      <c r="K382" t="n">
        <v>9</v>
      </c>
      <c r="L382" t="n">
        <v>1</v>
      </c>
    </row>
    <row r="383">
      <c r="A383" t="inlineStr">
        <is>
          <t>ompN</t>
        </is>
      </c>
      <c r="B383" t="n">
        <v>113</v>
      </c>
      <c r="C383" t="n">
        <v>129</v>
      </c>
      <c r="D383" t="inlineStr">
        <is>
          <t>ohsC</t>
        </is>
      </c>
      <c r="E383" t="inlineStr">
        <is>
          <t>[1,9]</t>
        </is>
      </c>
      <c r="F383" t="n">
        <v>1</v>
      </c>
      <c r="G383" t="n">
        <v>18</v>
      </c>
      <c r="H383" t="n">
        <v>-6.53</v>
      </c>
      <c r="I383" t="n">
        <v>910</v>
      </c>
      <c r="J383" t="n">
        <v>0</v>
      </c>
      <c r="K383" t="n">
        <v>9</v>
      </c>
      <c r="L383" t="n">
        <v>1</v>
      </c>
    </row>
    <row r="384">
      <c r="A384" t="inlineStr">
        <is>
          <t>yebY</t>
        </is>
      </c>
      <c r="B384" t="n">
        <v>60</v>
      </c>
      <c r="C384" t="n">
        <v>78</v>
      </c>
      <c r="D384" t="inlineStr">
        <is>
          <t>ohsC</t>
        </is>
      </c>
      <c r="E384" t="inlineStr">
        <is>
          <t>[1,9]</t>
        </is>
      </c>
      <c r="F384" t="n">
        <v>2</v>
      </c>
      <c r="G384" t="n">
        <v>18</v>
      </c>
      <c r="H384" t="n">
        <v>-6.53</v>
      </c>
      <c r="I384" t="n">
        <v>914</v>
      </c>
      <c r="J384" t="n">
        <v>0</v>
      </c>
      <c r="K384" t="n">
        <v>8</v>
      </c>
      <c r="L384" t="n">
        <v>0.8888888888888888</v>
      </c>
    </row>
    <row r="385">
      <c r="A385" t="inlineStr">
        <is>
          <t>sapD</t>
        </is>
      </c>
      <c r="B385" t="n">
        <v>179</v>
      </c>
      <c r="C385" t="n">
        <v>192</v>
      </c>
      <c r="D385" t="inlineStr">
        <is>
          <t>ohsC</t>
        </is>
      </c>
      <c r="E385" t="inlineStr">
        <is>
          <t>[1,9]</t>
        </is>
      </c>
      <c r="F385" t="n">
        <v>1</v>
      </c>
      <c r="G385" t="n">
        <v>16</v>
      </c>
      <c r="H385" t="n">
        <v>-6.52</v>
      </c>
      <c r="I385" t="n">
        <v>917</v>
      </c>
      <c r="J385" t="n">
        <v>0</v>
      </c>
      <c r="K385" t="n">
        <v>9</v>
      </c>
      <c r="L385" t="n">
        <v>1</v>
      </c>
    </row>
    <row r="386">
      <c r="A386" t="inlineStr">
        <is>
          <t>zntA_annot</t>
        </is>
      </c>
      <c r="B386" t="n">
        <v>50</v>
      </c>
      <c r="C386" t="n">
        <v>69</v>
      </c>
      <c r="D386" t="inlineStr">
        <is>
          <t>ohsC</t>
        </is>
      </c>
      <c r="E386" t="inlineStr">
        <is>
          <t>[1,9]</t>
        </is>
      </c>
      <c r="F386" t="n">
        <v>1</v>
      </c>
      <c r="G386" t="n">
        <v>17</v>
      </c>
      <c r="H386" t="n">
        <v>-6.52</v>
      </c>
      <c r="I386" t="n">
        <v>918</v>
      </c>
      <c r="J386" t="inlineStr"/>
      <c r="K386" t="n">
        <v>9</v>
      </c>
      <c r="L386" t="n">
        <v>1</v>
      </c>
    </row>
    <row r="387">
      <c r="A387" t="inlineStr">
        <is>
          <t>rseA_annot</t>
        </is>
      </c>
      <c r="B387" t="n">
        <v>226</v>
      </c>
      <c r="C387" t="n">
        <v>241</v>
      </c>
      <c r="D387" t="inlineStr">
        <is>
          <t>ohsC</t>
        </is>
      </c>
      <c r="E387" t="inlineStr">
        <is>
          <t>[1,9]</t>
        </is>
      </c>
      <c r="F387" t="n">
        <v>1</v>
      </c>
      <c r="G387" t="n">
        <v>16</v>
      </c>
      <c r="H387" t="n">
        <v>-6.5</v>
      </c>
      <c r="I387" t="n">
        <v>925</v>
      </c>
      <c r="J387" t="inlineStr"/>
      <c r="K387" t="n">
        <v>9</v>
      </c>
      <c r="L387" t="n">
        <v>1</v>
      </c>
    </row>
    <row r="388">
      <c r="A388" t="inlineStr">
        <is>
          <t>cobT</t>
        </is>
      </c>
      <c r="B388" t="n">
        <v>156</v>
      </c>
      <c r="C388" t="n">
        <v>173</v>
      </c>
      <c r="D388" t="inlineStr">
        <is>
          <t>ohsC</t>
        </is>
      </c>
      <c r="E388" t="inlineStr">
        <is>
          <t>[1,9]</t>
        </is>
      </c>
      <c r="F388" t="n">
        <v>1</v>
      </c>
      <c r="G388" t="n">
        <v>19</v>
      </c>
      <c r="H388" t="n">
        <v>-6.49</v>
      </c>
      <c r="I388" t="n">
        <v>929</v>
      </c>
      <c r="J388" t="n">
        <v>0</v>
      </c>
      <c r="K388" t="n">
        <v>9</v>
      </c>
      <c r="L388" t="n">
        <v>1</v>
      </c>
    </row>
    <row r="389">
      <c r="A389" t="inlineStr">
        <is>
          <t>ptsH_annot</t>
        </is>
      </c>
      <c r="B389" t="n">
        <v>87</v>
      </c>
      <c r="C389" t="n">
        <v>103</v>
      </c>
      <c r="D389" t="inlineStr">
        <is>
          <t>ohsC</t>
        </is>
      </c>
      <c r="E389" t="inlineStr">
        <is>
          <t>[1,9]</t>
        </is>
      </c>
      <c r="F389" t="n">
        <v>1</v>
      </c>
      <c r="G389" t="n">
        <v>18</v>
      </c>
      <c r="H389" t="n">
        <v>-6.49</v>
      </c>
      <c r="I389" t="n">
        <v>930</v>
      </c>
      <c r="J389" t="inlineStr"/>
      <c r="K389" t="n">
        <v>9</v>
      </c>
      <c r="L389" t="n">
        <v>1</v>
      </c>
    </row>
    <row r="390">
      <c r="A390" t="inlineStr">
        <is>
          <t>prs_annot</t>
        </is>
      </c>
      <c r="B390" t="n">
        <v>198</v>
      </c>
      <c r="C390" t="n">
        <v>217</v>
      </c>
      <c r="D390" t="inlineStr">
        <is>
          <t>ohsC</t>
        </is>
      </c>
      <c r="E390" t="inlineStr">
        <is>
          <t>[1,9]</t>
        </is>
      </c>
      <c r="F390" t="n">
        <v>1</v>
      </c>
      <c r="G390" t="n">
        <v>18</v>
      </c>
      <c r="H390" t="n">
        <v>-6.48</v>
      </c>
      <c r="I390" t="n">
        <v>931</v>
      </c>
      <c r="J390" t="inlineStr"/>
      <c r="K390" t="n">
        <v>9</v>
      </c>
      <c r="L390" t="n">
        <v>1</v>
      </c>
    </row>
    <row r="391">
      <c r="A391" t="inlineStr">
        <is>
          <t>phnF</t>
        </is>
      </c>
      <c r="B391" t="n">
        <v>30</v>
      </c>
      <c r="C391" t="n">
        <v>57</v>
      </c>
      <c r="D391" t="inlineStr">
        <is>
          <t>ohsC</t>
        </is>
      </c>
      <c r="E391" t="inlineStr">
        <is>
          <t>[1,9]</t>
        </is>
      </c>
      <c r="F391" t="n">
        <v>1</v>
      </c>
      <c r="G391" t="n">
        <v>20</v>
      </c>
      <c r="H391" t="n">
        <v>-6.47</v>
      </c>
      <c r="I391" t="n">
        <v>940</v>
      </c>
      <c r="J391" t="n">
        <v>0</v>
      </c>
      <c r="K391" t="n">
        <v>9</v>
      </c>
      <c r="L391" t="n">
        <v>1</v>
      </c>
    </row>
    <row r="392">
      <c r="A392" t="inlineStr">
        <is>
          <t>ygcS</t>
        </is>
      </c>
      <c r="B392" t="n">
        <v>160</v>
      </c>
      <c r="C392" t="n">
        <v>178</v>
      </c>
      <c r="D392" t="inlineStr">
        <is>
          <t>ohsC</t>
        </is>
      </c>
      <c r="E392" t="inlineStr">
        <is>
          <t>[1,9]</t>
        </is>
      </c>
      <c r="F392" t="n">
        <v>1</v>
      </c>
      <c r="G392" t="n">
        <v>19</v>
      </c>
      <c r="H392" t="n">
        <v>-6.46</v>
      </c>
      <c r="I392" t="n">
        <v>946</v>
      </c>
      <c r="J392" t="n">
        <v>0</v>
      </c>
      <c r="K392" t="n">
        <v>9</v>
      </c>
      <c r="L392" t="n">
        <v>1</v>
      </c>
    </row>
    <row r="393">
      <c r="A393" t="inlineStr">
        <is>
          <t>hyi</t>
        </is>
      </c>
      <c r="B393" t="n">
        <v>68</v>
      </c>
      <c r="C393" t="n">
        <v>86</v>
      </c>
      <c r="D393" t="inlineStr">
        <is>
          <t>ohsC</t>
        </is>
      </c>
      <c r="E393" t="inlineStr">
        <is>
          <t>[1,9]</t>
        </is>
      </c>
      <c r="F393" t="n">
        <v>1</v>
      </c>
      <c r="G393" t="n">
        <v>19</v>
      </c>
      <c r="H393" t="n">
        <v>-6.44</v>
      </c>
      <c r="I393" t="n">
        <v>947</v>
      </c>
      <c r="J393" t="n">
        <v>0</v>
      </c>
      <c r="K393" t="n">
        <v>9</v>
      </c>
      <c r="L393" t="n">
        <v>1</v>
      </c>
    </row>
    <row r="394">
      <c r="A394" t="inlineStr">
        <is>
          <t>rdgC</t>
        </is>
      </c>
      <c r="B394" t="n">
        <v>176</v>
      </c>
      <c r="C394" t="n">
        <v>189</v>
      </c>
      <c r="D394" t="inlineStr">
        <is>
          <t>ohsC</t>
        </is>
      </c>
      <c r="E394" t="inlineStr">
        <is>
          <t>[1,9]</t>
        </is>
      </c>
      <c r="F394" t="n">
        <v>1</v>
      </c>
      <c r="G394" t="n">
        <v>17</v>
      </c>
      <c r="H394" t="n">
        <v>-6.44</v>
      </c>
      <c r="I394" t="n">
        <v>951</v>
      </c>
      <c r="J394" t="n">
        <v>0</v>
      </c>
      <c r="K394" t="n">
        <v>9</v>
      </c>
      <c r="L394" t="n">
        <v>1</v>
      </c>
    </row>
    <row r="395">
      <c r="A395" t="inlineStr">
        <is>
          <t>yceD_annot</t>
        </is>
      </c>
      <c r="B395" t="n">
        <v>137</v>
      </c>
      <c r="C395" t="n">
        <v>149</v>
      </c>
      <c r="D395" t="inlineStr">
        <is>
          <t>ohsC</t>
        </is>
      </c>
      <c r="E395" t="inlineStr">
        <is>
          <t>[1,9]</t>
        </is>
      </c>
      <c r="F395" t="n">
        <v>1</v>
      </c>
      <c r="G395" t="n">
        <v>15</v>
      </c>
      <c r="H395" t="n">
        <v>-6.43</v>
      </c>
      <c r="I395" t="n">
        <v>955</v>
      </c>
      <c r="J395" t="inlineStr"/>
      <c r="K395" t="n">
        <v>9</v>
      </c>
      <c r="L395" t="n">
        <v>1</v>
      </c>
    </row>
    <row r="396">
      <c r="A396" t="inlineStr">
        <is>
          <t>atpA</t>
        </is>
      </c>
      <c r="B396" t="n">
        <v>95</v>
      </c>
      <c r="C396" t="n">
        <v>112</v>
      </c>
      <c r="D396" t="inlineStr">
        <is>
          <t>ohsC</t>
        </is>
      </c>
      <c r="E396" t="inlineStr">
        <is>
          <t>[1,9]</t>
        </is>
      </c>
      <c r="F396" t="n">
        <v>1</v>
      </c>
      <c r="G396" t="n">
        <v>19</v>
      </c>
      <c r="H396" t="n">
        <v>-6.42</v>
      </c>
      <c r="I396" t="n">
        <v>958</v>
      </c>
      <c r="J396" t="n">
        <v>0</v>
      </c>
      <c r="K396" t="n">
        <v>9</v>
      </c>
      <c r="L396" t="n">
        <v>1</v>
      </c>
    </row>
    <row r="397">
      <c r="A397" t="inlineStr">
        <is>
          <t>nudI</t>
        </is>
      </c>
      <c r="B397" t="n">
        <v>119</v>
      </c>
      <c r="C397" t="n">
        <v>132</v>
      </c>
      <c r="D397" t="inlineStr">
        <is>
          <t>ohsC</t>
        </is>
      </c>
      <c r="E397" t="inlineStr">
        <is>
          <t>[1,9]</t>
        </is>
      </c>
      <c r="F397" t="n">
        <v>1</v>
      </c>
      <c r="G397" t="n">
        <v>15</v>
      </c>
      <c r="H397" t="n">
        <v>-6.42</v>
      </c>
      <c r="I397" t="n">
        <v>960</v>
      </c>
      <c r="J397" t="n">
        <v>0</v>
      </c>
      <c r="K397" t="n">
        <v>9</v>
      </c>
      <c r="L397" t="n">
        <v>1</v>
      </c>
    </row>
    <row r="398">
      <c r="A398" t="inlineStr">
        <is>
          <t>yadK</t>
        </is>
      </c>
      <c r="B398" t="n">
        <v>100</v>
      </c>
      <c r="C398" t="n">
        <v>116</v>
      </c>
      <c r="D398" t="inlineStr">
        <is>
          <t>ohsC</t>
        </is>
      </c>
      <c r="E398" t="inlineStr">
        <is>
          <t>[1,9]</t>
        </is>
      </c>
      <c r="F398" t="n">
        <v>1</v>
      </c>
      <c r="G398" t="n">
        <v>14</v>
      </c>
      <c r="H398" t="n">
        <v>-6.41</v>
      </c>
      <c r="I398" t="n">
        <v>961</v>
      </c>
      <c r="J398" t="n">
        <v>0</v>
      </c>
      <c r="K398" t="n">
        <v>9</v>
      </c>
      <c r="L398" t="n">
        <v>1</v>
      </c>
    </row>
    <row r="399">
      <c r="A399" t="inlineStr">
        <is>
          <t>ptrA_annot</t>
        </is>
      </c>
      <c r="B399" t="n">
        <v>41</v>
      </c>
      <c r="C399" t="n">
        <v>57</v>
      </c>
      <c r="D399" t="inlineStr">
        <is>
          <t>ohsC</t>
        </is>
      </c>
      <c r="E399" t="inlineStr">
        <is>
          <t>[1,9]</t>
        </is>
      </c>
      <c r="F399" t="n">
        <v>2</v>
      </c>
      <c r="G399" t="n">
        <v>20</v>
      </c>
      <c r="H399" t="n">
        <v>-6.4</v>
      </c>
      <c r="I399" t="n">
        <v>968</v>
      </c>
      <c r="J399" t="inlineStr"/>
      <c r="K399" t="n">
        <v>8</v>
      </c>
      <c r="L399" t="n">
        <v>0.8888888888888888</v>
      </c>
    </row>
    <row r="400">
      <c r="A400" t="inlineStr">
        <is>
          <t>sixA_annot</t>
        </is>
      </c>
      <c r="B400" t="n">
        <v>221</v>
      </c>
      <c r="C400" t="n">
        <v>229</v>
      </c>
      <c r="D400" t="inlineStr">
        <is>
          <t>ohsC</t>
        </is>
      </c>
      <c r="E400" t="inlineStr">
        <is>
          <t>[1,9]</t>
        </is>
      </c>
      <c r="F400" t="n">
        <v>1</v>
      </c>
      <c r="G400" t="n">
        <v>9</v>
      </c>
      <c r="H400" t="n">
        <v>-6.4</v>
      </c>
      <c r="I400" t="n">
        <v>972</v>
      </c>
      <c r="J400" t="inlineStr"/>
      <c r="K400" t="n">
        <v>9</v>
      </c>
      <c r="L400" t="n">
        <v>1</v>
      </c>
    </row>
    <row r="401">
      <c r="A401" t="inlineStr">
        <is>
          <t>smrA</t>
        </is>
      </c>
      <c r="B401" t="n">
        <v>74</v>
      </c>
      <c r="C401" t="n">
        <v>84</v>
      </c>
      <c r="D401" t="inlineStr">
        <is>
          <t>ohsC</t>
        </is>
      </c>
      <c r="E401" t="inlineStr">
        <is>
          <t>[1,9]</t>
        </is>
      </c>
      <c r="F401" t="n">
        <v>1</v>
      </c>
      <c r="G401" t="n">
        <v>11</v>
      </c>
      <c r="H401" t="n">
        <v>-6.37</v>
      </c>
      <c r="I401" t="n">
        <v>983</v>
      </c>
      <c r="J401" t="n">
        <v>0</v>
      </c>
      <c r="K401" t="n">
        <v>9</v>
      </c>
      <c r="L401" t="n">
        <v>1</v>
      </c>
    </row>
    <row r="402">
      <c r="A402" t="inlineStr">
        <is>
          <t>yibH</t>
        </is>
      </c>
      <c r="B402" t="n">
        <v>12</v>
      </c>
      <c r="C402" t="n">
        <v>26</v>
      </c>
      <c r="D402" t="inlineStr">
        <is>
          <t>ohsC</t>
        </is>
      </c>
      <c r="E402" t="inlineStr">
        <is>
          <t>[1,9]</t>
        </is>
      </c>
      <c r="F402" t="n">
        <v>1</v>
      </c>
      <c r="G402" t="n">
        <v>15</v>
      </c>
      <c r="H402" t="n">
        <v>-6.35</v>
      </c>
      <c r="I402" t="n">
        <v>985</v>
      </c>
      <c r="J402" t="n">
        <v>0</v>
      </c>
      <c r="K402" t="n">
        <v>9</v>
      </c>
      <c r="L402" t="n">
        <v>1</v>
      </c>
    </row>
    <row r="403">
      <c r="A403" t="inlineStr">
        <is>
          <t>yibT</t>
        </is>
      </c>
      <c r="B403" t="n">
        <v>8</v>
      </c>
      <c r="C403" t="n">
        <v>25</v>
      </c>
      <c r="D403" t="inlineStr">
        <is>
          <t>ohsC</t>
        </is>
      </c>
      <c r="E403" t="inlineStr">
        <is>
          <t>[1,9]</t>
        </is>
      </c>
      <c r="F403" t="n">
        <v>1</v>
      </c>
      <c r="G403" t="n">
        <v>17</v>
      </c>
      <c r="H403" t="n">
        <v>-6.34</v>
      </c>
      <c r="I403" t="n">
        <v>991</v>
      </c>
      <c r="J403" t="n">
        <v>0</v>
      </c>
      <c r="K403" t="n">
        <v>9</v>
      </c>
      <c r="L403" t="n">
        <v>1</v>
      </c>
    </row>
    <row r="404">
      <c r="A404" t="inlineStr">
        <is>
          <t>acpS</t>
        </is>
      </c>
      <c r="B404" t="n">
        <v>31</v>
      </c>
      <c r="C404" t="n">
        <v>48</v>
      </c>
      <c r="D404" t="inlineStr">
        <is>
          <t>ohsC</t>
        </is>
      </c>
      <c r="E404" t="inlineStr">
        <is>
          <t>[1,9]</t>
        </is>
      </c>
      <c r="F404" t="n">
        <v>1</v>
      </c>
      <c r="G404" t="n">
        <v>20</v>
      </c>
      <c r="H404" t="n">
        <v>-6.33</v>
      </c>
      <c r="I404" t="n">
        <v>993</v>
      </c>
      <c r="J404" t="n">
        <v>0</v>
      </c>
      <c r="K404" t="n">
        <v>9</v>
      </c>
      <c r="L404" t="n">
        <v>1</v>
      </c>
    </row>
    <row r="405">
      <c r="A405" t="inlineStr">
        <is>
          <t>glyS</t>
        </is>
      </c>
      <c r="B405" t="n">
        <v>3</v>
      </c>
      <c r="C405" t="n">
        <v>18</v>
      </c>
      <c r="D405" t="inlineStr">
        <is>
          <t>ohsC</t>
        </is>
      </c>
      <c r="E405" t="inlineStr">
        <is>
          <t>[1,9]</t>
        </is>
      </c>
      <c r="F405" t="n">
        <v>1</v>
      </c>
      <c r="G405" t="n">
        <v>15</v>
      </c>
      <c r="H405" t="n">
        <v>-6.3</v>
      </c>
      <c r="I405" t="n">
        <v>1004</v>
      </c>
      <c r="J405" t="n">
        <v>0</v>
      </c>
      <c r="K405" t="n">
        <v>9</v>
      </c>
      <c r="L405" t="n">
        <v>1</v>
      </c>
    </row>
    <row r="406">
      <c r="A406" t="inlineStr">
        <is>
          <t>ytfQ</t>
        </is>
      </c>
      <c r="B406" t="n">
        <v>120</v>
      </c>
      <c r="C406" t="n">
        <v>138</v>
      </c>
      <c r="D406" t="inlineStr">
        <is>
          <t>ohsC</t>
        </is>
      </c>
      <c r="E406" t="inlineStr">
        <is>
          <t>[1,9]</t>
        </is>
      </c>
      <c r="F406" t="n">
        <v>1</v>
      </c>
      <c r="G406" t="n">
        <v>17</v>
      </c>
      <c r="H406" t="n">
        <v>-6.3</v>
      </c>
      <c r="I406" t="n">
        <v>1006</v>
      </c>
      <c r="J406" t="n">
        <v>0</v>
      </c>
      <c r="K406" t="n">
        <v>9</v>
      </c>
      <c r="L406" t="n">
        <v>1</v>
      </c>
    </row>
    <row r="407">
      <c r="A407" t="inlineStr">
        <is>
          <t>yheT</t>
        </is>
      </c>
      <c r="B407" t="n">
        <v>160</v>
      </c>
      <c r="C407" t="n">
        <v>175</v>
      </c>
      <c r="D407" t="inlineStr">
        <is>
          <t>ohsC</t>
        </is>
      </c>
      <c r="E407" t="inlineStr">
        <is>
          <t>[1,9]</t>
        </is>
      </c>
      <c r="F407" t="n">
        <v>1</v>
      </c>
      <c r="G407" t="n">
        <v>14</v>
      </c>
      <c r="H407" t="n">
        <v>-6.3</v>
      </c>
      <c r="I407" t="n">
        <v>1007</v>
      </c>
      <c r="J407" t="n">
        <v>0</v>
      </c>
      <c r="K407" t="n">
        <v>9</v>
      </c>
      <c r="L407" t="n">
        <v>1</v>
      </c>
    </row>
    <row r="408">
      <c r="A408" t="inlineStr">
        <is>
          <t>agaA</t>
        </is>
      </c>
      <c r="B408" t="n">
        <v>20</v>
      </c>
      <c r="C408" t="n">
        <v>38</v>
      </c>
      <c r="D408" t="inlineStr">
        <is>
          <t>ohsC</t>
        </is>
      </c>
      <c r="E408" t="inlineStr">
        <is>
          <t>[1,9]</t>
        </is>
      </c>
      <c r="F408" t="n">
        <v>1</v>
      </c>
      <c r="G408" t="n">
        <v>20</v>
      </c>
      <c r="H408" t="n">
        <v>-6.29</v>
      </c>
      <c r="I408" t="n">
        <v>1008</v>
      </c>
      <c r="J408" t="n">
        <v>0</v>
      </c>
      <c r="K408" t="n">
        <v>9</v>
      </c>
      <c r="L408" t="n">
        <v>1</v>
      </c>
    </row>
    <row r="409">
      <c r="A409" t="inlineStr">
        <is>
          <t>ycdY</t>
        </is>
      </c>
      <c r="B409" t="n">
        <v>56</v>
      </c>
      <c r="C409" t="n">
        <v>78</v>
      </c>
      <c r="D409" t="inlineStr">
        <is>
          <t>ohsC</t>
        </is>
      </c>
      <c r="E409" t="inlineStr">
        <is>
          <t>[1,9]</t>
        </is>
      </c>
      <c r="F409" t="n">
        <v>1</v>
      </c>
      <c r="G409" t="n">
        <v>19</v>
      </c>
      <c r="H409" t="n">
        <v>-6.28</v>
      </c>
      <c r="I409" t="n">
        <v>1011</v>
      </c>
      <c r="J409" t="n">
        <v>0</v>
      </c>
      <c r="K409" t="n">
        <v>9</v>
      </c>
      <c r="L409" t="n">
        <v>1</v>
      </c>
    </row>
    <row r="410">
      <c r="A410" t="inlineStr">
        <is>
          <t>pqqL</t>
        </is>
      </c>
      <c r="B410" t="n">
        <v>38</v>
      </c>
      <c r="C410" t="n">
        <v>57</v>
      </c>
      <c r="D410" t="inlineStr">
        <is>
          <t>ohsC</t>
        </is>
      </c>
      <c r="E410" t="inlineStr">
        <is>
          <t>[1,9]</t>
        </is>
      </c>
      <c r="F410" t="n">
        <v>1</v>
      </c>
      <c r="G410" t="n">
        <v>21</v>
      </c>
      <c r="H410" t="n">
        <v>-6.28</v>
      </c>
      <c r="I410" t="n">
        <v>1012</v>
      </c>
      <c r="J410" t="n">
        <v>0</v>
      </c>
      <c r="K410" t="n">
        <v>9</v>
      </c>
      <c r="L410" t="n">
        <v>1</v>
      </c>
    </row>
    <row r="411">
      <c r="A411" t="inlineStr">
        <is>
          <t>mdtM</t>
        </is>
      </c>
      <c r="B411" t="n">
        <v>3</v>
      </c>
      <c r="C411" t="n">
        <v>23</v>
      </c>
      <c r="D411" t="inlineStr">
        <is>
          <t>ohsC</t>
        </is>
      </c>
      <c r="E411" t="inlineStr">
        <is>
          <t>[1,9]</t>
        </is>
      </c>
      <c r="F411" t="n">
        <v>1</v>
      </c>
      <c r="G411" t="n">
        <v>19</v>
      </c>
      <c r="H411" t="n">
        <v>-6.23</v>
      </c>
      <c r="I411" t="n">
        <v>1036</v>
      </c>
      <c r="J411" t="n">
        <v>0</v>
      </c>
      <c r="K411" t="n">
        <v>9</v>
      </c>
      <c r="L411" t="n">
        <v>1</v>
      </c>
    </row>
    <row r="412">
      <c r="A412" t="inlineStr">
        <is>
          <t>aroC</t>
        </is>
      </c>
      <c r="B412" t="n">
        <v>132</v>
      </c>
      <c r="C412" t="n">
        <v>148</v>
      </c>
      <c r="D412" t="inlineStr">
        <is>
          <t>ohsC</t>
        </is>
      </c>
      <c r="E412" t="inlineStr">
        <is>
          <t>[1,9]</t>
        </is>
      </c>
      <c r="F412" t="n">
        <v>1</v>
      </c>
      <c r="G412" t="n">
        <v>18</v>
      </c>
      <c r="H412" t="n">
        <v>-6.23</v>
      </c>
      <c r="I412" t="n">
        <v>1038</v>
      </c>
      <c r="J412" t="n">
        <v>0</v>
      </c>
      <c r="K412" t="n">
        <v>9</v>
      </c>
      <c r="L412" t="n">
        <v>1</v>
      </c>
    </row>
    <row r="413">
      <c r="A413" t="inlineStr">
        <is>
          <t>yafO</t>
        </is>
      </c>
      <c r="B413" t="n">
        <v>83</v>
      </c>
      <c r="C413" t="n">
        <v>114</v>
      </c>
      <c r="D413" t="inlineStr">
        <is>
          <t>ohsC</t>
        </is>
      </c>
      <c r="E413" t="inlineStr">
        <is>
          <t>[1,9]</t>
        </is>
      </c>
      <c r="F413" t="n">
        <v>2</v>
      </c>
      <c r="G413" t="n">
        <v>33</v>
      </c>
      <c r="H413" t="n">
        <v>-6.21</v>
      </c>
      <c r="I413" t="n">
        <v>1043</v>
      </c>
      <c r="J413" t="n">
        <v>0</v>
      </c>
      <c r="K413" t="n">
        <v>8</v>
      </c>
      <c r="L413" t="n">
        <v>0.8888888888888888</v>
      </c>
    </row>
    <row r="414">
      <c r="A414" t="inlineStr">
        <is>
          <t>dppB</t>
        </is>
      </c>
      <c r="B414" t="n">
        <v>151</v>
      </c>
      <c r="C414" t="n">
        <v>166</v>
      </c>
      <c r="D414" t="inlineStr">
        <is>
          <t>ohsC</t>
        </is>
      </c>
      <c r="E414" t="inlineStr">
        <is>
          <t>[1,9]</t>
        </is>
      </c>
      <c r="F414" t="n">
        <v>1</v>
      </c>
      <c r="G414" t="n">
        <v>17</v>
      </c>
      <c r="H414" t="n">
        <v>-6.21</v>
      </c>
      <c r="I414" t="n">
        <v>1045</v>
      </c>
      <c r="J414" t="n">
        <v>0</v>
      </c>
      <c r="K414" t="n">
        <v>9</v>
      </c>
      <c r="L414" t="n">
        <v>1</v>
      </c>
    </row>
    <row r="415">
      <c r="A415" t="inlineStr">
        <is>
          <t>yiiX</t>
        </is>
      </c>
      <c r="B415" t="n">
        <v>95</v>
      </c>
      <c r="C415" t="n">
        <v>127</v>
      </c>
      <c r="D415" t="inlineStr">
        <is>
          <t>ohsC</t>
        </is>
      </c>
      <c r="E415" t="inlineStr">
        <is>
          <t>[1,9]</t>
        </is>
      </c>
      <c r="F415" t="n">
        <v>1</v>
      </c>
      <c r="G415" t="n">
        <v>34</v>
      </c>
      <c r="H415" t="n">
        <v>-6.21</v>
      </c>
      <c r="I415" t="n">
        <v>1046</v>
      </c>
      <c r="J415" t="inlineStr"/>
      <c r="K415" t="n">
        <v>9</v>
      </c>
      <c r="L415" t="n">
        <v>1</v>
      </c>
    </row>
    <row r="416">
      <c r="A416" t="inlineStr">
        <is>
          <t>sanA</t>
        </is>
      </c>
      <c r="B416" t="n">
        <v>109</v>
      </c>
      <c r="C416" t="n">
        <v>124</v>
      </c>
      <c r="D416" t="inlineStr">
        <is>
          <t>ohsC</t>
        </is>
      </c>
      <c r="E416" t="inlineStr">
        <is>
          <t>[1,9]</t>
        </is>
      </c>
      <c r="F416" t="n">
        <v>1</v>
      </c>
      <c r="G416" t="n">
        <v>18</v>
      </c>
      <c r="H416" t="n">
        <v>-6.19</v>
      </c>
      <c r="I416" t="n">
        <v>1054</v>
      </c>
      <c r="J416" t="n">
        <v>0</v>
      </c>
      <c r="K416" t="n">
        <v>9</v>
      </c>
      <c r="L416" t="n">
        <v>1</v>
      </c>
    </row>
    <row r="417">
      <c r="A417" t="inlineStr">
        <is>
          <t>mutY_annot</t>
        </is>
      </c>
      <c r="B417" t="n">
        <v>104</v>
      </c>
      <c r="C417" t="n">
        <v>125</v>
      </c>
      <c r="D417" t="inlineStr">
        <is>
          <t>ohsC</t>
        </is>
      </c>
      <c r="E417" t="inlineStr">
        <is>
          <t>[1,9]</t>
        </is>
      </c>
      <c r="F417" t="n">
        <v>1</v>
      </c>
      <c r="G417" t="n">
        <v>19</v>
      </c>
      <c r="H417" t="n">
        <v>-6.18</v>
      </c>
      <c r="I417" t="n">
        <v>1059</v>
      </c>
      <c r="J417" t="inlineStr"/>
      <c r="K417" t="n">
        <v>9</v>
      </c>
      <c r="L417" t="n">
        <v>1</v>
      </c>
    </row>
    <row r="418">
      <c r="A418" t="inlineStr">
        <is>
          <t>yghF</t>
        </is>
      </c>
      <c r="B418" t="n">
        <v>58</v>
      </c>
      <c r="C418" t="n">
        <v>67</v>
      </c>
      <c r="D418" t="inlineStr">
        <is>
          <t>ohsC</t>
        </is>
      </c>
      <c r="E418" t="inlineStr">
        <is>
          <t>[1,9]</t>
        </is>
      </c>
      <c r="F418" t="n">
        <v>1</v>
      </c>
      <c r="G418" t="n">
        <v>10</v>
      </c>
      <c r="H418" t="n">
        <v>-6.18</v>
      </c>
      <c r="I418" t="n">
        <v>1060</v>
      </c>
      <c r="J418" t="n">
        <v>0</v>
      </c>
      <c r="K418" t="n">
        <v>9</v>
      </c>
      <c r="L418" t="n">
        <v>1</v>
      </c>
    </row>
    <row r="419">
      <c r="A419" t="inlineStr">
        <is>
          <t>csgD_annot</t>
        </is>
      </c>
      <c r="B419" t="n">
        <v>232</v>
      </c>
      <c r="C419" t="n">
        <v>242</v>
      </c>
      <c r="D419" t="inlineStr">
        <is>
          <t>ohsC</t>
        </is>
      </c>
      <c r="E419" t="inlineStr">
        <is>
          <t>[1,9]</t>
        </is>
      </c>
      <c r="F419" t="n">
        <v>1</v>
      </c>
      <c r="G419" t="n">
        <v>11</v>
      </c>
      <c r="H419" t="n">
        <v>-6.18</v>
      </c>
      <c r="I419" t="n">
        <v>1063</v>
      </c>
      <c r="J419" t="inlineStr"/>
      <c r="K419" t="n">
        <v>9</v>
      </c>
      <c r="L419" t="n">
        <v>1</v>
      </c>
    </row>
    <row r="420">
      <c r="A420" t="inlineStr">
        <is>
          <t>ygbA_annot</t>
        </is>
      </c>
      <c r="B420" t="n">
        <v>18</v>
      </c>
      <c r="C420" t="n">
        <v>33</v>
      </c>
      <c r="D420" t="inlineStr">
        <is>
          <t>ohsC</t>
        </is>
      </c>
      <c r="E420" t="inlineStr">
        <is>
          <t>[1,9]</t>
        </is>
      </c>
      <c r="F420" t="n">
        <v>2</v>
      </c>
      <c r="G420" t="n">
        <v>18</v>
      </c>
      <c r="H420" t="n">
        <v>-6.18</v>
      </c>
      <c r="I420" t="n">
        <v>1065</v>
      </c>
      <c r="J420" t="inlineStr"/>
      <c r="K420" t="n">
        <v>8</v>
      </c>
      <c r="L420" t="n">
        <v>0.8888888888888888</v>
      </c>
    </row>
    <row r="421">
      <c r="A421" t="inlineStr">
        <is>
          <t>abgT</t>
        </is>
      </c>
      <c r="B421" t="n">
        <v>41</v>
      </c>
      <c r="C421" t="n">
        <v>59</v>
      </c>
      <c r="D421" t="inlineStr">
        <is>
          <t>ohsC</t>
        </is>
      </c>
      <c r="E421" t="inlineStr">
        <is>
          <t>[1,9]</t>
        </is>
      </c>
      <c r="F421" t="n">
        <v>2</v>
      </c>
      <c r="G421" t="n">
        <v>20</v>
      </c>
      <c r="H421" t="n">
        <v>-6.14</v>
      </c>
      <c r="I421" t="n">
        <v>1077</v>
      </c>
      <c r="J421" t="n">
        <v>0</v>
      </c>
      <c r="K421" t="n">
        <v>8</v>
      </c>
      <c r="L421" t="n">
        <v>0.8888888888888888</v>
      </c>
    </row>
    <row r="422">
      <c r="A422" t="inlineStr">
        <is>
          <t>yciV_annot</t>
        </is>
      </c>
      <c r="B422" t="n">
        <v>7</v>
      </c>
      <c r="C422" t="n">
        <v>38</v>
      </c>
      <c r="D422" t="inlineStr">
        <is>
          <t>ohsC</t>
        </is>
      </c>
      <c r="E422" t="inlineStr">
        <is>
          <t>[1,9]</t>
        </is>
      </c>
      <c r="F422" t="n">
        <v>1</v>
      </c>
      <c r="G422" t="n">
        <v>32</v>
      </c>
      <c r="H422" t="n">
        <v>-6.13</v>
      </c>
      <c r="I422" t="n">
        <v>1081</v>
      </c>
      <c r="J422" t="inlineStr"/>
      <c r="K422" t="n">
        <v>9</v>
      </c>
      <c r="L422" t="n">
        <v>1</v>
      </c>
    </row>
    <row r="423">
      <c r="A423" t="inlineStr">
        <is>
          <t>gtrA</t>
        </is>
      </c>
      <c r="B423" t="n">
        <v>1</v>
      </c>
      <c r="C423" t="n">
        <v>29</v>
      </c>
      <c r="D423" t="inlineStr">
        <is>
          <t>ohsC</t>
        </is>
      </c>
      <c r="E423" t="inlineStr">
        <is>
          <t>[1,9]</t>
        </is>
      </c>
      <c r="F423" t="n">
        <v>1</v>
      </c>
      <c r="G423" t="n">
        <v>23</v>
      </c>
      <c r="H423" t="n">
        <v>-6.13</v>
      </c>
      <c r="I423" t="n">
        <v>1083</v>
      </c>
      <c r="J423" t="n">
        <v>0</v>
      </c>
      <c r="K423" t="n">
        <v>9</v>
      </c>
      <c r="L423" t="n">
        <v>1</v>
      </c>
    </row>
    <row r="424">
      <c r="A424" t="inlineStr">
        <is>
          <t>murE</t>
        </is>
      </c>
      <c r="B424" t="n">
        <v>39</v>
      </c>
      <c r="C424" t="n">
        <v>56</v>
      </c>
      <c r="D424" t="inlineStr">
        <is>
          <t>ohsC</t>
        </is>
      </c>
      <c r="E424" t="inlineStr">
        <is>
          <t>[1,9]</t>
        </is>
      </c>
      <c r="F424" t="n">
        <v>1</v>
      </c>
      <c r="G424" t="n">
        <v>18</v>
      </c>
      <c r="H424" t="n">
        <v>-6.1</v>
      </c>
      <c r="I424" t="n">
        <v>1089</v>
      </c>
      <c r="J424" t="n">
        <v>0</v>
      </c>
      <c r="K424" t="n">
        <v>9</v>
      </c>
      <c r="L424" t="n">
        <v>1</v>
      </c>
    </row>
    <row r="425">
      <c r="A425" t="inlineStr">
        <is>
          <t>nagA_annot</t>
        </is>
      </c>
      <c r="B425" t="n">
        <v>250</v>
      </c>
      <c r="C425" t="n">
        <v>268</v>
      </c>
      <c r="D425" t="inlineStr">
        <is>
          <t>ohsC</t>
        </is>
      </c>
      <c r="E425" t="inlineStr">
        <is>
          <t>[1,9]</t>
        </is>
      </c>
      <c r="F425" t="n">
        <v>1</v>
      </c>
      <c r="G425" t="n">
        <v>19</v>
      </c>
      <c r="H425" t="n">
        <v>-6.09</v>
      </c>
      <c r="I425" t="n">
        <v>1091</v>
      </c>
      <c r="J425" t="inlineStr"/>
      <c r="K425" t="n">
        <v>9</v>
      </c>
      <c r="L425" t="n">
        <v>1</v>
      </c>
    </row>
    <row r="426">
      <c r="A426" t="inlineStr">
        <is>
          <t>ymcE</t>
        </is>
      </c>
      <c r="B426" t="n">
        <v>100</v>
      </c>
      <c r="C426" t="n">
        <v>114</v>
      </c>
      <c r="D426" t="inlineStr">
        <is>
          <t>ohsC</t>
        </is>
      </c>
      <c r="E426" t="inlineStr">
        <is>
          <t>[1,9]</t>
        </is>
      </c>
      <c r="F426" t="n">
        <v>1</v>
      </c>
      <c r="G426" t="n">
        <v>14</v>
      </c>
      <c r="H426" t="n">
        <v>-6.09</v>
      </c>
      <c r="I426" t="n">
        <v>1094</v>
      </c>
      <c r="J426" t="n">
        <v>0</v>
      </c>
      <c r="K426" t="n">
        <v>9</v>
      </c>
      <c r="L426" t="n">
        <v>1</v>
      </c>
    </row>
    <row r="427">
      <c r="A427" t="inlineStr">
        <is>
          <t>yhbV</t>
        </is>
      </c>
      <c r="B427" t="n">
        <v>49</v>
      </c>
      <c r="C427" t="n">
        <v>68</v>
      </c>
      <c r="D427" t="inlineStr">
        <is>
          <t>ohsC</t>
        </is>
      </c>
      <c r="E427" t="inlineStr">
        <is>
          <t>[1,9]</t>
        </is>
      </c>
      <c r="F427" t="n">
        <v>1</v>
      </c>
      <c r="G427" t="n">
        <v>18</v>
      </c>
      <c r="H427" t="n">
        <v>-6.09</v>
      </c>
      <c r="I427" t="n">
        <v>1096</v>
      </c>
      <c r="J427" t="n">
        <v>0</v>
      </c>
      <c r="K427" t="n">
        <v>9</v>
      </c>
      <c r="L427" t="n">
        <v>1</v>
      </c>
    </row>
    <row r="428">
      <c r="A428" t="inlineStr">
        <is>
          <t>yhfK</t>
        </is>
      </c>
      <c r="B428" t="n">
        <v>149</v>
      </c>
      <c r="C428" t="n">
        <v>161</v>
      </c>
      <c r="D428" t="inlineStr">
        <is>
          <t>ohsC</t>
        </is>
      </c>
      <c r="E428" t="inlineStr">
        <is>
          <t>[1,9]</t>
        </is>
      </c>
      <c r="F428" t="n">
        <v>1</v>
      </c>
      <c r="G428" t="n">
        <v>14</v>
      </c>
      <c r="H428" t="n">
        <v>-6.08</v>
      </c>
      <c r="I428" t="n">
        <v>1099</v>
      </c>
      <c r="J428" t="n">
        <v>0</v>
      </c>
      <c r="K428" t="n">
        <v>9</v>
      </c>
      <c r="L428" t="n">
        <v>1</v>
      </c>
    </row>
    <row r="429">
      <c r="A429" t="inlineStr">
        <is>
          <t>ybdR</t>
        </is>
      </c>
      <c r="B429" t="n">
        <v>47</v>
      </c>
      <c r="C429" t="n">
        <v>64</v>
      </c>
      <c r="D429" t="inlineStr">
        <is>
          <t>ohsC</t>
        </is>
      </c>
      <c r="E429" t="inlineStr">
        <is>
          <t>[1,9]</t>
        </is>
      </c>
      <c r="F429" t="n">
        <v>2</v>
      </c>
      <c r="G429" t="n">
        <v>21</v>
      </c>
      <c r="H429" t="n">
        <v>-6.07</v>
      </c>
      <c r="I429" t="n">
        <v>1101</v>
      </c>
      <c r="J429" t="n">
        <v>0</v>
      </c>
      <c r="K429" t="n">
        <v>8</v>
      </c>
      <c r="L429" t="n">
        <v>0.8888888888888888</v>
      </c>
    </row>
    <row r="430">
      <c r="A430" t="inlineStr">
        <is>
          <t>livH</t>
        </is>
      </c>
      <c r="B430" t="n">
        <v>115</v>
      </c>
      <c r="C430" t="n">
        <v>142</v>
      </c>
      <c r="D430" t="inlineStr">
        <is>
          <t>ohsC</t>
        </is>
      </c>
      <c r="E430" t="inlineStr">
        <is>
          <t>[1,9]</t>
        </is>
      </c>
      <c r="F430" t="n">
        <v>1</v>
      </c>
      <c r="G430" t="n">
        <v>29</v>
      </c>
      <c r="H430" t="n">
        <v>-6.07</v>
      </c>
      <c r="I430" t="n">
        <v>1102</v>
      </c>
      <c r="J430" t="n">
        <v>0</v>
      </c>
      <c r="K430" t="n">
        <v>9</v>
      </c>
      <c r="L430" t="n">
        <v>1</v>
      </c>
    </row>
    <row r="431">
      <c r="A431" t="inlineStr">
        <is>
          <t>yqgF</t>
        </is>
      </c>
      <c r="B431" t="n">
        <v>119</v>
      </c>
      <c r="C431" t="n">
        <v>127</v>
      </c>
      <c r="D431" t="inlineStr">
        <is>
          <t>ohsC</t>
        </is>
      </c>
      <c r="E431" t="inlineStr">
        <is>
          <t>[1,9]</t>
        </is>
      </c>
      <c r="F431" t="n">
        <v>1</v>
      </c>
      <c r="G431" t="n">
        <v>9</v>
      </c>
      <c r="H431" t="n">
        <v>-6.06</v>
      </c>
      <c r="I431" t="n">
        <v>1106</v>
      </c>
      <c r="J431" t="n">
        <v>0</v>
      </c>
      <c r="K431" t="n">
        <v>9</v>
      </c>
      <c r="L431" t="n">
        <v>1</v>
      </c>
    </row>
    <row r="432">
      <c r="A432" t="inlineStr">
        <is>
          <t>lptB_annot</t>
        </is>
      </c>
      <c r="B432" t="n">
        <v>315</v>
      </c>
      <c r="C432" t="n">
        <v>330</v>
      </c>
      <c r="D432" t="inlineStr">
        <is>
          <t>ohsC</t>
        </is>
      </c>
      <c r="E432" t="inlineStr">
        <is>
          <t>[1,9]</t>
        </is>
      </c>
      <c r="F432" t="n">
        <v>1</v>
      </c>
      <c r="G432" t="n">
        <v>17</v>
      </c>
      <c r="H432" t="n">
        <v>-6.04</v>
      </c>
      <c r="I432" t="n">
        <v>1111</v>
      </c>
      <c r="J432" t="inlineStr"/>
      <c r="K432" t="n">
        <v>9</v>
      </c>
      <c r="L432" t="n">
        <v>1</v>
      </c>
    </row>
    <row r="433">
      <c r="A433" t="inlineStr">
        <is>
          <t>dnaA_annot</t>
        </is>
      </c>
      <c r="B433" t="n">
        <v>138</v>
      </c>
      <c r="C433" t="n">
        <v>150</v>
      </c>
      <c r="D433" t="inlineStr">
        <is>
          <t>ohsC</t>
        </is>
      </c>
      <c r="E433" t="inlineStr">
        <is>
          <t>[1,9]</t>
        </is>
      </c>
      <c r="F433" t="n">
        <v>2</v>
      </c>
      <c r="G433" t="n">
        <v>15</v>
      </c>
      <c r="H433" t="n">
        <v>-6.02</v>
      </c>
      <c r="I433" t="n">
        <v>1119</v>
      </c>
      <c r="J433" t="inlineStr"/>
      <c r="K433" t="n">
        <v>8</v>
      </c>
      <c r="L433" t="n">
        <v>0.8888888888888888</v>
      </c>
    </row>
    <row r="434">
      <c r="A434" t="inlineStr">
        <is>
          <t>nlpC</t>
        </is>
      </c>
      <c r="B434" t="n">
        <v>145</v>
      </c>
      <c r="C434" t="n">
        <v>162</v>
      </c>
      <c r="D434" t="inlineStr">
        <is>
          <t>ohsC</t>
        </is>
      </c>
      <c r="E434" t="inlineStr">
        <is>
          <t>[1,9]</t>
        </is>
      </c>
      <c r="F434" t="n">
        <v>1</v>
      </c>
      <c r="G434" t="n">
        <v>20</v>
      </c>
      <c r="H434" t="n">
        <v>-6.02</v>
      </c>
      <c r="I434" t="n">
        <v>1120</v>
      </c>
      <c r="J434" t="n">
        <v>0</v>
      </c>
      <c r="K434" t="n">
        <v>9</v>
      </c>
      <c r="L434" t="n">
        <v>1</v>
      </c>
    </row>
    <row r="435">
      <c r="A435" t="inlineStr">
        <is>
          <t>hscA</t>
        </is>
      </c>
      <c r="B435" t="n">
        <v>10</v>
      </c>
      <c r="C435" t="n">
        <v>33</v>
      </c>
      <c r="D435" t="inlineStr">
        <is>
          <t>ohsC</t>
        </is>
      </c>
      <c r="E435" t="inlineStr">
        <is>
          <t>[1,9]</t>
        </is>
      </c>
      <c r="F435" t="n">
        <v>1</v>
      </c>
      <c r="G435" t="n">
        <v>20</v>
      </c>
      <c r="H435" t="n">
        <v>-6.01</v>
      </c>
      <c r="I435" t="n">
        <v>1126</v>
      </c>
      <c r="J435" t="n">
        <v>0</v>
      </c>
      <c r="K435" t="n">
        <v>9</v>
      </c>
      <c r="L435" t="n">
        <v>1</v>
      </c>
    </row>
    <row r="436">
      <c r="A436" t="inlineStr">
        <is>
          <t>ybcI</t>
        </is>
      </c>
      <c r="B436" t="n">
        <v>33</v>
      </c>
      <c r="C436" t="n">
        <v>50</v>
      </c>
      <c r="D436" t="inlineStr">
        <is>
          <t>ohsC</t>
        </is>
      </c>
      <c r="E436" t="inlineStr">
        <is>
          <t>[1,9]</t>
        </is>
      </c>
      <c r="F436" t="n">
        <v>1</v>
      </c>
      <c r="G436" t="n">
        <v>17</v>
      </c>
      <c r="H436" t="n">
        <v>-6.01</v>
      </c>
      <c r="I436" t="n">
        <v>1129</v>
      </c>
      <c r="J436" t="n">
        <v>0</v>
      </c>
      <c r="K436" t="n">
        <v>9</v>
      </c>
      <c r="L436" t="n">
        <v>1</v>
      </c>
    </row>
    <row r="437">
      <c r="A437" t="inlineStr">
        <is>
          <t>nanA_annot</t>
        </is>
      </c>
      <c r="B437" t="n">
        <v>71</v>
      </c>
      <c r="C437" t="n">
        <v>85</v>
      </c>
      <c r="D437" t="inlineStr">
        <is>
          <t>ohsC</t>
        </is>
      </c>
      <c r="E437" t="inlineStr">
        <is>
          <t>[1,9]</t>
        </is>
      </c>
      <c r="F437" t="n">
        <v>1</v>
      </c>
      <c r="G437" t="n">
        <v>16</v>
      </c>
      <c r="H437" t="n">
        <v>-6</v>
      </c>
      <c r="I437" t="n">
        <v>1131</v>
      </c>
      <c r="J437" t="inlineStr"/>
      <c r="K437" t="n">
        <v>9</v>
      </c>
      <c r="L437" t="n">
        <v>1</v>
      </c>
    </row>
    <row r="438">
      <c r="A438" t="inlineStr">
        <is>
          <t>fhuD</t>
        </is>
      </c>
      <c r="B438" t="n">
        <v>5</v>
      </c>
      <c r="C438" t="n">
        <v>28</v>
      </c>
      <c r="D438" t="inlineStr">
        <is>
          <t>ohsC</t>
        </is>
      </c>
      <c r="E438" t="inlineStr">
        <is>
          <t>[1,9]</t>
        </is>
      </c>
      <c r="F438" t="n">
        <v>2</v>
      </c>
      <c r="G438" t="n">
        <v>26</v>
      </c>
      <c r="H438" t="n">
        <v>-5.99</v>
      </c>
      <c r="I438" t="n">
        <v>1137</v>
      </c>
      <c r="J438" t="n">
        <v>0</v>
      </c>
      <c r="K438" t="n">
        <v>8</v>
      </c>
      <c r="L438" t="n">
        <v>0.8888888888888888</v>
      </c>
    </row>
    <row r="439">
      <c r="A439" t="inlineStr">
        <is>
          <t>osmE_annot</t>
        </is>
      </c>
      <c r="B439" t="n">
        <v>56</v>
      </c>
      <c r="C439" t="n">
        <v>74</v>
      </c>
      <c r="D439" t="inlineStr">
        <is>
          <t>ohsC</t>
        </is>
      </c>
      <c r="E439" t="inlineStr">
        <is>
          <t>[1,9]</t>
        </is>
      </c>
      <c r="F439" t="n">
        <v>1</v>
      </c>
      <c r="G439" t="n">
        <v>20</v>
      </c>
      <c r="H439" t="n">
        <v>-5.99</v>
      </c>
      <c r="I439" t="n">
        <v>1140</v>
      </c>
      <c r="J439" t="inlineStr"/>
      <c r="K439" t="n">
        <v>9</v>
      </c>
      <c r="L439" t="n">
        <v>1</v>
      </c>
    </row>
    <row r="440">
      <c r="A440" t="inlineStr">
        <is>
          <t>yiiS_annot</t>
        </is>
      </c>
      <c r="B440" t="n">
        <v>36</v>
      </c>
      <c r="C440" t="n">
        <v>43</v>
      </c>
      <c r="D440" t="inlineStr">
        <is>
          <t>ohsC</t>
        </is>
      </c>
      <c r="E440" t="inlineStr">
        <is>
          <t>[1,9]</t>
        </is>
      </c>
      <c r="F440" t="n">
        <v>1</v>
      </c>
      <c r="G440" t="n">
        <v>8</v>
      </c>
      <c r="H440" t="n">
        <v>-5.99</v>
      </c>
      <c r="I440" t="n">
        <v>1141</v>
      </c>
      <c r="J440" t="inlineStr"/>
      <c r="K440" t="n">
        <v>8</v>
      </c>
      <c r="L440" t="n">
        <v>0.8888888888888888</v>
      </c>
    </row>
    <row r="441">
      <c r="A441" t="inlineStr">
        <is>
          <t>csgC</t>
        </is>
      </c>
      <c r="B441" t="n">
        <v>133</v>
      </c>
      <c r="C441" t="n">
        <v>151</v>
      </c>
      <c r="D441" t="inlineStr">
        <is>
          <t>ohsC</t>
        </is>
      </c>
      <c r="E441" t="inlineStr">
        <is>
          <t>[1,9]</t>
        </is>
      </c>
      <c r="F441" t="n">
        <v>1</v>
      </c>
      <c r="G441" t="n">
        <v>17</v>
      </c>
      <c r="H441" t="n">
        <v>-5.98</v>
      </c>
      <c r="I441" t="n">
        <v>1143</v>
      </c>
      <c r="J441" t="n">
        <v>0</v>
      </c>
      <c r="K441" t="n">
        <v>9</v>
      </c>
      <c r="L441" t="n">
        <v>1</v>
      </c>
    </row>
    <row r="442">
      <c r="A442" t="inlineStr">
        <is>
          <t>ptrB_annot</t>
        </is>
      </c>
      <c r="B442" t="n">
        <v>116</v>
      </c>
      <c r="C442" t="n">
        <v>126</v>
      </c>
      <c r="D442" t="inlineStr">
        <is>
          <t>ohsC</t>
        </is>
      </c>
      <c r="E442" t="inlineStr">
        <is>
          <t>[1,9]</t>
        </is>
      </c>
      <c r="F442" t="n">
        <v>1</v>
      </c>
      <c r="G442" t="n">
        <v>11</v>
      </c>
      <c r="H442" t="n">
        <v>-5.96</v>
      </c>
      <c r="I442" t="n">
        <v>1151</v>
      </c>
      <c r="J442" t="inlineStr"/>
      <c r="K442" t="n">
        <v>9</v>
      </c>
      <c r="L442" t="n">
        <v>1</v>
      </c>
    </row>
    <row r="443">
      <c r="A443" t="inlineStr">
        <is>
          <t>apaH</t>
        </is>
      </c>
      <c r="B443" t="n">
        <v>32</v>
      </c>
      <c r="C443" t="n">
        <v>46</v>
      </c>
      <c r="D443" t="inlineStr">
        <is>
          <t>ohsC</t>
        </is>
      </c>
      <c r="E443" t="inlineStr">
        <is>
          <t>[1,9]</t>
        </is>
      </c>
      <c r="F443" t="n">
        <v>1</v>
      </c>
      <c r="G443" t="n">
        <v>16</v>
      </c>
      <c r="H443" t="n">
        <v>-5.94</v>
      </c>
      <c r="I443" t="n">
        <v>1154</v>
      </c>
      <c r="J443" t="n">
        <v>0</v>
      </c>
      <c r="K443" t="n">
        <v>9</v>
      </c>
      <c r="L443" t="n">
        <v>1</v>
      </c>
    </row>
    <row r="444">
      <c r="A444" t="inlineStr">
        <is>
          <t>dhaR_annot</t>
        </is>
      </c>
      <c r="B444" t="n">
        <v>65</v>
      </c>
      <c r="C444" t="n">
        <v>81</v>
      </c>
      <c r="D444" t="inlineStr">
        <is>
          <t>ohsC</t>
        </is>
      </c>
      <c r="E444" t="inlineStr">
        <is>
          <t>[1,9]</t>
        </is>
      </c>
      <c r="F444" t="n">
        <v>1</v>
      </c>
      <c r="G444" t="n">
        <v>19</v>
      </c>
      <c r="H444" t="n">
        <v>-5.93</v>
      </c>
      <c r="I444" t="n">
        <v>1160</v>
      </c>
      <c r="J444" t="inlineStr"/>
      <c r="K444" t="n">
        <v>9</v>
      </c>
      <c r="L444" t="n">
        <v>1</v>
      </c>
    </row>
    <row r="445">
      <c r="A445" t="inlineStr">
        <is>
          <t>argA_annot</t>
        </is>
      </c>
      <c r="B445" t="n">
        <v>18</v>
      </c>
      <c r="C445" t="n">
        <v>33</v>
      </c>
      <c r="D445" t="inlineStr">
        <is>
          <t>ohsC</t>
        </is>
      </c>
      <c r="E445" t="inlineStr">
        <is>
          <t>[1,9]</t>
        </is>
      </c>
      <c r="F445" t="n">
        <v>2</v>
      </c>
      <c r="G445" t="n">
        <v>17</v>
      </c>
      <c r="H445" t="n">
        <v>-5.9</v>
      </c>
      <c r="I445" t="n">
        <v>1172</v>
      </c>
      <c r="J445" t="inlineStr"/>
      <c r="K445" t="n">
        <v>8</v>
      </c>
      <c r="L445" t="n">
        <v>0.8888888888888888</v>
      </c>
    </row>
    <row r="446">
      <c r="A446" t="inlineStr">
        <is>
          <t>ycaM</t>
        </is>
      </c>
      <c r="B446" t="n">
        <v>69</v>
      </c>
      <c r="C446" t="n">
        <v>81</v>
      </c>
      <c r="D446" t="inlineStr">
        <is>
          <t>ohsC</t>
        </is>
      </c>
      <c r="E446" t="inlineStr">
        <is>
          <t>[1,9]</t>
        </is>
      </c>
      <c r="F446" t="n">
        <v>1</v>
      </c>
      <c r="G446" t="n">
        <v>13</v>
      </c>
      <c r="H446" t="n">
        <v>-5.89</v>
      </c>
      <c r="I446" t="n">
        <v>1173</v>
      </c>
      <c r="J446" t="n">
        <v>0</v>
      </c>
      <c r="K446" t="n">
        <v>9</v>
      </c>
      <c r="L446" t="n">
        <v>1</v>
      </c>
    </row>
    <row r="447">
      <c r="A447" t="inlineStr">
        <is>
          <t>yqeJ</t>
        </is>
      </c>
      <c r="B447" t="n">
        <v>30</v>
      </c>
      <c r="C447" t="n">
        <v>45</v>
      </c>
      <c r="D447" t="inlineStr">
        <is>
          <t>ohsC</t>
        </is>
      </c>
      <c r="E447" t="inlineStr">
        <is>
          <t>[1,9]</t>
        </is>
      </c>
      <c r="F447" t="n">
        <v>1</v>
      </c>
      <c r="G447" t="n">
        <v>16</v>
      </c>
      <c r="H447" t="n">
        <v>-5.89</v>
      </c>
      <c r="I447" t="n">
        <v>1177</v>
      </c>
      <c r="J447" t="n">
        <v>0</v>
      </c>
      <c r="K447" t="n">
        <v>9</v>
      </c>
      <c r="L447" t="n">
        <v>1</v>
      </c>
    </row>
    <row r="448">
      <c r="A448" t="inlineStr">
        <is>
          <t>dapD_annot</t>
        </is>
      </c>
      <c r="B448" t="n">
        <v>21</v>
      </c>
      <c r="C448" t="n">
        <v>48</v>
      </c>
      <c r="D448" t="inlineStr">
        <is>
          <t>ohsC</t>
        </is>
      </c>
      <c r="E448" t="inlineStr">
        <is>
          <t>[1,9]</t>
        </is>
      </c>
      <c r="F448" t="n">
        <v>1</v>
      </c>
      <c r="G448" t="n">
        <v>32</v>
      </c>
      <c r="H448" t="n">
        <v>-5.88</v>
      </c>
      <c r="I448" t="n">
        <v>1178</v>
      </c>
      <c r="J448" t="inlineStr"/>
      <c r="K448" t="n">
        <v>9</v>
      </c>
      <c r="L448" t="n">
        <v>1</v>
      </c>
    </row>
    <row r="449">
      <c r="A449" t="inlineStr">
        <is>
          <t>rpsK</t>
        </is>
      </c>
      <c r="B449" t="n">
        <v>170</v>
      </c>
      <c r="C449" t="n">
        <v>184</v>
      </c>
      <c r="D449" t="inlineStr">
        <is>
          <t>ohsC</t>
        </is>
      </c>
      <c r="E449" t="inlineStr">
        <is>
          <t>[1,9]</t>
        </is>
      </c>
      <c r="F449" t="n">
        <v>1</v>
      </c>
      <c r="G449" t="n">
        <v>14</v>
      </c>
      <c r="H449" t="n">
        <v>-5.87</v>
      </c>
      <c r="I449" t="n">
        <v>1183</v>
      </c>
      <c r="J449" t="n">
        <v>0</v>
      </c>
      <c r="K449" t="n">
        <v>9</v>
      </c>
      <c r="L449" t="n">
        <v>1</v>
      </c>
    </row>
    <row r="450">
      <c r="A450" t="inlineStr">
        <is>
          <t>gloB</t>
        </is>
      </c>
      <c r="B450" t="n">
        <v>112</v>
      </c>
      <c r="C450" t="n">
        <v>130</v>
      </c>
      <c r="D450" t="inlineStr">
        <is>
          <t>ohsC</t>
        </is>
      </c>
      <c r="E450" t="inlineStr">
        <is>
          <t>[1,9]</t>
        </is>
      </c>
      <c r="F450" t="n">
        <v>1</v>
      </c>
      <c r="G450" t="n">
        <v>17</v>
      </c>
      <c r="H450" t="n">
        <v>-5.84</v>
      </c>
      <c r="I450" t="n">
        <v>1198</v>
      </c>
      <c r="J450" t="n">
        <v>0</v>
      </c>
      <c r="K450" t="n">
        <v>9</v>
      </c>
      <c r="L450" t="n">
        <v>1</v>
      </c>
    </row>
    <row r="451">
      <c r="A451" t="inlineStr">
        <is>
          <t>ispG</t>
        </is>
      </c>
      <c r="B451" t="n">
        <v>42</v>
      </c>
      <c r="C451" t="n">
        <v>50</v>
      </c>
      <c r="D451" t="inlineStr">
        <is>
          <t>ohsC</t>
        </is>
      </c>
      <c r="E451" t="inlineStr">
        <is>
          <t>[1,9]</t>
        </is>
      </c>
      <c r="F451" t="n">
        <v>1</v>
      </c>
      <c r="G451" t="n">
        <v>9</v>
      </c>
      <c r="H451" t="n">
        <v>-5.82</v>
      </c>
      <c r="I451" t="n">
        <v>1203</v>
      </c>
      <c r="J451" t="n">
        <v>0</v>
      </c>
      <c r="K451" t="n">
        <v>9</v>
      </c>
      <c r="L451" t="n">
        <v>1</v>
      </c>
    </row>
    <row r="452">
      <c r="A452" t="inlineStr">
        <is>
          <t>nupG_annot</t>
        </is>
      </c>
      <c r="B452" t="n">
        <v>133</v>
      </c>
      <c r="C452" t="n">
        <v>141</v>
      </c>
      <c r="D452" t="inlineStr">
        <is>
          <t>ohsC</t>
        </is>
      </c>
      <c r="E452" t="inlineStr">
        <is>
          <t>[1,9]</t>
        </is>
      </c>
      <c r="F452" t="n">
        <v>1</v>
      </c>
      <c r="G452" t="n">
        <v>9</v>
      </c>
      <c r="H452" t="n">
        <v>-5.78</v>
      </c>
      <c r="I452" t="n">
        <v>1220</v>
      </c>
      <c r="J452" t="inlineStr"/>
      <c r="K452" t="n">
        <v>9</v>
      </c>
      <c r="L452" t="n">
        <v>1</v>
      </c>
    </row>
    <row r="453">
      <c r="A453" t="inlineStr">
        <is>
          <t>ecpB_annot</t>
        </is>
      </c>
      <c r="B453" t="n">
        <v>102</v>
      </c>
      <c r="C453" t="n">
        <v>112</v>
      </c>
      <c r="D453" t="inlineStr">
        <is>
          <t>ohsC</t>
        </is>
      </c>
      <c r="E453" t="inlineStr">
        <is>
          <t>[1,9]</t>
        </is>
      </c>
      <c r="F453" t="n">
        <v>1</v>
      </c>
      <c r="G453" t="n">
        <v>11</v>
      </c>
      <c r="H453" t="n">
        <v>-5.77</v>
      </c>
      <c r="I453" t="n">
        <v>1222</v>
      </c>
      <c r="J453" t="inlineStr"/>
      <c r="K453" t="n">
        <v>9</v>
      </c>
      <c r="L453" t="n">
        <v>1</v>
      </c>
    </row>
    <row r="454">
      <c r="A454" t="inlineStr">
        <is>
          <t>yfeH</t>
        </is>
      </c>
      <c r="B454" t="n">
        <v>114</v>
      </c>
      <c r="C454" t="n">
        <v>124</v>
      </c>
      <c r="D454" t="inlineStr">
        <is>
          <t>ohsC</t>
        </is>
      </c>
      <c r="E454" t="inlineStr">
        <is>
          <t>[1,9]</t>
        </is>
      </c>
      <c r="F454" t="n">
        <v>1</v>
      </c>
      <c r="G454" t="n">
        <v>11</v>
      </c>
      <c r="H454" t="n">
        <v>-5.76</v>
      </c>
      <c r="I454" t="n">
        <v>1226</v>
      </c>
      <c r="J454" t="n">
        <v>0</v>
      </c>
      <c r="K454" t="n">
        <v>9</v>
      </c>
      <c r="L454" t="n">
        <v>1</v>
      </c>
    </row>
    <row r="455">
      <c r="A455" t="inlineStr">
        <is>
          <t>tisB_annot</t>
        </is>
      </c>
      <c r="B455" t="n">
        <v>142</v>
      </c>
      <c r="C455" t="n">
        <v>155</v>
      </c>
      <c r="D455" t="inlineStr">
        <is>
          <t>ohsC</t>
        </is>
      </c>
      <c r="E455" t="inlineStr">
        <is>
          <t>[1,9]</t>
        </is>
      </c>
      <c r="F455" t="n">
        <v>1</v>
      </c>
      <c r="G455" t="n">
        <v>15</v>
      </c>
      <c r="H455" t="n">
        <v>-5.75</v>
      </c>
      <c r="I455" t="n">
        <v>1229</v>
      </c>
      <c r="J455" t="inlineStr"/>
      <c r="K455" t="n">
        <v>9</v>
      </c>
      <c r="L455" t="n">
        <v>1</v>
      </c>
    </row>
    <row r="456">
      <c r="A456" t="inlineStr">
        <is>
          <t>gpt_annot</t>
        </is>
      </c>
      <c r="B456" t="n">
        <v>95</v>
      </c>
      <c r="C456" t="n">
        <v>118</v>
      </c>
      <c r="D456" t="inlineStr">
        <is>
          <t>ohsC</t>
        </is>
      </c>
      <c r="E456" t="inlineStr">
        <is>
          <t>[1,9]</t>
        </is>
      </c>
      <c r="F456" t="n">
        <v>1</v>
      </c>
      <c r="G456" t="n">
        <v>21</v>
      </c>
      <c r="H456" t="n">
        <v>-5.74</v>
      </c>
      <c r="I456" t="n">
        <v>1232</v>
      </c>
      <c r="J456" t="inlineStr"/>
      <c r="K456" t="n">
        <v>9</v>
      </c>
      <c r="L456" t="n">
        <v>1</v>
      </c>
    </row>
    <row r="457">
      <c r="A457" t="inlineStr">
        <is>
          <t>yeiW_annot</t>
        </is>
      </c>
      <c r="B457" t="n">
        <v>71</v>
      </c>
      <c r="C457" t="n">
        <v>82</v>
      </c>
      <c r="D457" t="inlineStr">
        <is>
          <t>ohsC</t>
        </is>
      </c>
      <c r="E457" t="inlineStr">
        <is>
          <t>[1,9]</t>
        </is>
      </c>
      <c r="F457" t="n">
        <v>1</v>
      </c>
      <c r="G457" t="n">
        <v>12</v>
      </c>
      <c r="H457" t="n">
        <v>-5.74</v>
      </c>
      <c r="I457" t="n">
        <v>1233</v>
      </c>
      <c r="J457" t="inlineStr"/>
      <c r="K457" t="n">
        <v>9</v>
      </c>
      <c r="L457" t="n">
        <v>1</v>
      </c>
    </row>
    <row r="458">
      <c r="A458" t="inlineStr">
        <is>
          <t>ahpF_annot</t>
        </is>
      </c>
      <c r="B458" t="n">
        <v>248</v>
      </c>
      <c r="C458" t="n">
        <v>257</v>
      </c>
      <c r="D458" t="inlineStr">
        <is>
          <t>ohsC</t>
        </is>
      </c>
      <c r="E458" t="inlineStr">
        <is>
          <t>[1,9]</t>
        </is>
      </c>
      <c r="F458" t="n">
        <v>1</v>
      </c>
      <c r="G458" t="n">
        <v>11</v>
      </c>
      <c r="H458" t="n">
        <v>-5.73</v>
      </c>
      <c r="I458" t="n">
        <v>1239</v>
      </c>
      <c r="J458" t="inlineStr"/>
      <c r="K458" t="n">
        <v>9</v>
      </c>
      <c r="L458" t="n">
        <v>1</v>
      </c>
    </row>
    <row r="459">
      <c r="A459" t="inlineStr">
        <is>
          <t>barA</t>
        </is>
      </c>
      <c r="B459" t="n">
        <v>51</v>
      </c>
      <c r="C459" t="n">
        <v>81</v>
      </c>
      <c r="D459" t="inlineStr">
        <is>
          <t>ohsC</t>
        </is>
      </c>
      <c r="E459" t="inlineStr">
        <is>
          <t>[1,9]</t>
        </is>
      </c>
      <c r="F459" t="n">
        <v>1</v>
      </c>
      <c r="G459" t="n">
        <v>32</v>
      </c>
      <c r="H459" t="n">
        <v>-5.73</v>
      </c>
      <c r="I459" t="n">
        <v>1240</v>
      </c>
      <c r="J459" t="n">
        <v>0</v>
      </c>
      <c r="K459" t="n">
        <v>9</v>
      </c>
      <c r="L459" t="n">
        <v>1</v>
      </c>
    </row>
    <row r="460">
      <c r="A460" t="inlineStr">
        <is>
          <t>cmtA</t>
        </is>
      </c>
      <c r="B460" t="n">
        <v>19</v>
      </c>
      <c r="C460" t="n">
        <v>27</v>
      </c>
      <c r="D460" t="inlineStr">
        <is>
          <t>ohsC</t>
        </is>
      </c>
      <c r="E460" t="inlineStr">
        <is>
          <t>[1,9]</t>
        </is>
      </c>
      <c r="F460" t="n">
        <v>1</v>
      </c>
      <c r="G460" t="n">
        <v>9</v>
      </c>
      <c r="H460" t="n">
        <v>-5.73</v>
      </c>
      <c r="I460" t="n">
        <v>1241</v>
      </c>
      <c r="J460" t="n">
        <v>0</v>
      </c>
      <c r="K460" t="n">
        <v>9</v>
      </c>
      <c r="L460" t="n">
        <v>1</v>
      </c>
    </row>
    <row r="461">
      <c r="A461" t="inlineStr">
        <is>
          <t>yadD</t>
        </is>
      </c>
      <c r="B461" t="n">
        <v>47</v>
      </c>
      <c r="C461" t="n">
        <v>58</v>
      </c>
      <c r="D461" t="inlineStr">
        <is>
          <t>ohsC</t>
        </is>
      </c>
      <c r="E461" t="inlineStr">
        <is>
          <t>[1,9]</t>
        </is>
      </c>
      <c r="F461" t="n">
        <v>1</v>
      </c>
      <c r="G461" t="n">
        <v>11</v>
      </c>
      <c r="H461" t="n">
        <v>-5.72</v>
      </c>
      <c r="I461" t="n">
        <v>1242</v>
      </c>
      <c r="J461" t="n">
        <v>0</v>
      </c>
      <c r="K461" t="n">
        <v>9</v>
      </c>
      <c r="L461" t="n">
        <v>1</v>
      </c>
    </row>
    <row r="462">
      <c r="A462" t="inlineStr">
        <is>
          <t>ybiY</t>
        </is>
      </c>
      <c r="B462" t="n">
        <v>102</v>
      </c>
      <c r="C462" t="n">
        <v>129</v>
      </c>
      <c r="D462" t="inlineStr">
        <is>
          <t>ohsC</t>
        </is>
      </c>
      <c r="E462" t="inlineStr">
        <is>
          <t>[1,9]</t>
        </is>
      </c>
      <c r="F462" t="n">
        <v>1</v>
      </c>
      <c r="G462" t="n">
        <v>33</v>
      </c>
      <c r="H462" t="n">
        <v>-5.72</v>
      </c>
      <c r="I462" t="n">
        <v>1244</v>
      </c>
      <c r="J462" t="n">
        <v>0</v>
      </c>
      <c r="K462" t="n">
        <v>9</v>
      </c>
      <c r="L462" t="n">
        <v>1</v>
      </c>
    </row>
    <row r="463">
      <c r="A463" t="inlineStr">
        <is>
          <t>rplQ</t>
        </is>
      </c>
      <c r="B463" t="n">
        <v>13</v>
      </c>
      <c r="C463" t="n">
        <v>30</v>
      </c>
      <c r="D463" t="inlineStr">
        <is>
          <t>ohsC</t>
        </is>
      </c>
      <c r="E463" t="inlineStr">
        <is>
          <t>[1,9]</t>
        </is>
      </c>
      <c r="F463" t="n">
        <v>1</v>
      </c>
      <c r="G463" t="n">
        <v>16</v>
      </c>
      <c r="H463" t="n">
        <v>-5.71</v>
      </c>
      <c r="I463" t="n">
        <v>1249</v>
      </c>
      <c r="J463" t="n">
        <v>0</v>
      </c>
      <c r="K463" t="n">
        <v>9</v>
      </c>
      <c r="L463" t="n">
        <v>1</v>
      </c>
    </row>
    <row r="464">
      <c r="A464" t="inlineStr">
        <is>
          <t>arcB_annot</t>
        </is>
      </c>
      <c r="B464" t="n">
        <v>85</v>
      </c>
      <c r="C464" t="n">
        <v>98</v>
      </c>
      <c r="D464" t="inlineStr">
        <is>
          <t>ohsC</t>
        </is>
      </c>
      <c r="E464" t="inlineStr">
        <is>
          <t>[1,9]</t>
        </is>
      </c>
      <c r="F464" t="n">
        <v>1</v>
      </c>
      <c r="G464" t="n">
        <v>13</v>
      </c>
      <c r="H464" t="n">
        <v>-5.7</v>
      </c>
      <c r="I464" t="n">
        <v>1253</v>
      </c>
      <c r="J464" t="inlineStr"/>
      <c r="K464" t="n">
        <v>9</v>
      </c>
      <c r="L464" t="n">
        <v>1</v>
      </c>
    </row>
    <row r="465">
      <c r="A465" t="inlineStr">
        <is>
          <t>yffM</t>
        </is>
      </c>
      <c r="B465" t="n">
        <v>15</v>
      </c>
      <c r="C465" t="n">
        <v>30</v>
      </c>
      <c r="D465" t="inlineStr">
        <is>
          <t>ohsC</t>
        </is>
      </c>
      <c r="E465" t="inlineStr">
        <is>
          <t>[1,9]</t>
        </is>
      </c>
      <c r="F465" t="n">
        <v>2</v>
      </c>
      <c r="G465" t="n">
        <v>20</v>
      </c>
      <c r="H465" t="n">
        <v>-5.69</v>
      </c>
      <c r="I465" t="n">
        <v>1255</v>
      </c>
      <c r="J465" t="inlineStr"/>
      <c r="K465" t="n">
        <v>8</v>
      </c>
      <c r="L465" t="n">
        <v>0.8888888888888888</v>
      </c>
    </row>
    <row r="466">
      <c r="A466" t="inlineStr">
        <is>
          <t>pyrF_annot</t>
        </is>
      </c>
      <c r="B466" t="n">
        <v>99</v>
      </c>
      <c r="C466" t="n">
        <v>117</v>
      </c>
      <c r="D466" t="inlineStr">
        <is>
          <t>ohsC</t>
        </is>
      </c>
      <c r="E466" t="inlineStr">
        <is>
          <t>[1,9]</t>
        </is>
      </c>
      <c r="F466" t="n">
        <v>1</v>
      </c>
      <c r="G466" t="n">
        <v>19</v>
      </c>
      <c r="H466" t="n">
        <v>-5.69</v>
      </c>
      <c r="I466" t="n">
        <v>1257</v>
      </c>
      <c r="J466" t="inlineStr"/>
      <c r="K466" t="n">
        <v>9</v>
      </c>
      <c r="L466" t="n">
        <v>1</v>
      </c>
    </row>
    <row r="467">
      <c r="A467" t="inlineStr">
        <is>
          <t>tolQ</t>
        </is>
      </c>
      <c r="B467" t="n">
        <v>164</v>
      </c>
      <c r="C467" t="n">
        <v>198</v>
      </c>
      <c r="D467" t="inlineStr">
        <is>
          <t>ohsC</t>
        </is>
      </c>
      <c r="E467" t="inlineStr">
        <is>
          <t>[1,9]</t>
        </is>
      </c>
      <c r="F467" t="n">
        <v>1</v>
      </c>
      <c r="G467" t="n">
        <v>34</v>
      </c>
      <c r="H467" t="n">
        <v>-5.69</v>
      </c>
      <c r="I467" t="n">
        <v>1258</v>
      </c>
      <c r="J467" t="n">
        <v>0</v>
      </c>
      <c r="K467" t="n">
        <v>9</v>
      </c>
      <c r="L467" t="n">
        <v>1</v>
      </c>
    </row>
    <row r="468">
      <c r="A468" t="inlineStr">
        <is>
          <t>ydeN_annot</t>
        </is>
      </c>
      <c r="B468" t="n">
        <v>53</v>
      </c>
      <c r="C468" t="n">
        <v>71</v>
      </c>
      <c r="D468" t="inlineStr">
        <is>
          <t>ohsC</t>
        </is>
      </c>
      <c r="E468" t="inlineStr">
        <is>
          <t>[1,9]</t>
        </is>
      </c>
      <c r="F468" t="n">
        <v>1</v>
      </c>
      <c r="G468" t="n">
        <v>20</v>
      </c>
      <c r="H468" t="n">
        <v>-5.67</v>
      </c>
      <c r="I468" t="n">
        <v>1266</v>
      </c>
      <c r="J468" t="inlineStr"/>
      <c r="K468" t="n">
        <v>9</v>
      </c>
      <c r="L468" t="n">
        <v>1</v>
      </c>
    </row>
    <row r="469">
      <c r="A469" t="inlineStr">
        <is>
          <t>lolA_annot</t>
        </is>
      </c>
      <c r="B469" t="n">
        <v>66</v>
      </c>
      <c r="C469" t="n">
        <v>81</v>
      </c>
      <c r="D469" t="inlineStr">
        <is>
          <t>ohsC</t>
        </is>
      </c>
      <c r="E469" t="inlineStr">
        <is>
          <t>[1,9]</t>
        </is>
      </c>
      <c r="F469" t="n">
        <v>2</v>
      </c>
      <c r="G469" t="n">
        <v>21</v>
      </c>
      <c r="H469" t="n">
        <v>-5.65</v>
      </c>
      <c r="I469" t="n">
        <v>1271</v>
      </c>
      <c r="J469" t="inlineStr"/>
      <c r="K469" t="n">
        <v>8</v>
      </c>
      <c r="L469" t="n">
        <v>0.8888888888888888</v>
      </c>
    </row>
    <row r="470">
      <c r="A470" t="inlineStr">
        <is>
          <t>wzxE</t>
        </is>
      </c>
      <c r="B470" t="n">
        <v>14</v>
      </c>
      <c r="C470" t="n">
        <v>31</v>
      </c>
      <c r="D470" t="inlineStr">
        <is>
          <t>ohsC</t>
        </is>
      </c>
      <c r="E470" t="inlineStr">
        <is>
          <t>[1,9]</t>
        </is>
      </c>
      <c r="F470" t="n">
        <v>1</v>
      </c>
      <c r="G470" t="n">
        <v>18</v>
      </c>
      <c r="H470" t="n">
        <v>-5.64</v>
      </c>
      <c r="I470" t="n">
        <v>1274</v>
      </c>
      <c r="J470" t="n">
        <v>0</v>
      </c>
      <c r="K470" t="n">
        <v>9</v>
      </c>
      <c r="L470" t="n">
        <v>1</v>
      </c>
    </row>
    <row r="471">
      <c r="A471" t="inlineStr">
        <is>
          <t>ybaB_annot</t>
        </is>
      </c>
      <c r="B471" t="n">
        <v>339</v>
      </c>
      <c r="C471" t="n">
        <v>348</v>
      </c>
      <c r="D471" t="inlineStr">
        <is>
          <t>ohsC</t>
        </is>
      </c>
      <c r="E471" t="inlineStr">
        <is>
          <t>[1,9]</t>
        </is>
      </c>
      <c r="F471" t="n">
        <v>1</v>
      </c>
      <c r="G471" t="n">
        <v>10</v>
      </c>
      <c r="H471" t="n">
        <v>-5.63</v>
      </c>
      <c r="I471" t="n">
        <v>1279</v>
      </c>
      <c r="J471" t="inlineStr"/>
      <c r="K471" t="n">
        <v>9</v>
      </c>
      <c r="L471" t="n">
        <v>1</v>
      </c>
    </row>
    <row r="472">
      <c r="A472" t="inlineStr">
        <is>
          <t>ispD</t>
        </is>
      </c>
      <c r="B472" t="n">
        <v>180</v>
      </c>
      <c r="C472" t="n">
        <v>195</v>
      </c>
      <c r="D472" t="inlineStr">
        <is>
          <t>ohsC</t>
        </is>
      </c>
      <c r="E472" t="inlineStr">
        <is>
          <t>[1,9]</t>
        </is>
      </c>
      <c r="F472" t="n">
        <v>1</v>
      </c>
      <c r="G472" t="n">
        <v>16</v>
      </c>
      <c r="H472" t="n">
        <v>-5.61</v>
      </c>
      <c r="I472" t="n">
        <v>1281</v>
      </c>
      <c r="J472" t="n">
        <v>0</v>
      </c>
      <c r="K472" t="n">
        <v>9</v>
      </c>
      <c r="L472" t="n">
        <v>1</v>
      </c>
    </row>
    <row r="473">
      <c r="A473" t="inlineStr">
        <is>
          <t>rsmF</t>
        </is>
      </c>
      <c r="B473" t="n">
        <v>154</v>
      </c>
      <c r="C473" t="n">
        <v>168</v>
      </c>
      <c r="D473" t="inlineStr">
        <is>
          <t>ohsC</t>
        </is>
      </c>
      <c r="E473" t="inlineStr">
        <is>
          <t>[1,9]</t>
        </is>
      </c>
      <c r="F473" t="n">
        <v>1</v>
      </c>
      <c r="G473" t="n">
        <v>16</v>
      </c>
      <c r="H473" t="n">
        <v>-5.61</v>
      </c>
      <c r="I473" t="n">
        <v>1284</v>
      </c>
      <c r="J473" t="n">
        <v>0</v>
      </c>
      <c r="K473" t="n">
        <v>9</v>
      </c>
      <c r="L473" t="n">
        <v>1</v>
      </c>
    </row>
    <row r="474">
      <c r="A474" t="inlineStr">
        <is>
          <t>dusB_annot</t>
        </is>
      </c>
      <c r="B474" t="n">
        <v>13</v>
      </c>
      <c r="C474" t="n">
        <v>32</v>
      </c>
      <c r="D474" t="inlineStr">
        <is>
          <t>ohsC</t>
        </is>
      </c>
      <c r="E474" t="inlineStr">
        <is>
          <t>[1,9]</t>
        </is>
      </c>
      <c r="F474" t="n">
        <v>1</v>
      </c>
      <c r="G474" t="n">
        <v>17</v>
      </c>
      <c r="H474" t="n">
        <v>-5.6</v>
      </c>
      <c r="I474" t="n">
        <v>1291</v>
      </c>
      <c r="J474" t="inlineStr"/>
      <c r="K474" t="n">
        <v>9</v>
      </c>
      <c r="L474" t="n">
        <v>1</v>
      </c>
    </row>
    <row r="475">
      <c r="A475" t="inlineStr">
        <is>
          <t>ynfG</t>
        </is>
      </c>
      <c r="B475" t="n">
        <v>25</v>
      </c>
      <c r="C475" t="n">
        <v>34</v>
      </c>
      <c r="D475" t="inlineStr">
        <is>
          <t>ohsC</t>
        </is>
      </c>
      <c r="E475" t="inlineStr">
        <is>
          <t>[1,9]</t>
        </is>
      </c>
      <c r="F475" t="n">
        <v>1</v>
      </c>
      <c r="G475" t="n">
        <v>10</v>
      </c>
      <c r="H475" t="n">
        <v>-5.58</v>
      </c>
      <c r="I475" t="n">
        <v>1296</v>
      </c>
      <c r="J475" t="n">
        <v>0</v>
      </c>
      <c r="K475" t="n">
        <v>9</v>
      </c>
      <c r="L475" t="n">
        <v>1</v>
      </c>
    </row>
    <row r="476">
      <c r="A476" t="inlineStr">
        <is>
          <t>btuC</t>
        </is>
      </c>
      <c r="B476" t="n">
        <v>163</v>
      </c>
      <c r="C476" t="n">
        <v>188</v>
      </c>
      <c r="D476" t="inlineStr">
        <is>
          <t>ohsC</t>
        </is>
      </c>
      <c r="E476" t="inlineStr">
        <is>
          <t>[1,9]</t>
        </is>
      </c>
      <c r="F476" t="n">
        <v>2</v>
      </c>
      <c r="G476" t="n">
        <v>23</v>
      </c>
      <c r="H476" t="n">
        <v>-5.57</v>
      </c>
      <c r="I476" t="n">
        <v>1308</v>
      </c>
      <c r="J476" t="n">
        <v>0</v>
      </c>
      <c r="K476" t="n">
        <v>8</v>
      </c>
      <c r="L476" t="n">
        <v>0.8888888888888888</v>
      </c>
    </row>
    <row r="477">
      <c r="A477" t="inlineStr">
        <is>
          <t>xylF_annot</t>
        </is>
      </c>
      <c r="B477" t="n">
        <v>86</v>
      </c>
      <c r="C477" t="n">
        <v>95</v>
      </c>
      <c r="D477" t="inlineStr">
        <is>
          <t>ohsC</t>
        </is>
      </c>
      <c r="E477" t="inlineStr">
        <is>
          <t>[1,9]</t>
        </is>
      </c>
      <c r="F477" t="n">
        <v>1</v>
      </c>
      <c r="G477" t="n">
        <v>10</v>
      </c>
      <c r="H477" t="n">
        <v>-5.56</v>
      </c>
      <c r="I477" t="n">
        <v>1312</v>
      </c>
      <c r="J477" t="inlineStr"/>
      <c r="K477" t="n">
        <v>9</v>
      </c>
      <c r="L477" t="n">
        <v>1</v>
      </c>
    </row>
    <row r="478">
      <c r="A478" t="inlineStr">
        <is>
          <t>ileS_annot</t>
        </is>
      </c>
      <c r="B478" t="n">
        <v>1</v>
      </c>
      <c r="C478" t="n">
        <v>24</v>
      </c>
      <c r="D478" t="inlineStr">
        <is>
          <t>ohsC</t>
        </is>
      </c>
      <c r="E478" t="inlineStr">
        <is>
          <t>[1,9]</t>
        </is>
      </c>
      <c r="F478" t="n">
        <v>1</v>
      </c>
      <c r="G478" t="n">
        <v>18</v>
      </c>
      <c r="H478" t="n">
        <v>-5.56</v>
      </c>
      <c r="I478" t="n">
        <v>1313</v>
      </c>
      <c r="J478" t="inlineStr"/>
      <c r="K478" t="n">
        <v>9</v>
      </c>
      <c r="L478" t="n">
        <v>1</v>
      </c>
    </row>
    <row r="479">
      <c r="A479" t="inlineStr">
        <is>
          <t>nuoM</t>
        </is>
      </c>
      <c r="B479" t="n">
        <v>1</v>
      </c>
      <c r="C479" t="n">
        <v>11</v>
      </c>
      <c r="D479" t="inlineStr">
        <is>
          <t>ohsC</t>
        </is>
      </c>
      <c r="E479" t="inlineStr">
        <is>
          <t>[1,9]</t>
        </is>
      </c>
      <c r="F479" t="n">
        <v>1</v>
      </c>
      <c r="G479" t="n">
        <v>13</v>
      </c>
      <c r="H479" t="n">
        <v>-5.56</v>
      </c>
      <c r="I479" t="n">
        <v>1317</v>
      </c>
      <c r="J479" t="inlineStr"/>
      <c r="K479" t="n">
        <v>9</v>
      </c>
      <c r="L479" t="n">
        <v>1</v>
      </c>
    </row>
    <row r="480">
      <c r="A480" t="inlineStr">
        <is>
          <t>yjcB_annot</t>
        </is>
      </c>
      <c r="B480" t="n">
        <v>129</v>
      </c>
      <c r="C480" t="n">
        <v>138</v>
      </c>
      <c r="D480" t="inlineStr">
        <is>
          <t>ohsC</t>
        </is>
      </c>
      <c r="E480" t="inlineStr">
        <is>
          <t>[1,9]</t>
        </is>
      </c>
      <c r="F480" t="n">
        <v>1</v>
      </c>
      <c r="G480" t="n">
        <v>10</v>
      </c>
      <c r="H480" t="n">
        <v>-5.53</v>
      </c>
      <c r="I480" t="n">
        <v>1334</v>
      </c>
      <c r="J480" t="inlineStr"/>
      <c r="K480" t="n">
        <v>9</v>
      </c>
      <c r="L480" t="n">
        <v>1</v>
      </c>
    </row>
    <row r="481">
      <c r="A481" t="inlineStr">
        <is>
          <t>prpE</t>
        </is>
      </c>
      <c r="B481" t="n">
        <v>180</v>
      </c>
      <c r="C481" t="n">
        <v>195</v>
      </c>
      <c r="D481" t="inlineStr">
        <is>
          <t>ohsC</t>
        </is>
      </c>
      <c r="E481" t="inlineStr">
        <is>
          <t>[1,9]</t>
        </is>
      </c>
      <c r="F481" t="n">
        <v>1</v>
      </c>
      <c r="G481" t="n">
        <v>16</v>
      </c>
      <c r="H481" t="n">
        <v>-5.53</v>
      </c>
      <c r="I481" t="n">
        <v>1335</v>
      </c>
      <c r="J481" t="n">
        <v>0</v>
      </c>
      <c r="K481" t="n">
        <v>9</v>
      </c>
      <c r="L481" t="n">
        <v>1</v>
      </c>
    </row>
    <row r="482">
      <c r="A482" t="inlineStr">
        <is>
          <t>ridA_annot</t>
        </is>
      </c>
      <c r="B482" t="n">
        <v>59</v>
      </c>
      <c r="C482" t="n">
        <v>71</v>
      </c>
      <c r="D482" t="inlineStr">
        <is>
          <t>ohsC</t>
        </is>
      </c>
      <c r="E482" t="inlineStr">
        <is>
          <t>[1,9]</t>
        </is>
      </c>
      <c r="F482" t="n">
        <v>1</v>
      </c>
      <c r="G482" t="n">
        <v>13</v>
      </c>
      <c r="H482" t="n">
        <v>-5.53</v>
      </c>
      <c r="I482" t="n">
        <v>1336</v>
      </c>
      <c r="J482" t="inlineStr"/>
      <c r="K482" t="n">
        <v>9</v>
      </c>
      <c r="L482" t="n">
        <v>1</v>
      </c>
    </row>
    <row r="483">
      <c r="A483" t="inlineStr">
        <is>
          <t>yafS</t>
        </is>
      </c>
      <c r="B483" t="n">
        <v>96</v>
      </c>
      <c r="C483" t="n">
        <v>124</v>
      </c>
      <c r="D483" t="inlineStr">
        <is>
          <t>ohsC</t>
        </is>
      </c>
      <c r="E483" t="inlineStr">
        <is>
          <t>[1,9]</t>
        </is>
      </c>
      <c r="F483" t="n">
        <v>2</v>
      </c>
      <c r="G483" t="n">
        <v>22</v>
      </c>
      <c r="H483" t="n">
        <v>-5.52</v>
      </c>
      <c r="I483" t="n">
        <v>1338</v>
      </c>
      <c r="J483" t="n">
        <v>0</v>
      </c>
      <c r="K483" t="n">
        <v>8</v>
      </c>
      <c r="L483" t="n">
        <v>0.8888888888888888</v>
      </c>
    </row>
    <row r="484">
      <c r="A484" t="inlineStr">
        <is>
          <t>yadE</t>
        </is>
      </c>
      <c r="B484" t="n">
        <v>82</v>
      </c>
      <c r="C484" t="n">
        <v>90</v>
      </c>
      <c r="D484" t="inlineStr">
        <is>
          <t>ohsC</t>
        </is>
      </c>
      <c r="E484" t="inlineStr">
        <is>
          <t>[1,9]</t>
        </is>
      </c>
      <c r="F484" t="n">
        <v>2</v>
      </c>
      <c r="G484" t="n">
        <v>10</v>
      </c>
      <c r="H484" t="n">
        <v>-5.51</v>
      </c>
      <c r="I484" t="n">
        <v>1342</v>
      </c>
      <c r="J484" t="n">
        <v>0</v>
      </c>
      <c r="K484" t="n">
        <v>8</v>
      </c>
      <c r="L484" t="n">
        <v>0.8888888888888888</v>
      </c>
    </row>
    <row r="485">
      <c r="A485" t="inlineStr">
        <is>
          <t>mqo</t>
        </is>
      </c>
      <c r="B485" t="n">
        <v>110</v>
      </c>
      <c r="C485" t="n">
        <v>132</v>
      </c>
      <c r="D485" t="inlineStr">
        <is>
          <t>ohsC</t>
        </is>
      </c>
      <c r="E485" t="inlineStr">
        <is>
          <t>[1,9]</t>
        </is>
      </c>
      <c r="F485" t="n">
        <v>1</v>
      </c>
      <c r="G485" t="n">
        <v>20</v>
      </c>
      <c r="H485" t="n">
        <v>-5.5</v>
      </c>
      <c r="I485" t="n">
        <v>1351</v>
      </c>
      <c r="J485" t="n">
        <v>0</v>
      </c>
      <c r="K485" t="n">
        <v>9</v>
      </c>
      <c r="L485" t="n">
        <v>1</v>
      </c>
    </row>
    <row r="486">
      <c r="A486" t="inlineStr">
        <is>
          <t>ypaA</t>
        </is>
      </c>
      <c r="B486" t="n">
        <v>32</v>
      </c>
      <c r="C486" t="n">
        <v>60</v>
      </c>
      <c r="D486" t="inlineStr">
        <is>
          <t>ohsC</t>
        </is>
      </c>
      <c r="E486" t="inlineStr">
        <is>
          <t>[1,9]</t>
        </is>
      </c>
      <c r="F486" t="n">
        <v>1</v>
      </c>
      <c r="G486" t="n">
        <v>32</v>
      </c>
      <c r="H486" t="n">
        <v>-5.49</v>
      </c>
      <c r="I486" t="n">
        <v>1352</v>
      </c>
      <c r="J486" t="inlineStr"/>
      <c r="K486" t="n">
        <v>9</v>
      </c>
      <c r="L486" t="n">
        <v>1</v>
      </c>
    </row>
    <row r="487">
      <c r="A487" t="inlineStr">
        <is>
          <t>cysW</t>
        </is>
      </c>
      <c r="B487" t="n">
        <v>37</v>
      </c>
      <c r="C487" t="n">
        <v>55</v>
      </c>
      <c r="D487" t="inlineStr">
        <is>
          <t>ohsC</t>
        </is>
      </c>
      <c r="E487" t="inlineStr">
        <is>
          <t>[1,9]</t>
        </is>
      </c>
      <c r="F487" t="n">
        <v>1</v>
      </c>
      <c r="G487" t="n">
        <v>19</v>
      </c>
      <c r="H487" t="n">
        <v>-5.49</v>
      </c>
      <c r="I487" t="n">
        <v>1354</v>
      </c>
      <c r="J487" t="n">
        <v>0</v>
      </c>
      <c r="K487" t="n">
        <v>9</v>
      </c>
      <c r="L487" t="n">
        <v>1</v>
      </c>
    </row>
    <row r="488">
      <c r="A488" t="inlineStr">
        <is>
          <t>hypD</t>
        </is>
      </c>
      <c r="B488" t="n">
        <v>18</v>
      </c>
      <c r="C488" t="n">
        <v>35</v>
      </c>
      <c r="D488" t="inlineStr">
        <is>
          <t>ohsC</t>
        </is>
      </c>
      <c r="E488" t="inlineStr">
        <is>
          <t>[1,9]</t>
        </is>
      </c>
      <c r="F488" t="n">
        <v>1</v>
      </c>
      <c r="G488" t="n">
        <v>18</v>
      </c>
      <c r="H488" t="n">
        <v>-5.48</v>
      </c>
      <c r="I488" t="n">
        <v>1362</v>
      </c>
      <c r="J488" t="n">
        <v>0</v>
      </c>
      <c r="K488" t="n">
        <v>9</v>
      </c>
      <c r="L488" t="n">
        <v>1</v>
      </c>
    </row>
    <row r="489">
      <c r="A489" t="inlineStr">
        <is>
          <t>ycaL</t>
        </is>
      </c>
      <c r="B489" t="n">
        <v>18</v>
      </c>
      <c r="C489" t="n">
        <v>48</v>
      </c>
      <c r="D489" t="inlineStr">
        <is>
          <t>ohsC</t>
        </is>
      </c>
      <c r="E489" t="inlineStr">
        <is>
          <t>[1,9]</t>
        </is>
      </c>
      <c r="F489" t="n">
        <v>1</v>
      </c>
      <c r="G489" t="n">
        <v>31</v>
      </c>
      <c r="H489" t="n">
        <v>-5.48</v>
      </c>
      <c r="I489" t="n">
        <v>1363</v>
      </c>
      <c r="J489" t="n">
        <v>0</v>
      </c>
      <c r="K489" t="n">
        <v>9</v>
      </c>
      <c r="L489" t="n">
        <v>1</v>
      </c>
    </row>
    <row r="490">
      <c r="A490" t="inlineStr">
        <is>
          <t>dxr</t>
        </is>
      </c>
      <c r="B490" t="n">
        <v>143</v>
      </c>
      <c r="C490" t="n">
        <v>157</v>
      </c>
      <c r="D490" t="inlineStr">
        <is>
          <t>ohsC</t>
        </is>
      </c>
      <c r="E490" t="inlineStr">
        <is>
          <t>[1,9]</t>
        </is>
      </c>
      <c r="F490" t="n">
        <v>1</v>
      </c>
      <c r="G490" t="n">
        <v>19</v>
      </c>
      <c r="H490" t="n">
        <v>-5.47</v>
      </c>
      <c r="I490" t="n">
        <v>1371</v>
      </c>
      <c r="J490" t="n">
        <v>0</v>
      </c>
      <c r="K490" t="n">
        <v>9</v>
      </c>
      <c r="L490" t="n">
        <v>1</v>
      </c>
    </row>
    <row r="491">
      <c r="A491" t="inlineStr">
        <is>
          <t>yfgF_annot</t>
        </is>
      </c>
      <c r="B491" t="n">
        <v>161</v>
      </c>
      <c r="C491" t="n">
        <v>192</v>
      </c>
      <c r="D491" t="inlineStr">
        <is>
          <t>ohsC</t>
        </is>
      </c>
      <c r="E491" t="inlineStr">
        <is>
          <t>[1,9]</t>
        </is>
      </c>
      <c r="F491" t="n">
        <v>1</v>
      </c>
      <c r="G491" t="n">
        <v>30</v>
      </c>
      <c r="H491" t="n">
        <v>-5.45</v>
      </c>
      <c r="I491" t="n">
        <v>1375</v>
      </c>
      <c r="J491" t="inlineStr"/>
      <c r="K491" t="n">
        <v>9</v>
      </c>
      <c r="L491" t="n">
        <v>1</v>
      </c>
    </row>
    <row r="492">
      <c r="A492" t="inlineStr">
        <is>
          <t>clsB</t>
        </is>
      </c>
      <c r="B492" t="n">
        <v>72</v>
      </c>
      <c r="C492" t="n">
        <v>84</v>
      </c>
      <c r="D492" t="inlineStr">
        <is>
          <t>ohsC</t>
        </is>
      </c>
      <c r="E492" t="inlineStr">
        <is>
          <t>[1,9]</t>
        </is>
      </c>
      <c r="F492" t="n">
        <v>2</v>
      </c>
      <c r="G492" t="n">
        <v>14</v>
      </c>
      <c r="H492" t="n">
        <v>-5.45</v>
      </c>
      <c r="I492" t="n">
        <v>1377</v>
      </c>
      <c r="J492" t="n">
        <v>0</v>
      </c>
      <c r="K492" t="n">
        <v>8</v>
      </c>
      <c r="L492" t="n">
        <v>0.8888888888888888</v>
      </c>
    </row>
    <row r="493">
      <c r="A493" t="inlineStr">
        <is>
          <t>exbB_annot</t>
        </is>
      </c>
      <c r="B493" t="n">
        <v>1</v>
      </c>
      <c r="C493" t="n">
        <v>22</v>
      </c>
      <c r="D493" t="inlineStr">
        <is>
          <t>ohsC</t>
        </is>
      </c>
      <c r="E493" t="inlineStr">
        <is>
          <t>[1,9]</t>
        </is>
      </c>
      <c r="F493" t="n">
        <v>2</v>
      </c>
      <c r="G493" t="n">
        <v>25</v>
      </c>
      <c r="H493" t="n">
        <v>-5.45</v>
      </c>
      <c r="I493" t="n">
        <v>1380</v>
      </c>
      <c r="J493" t="inlineStr"/>
      <c r="K493" t="n">
        <v>8</v>
      </c>
      <c r="L493" t="n">
        <v>0.8888888888888888</v>
      </c>
    </row>
    <row r="494">
      <c r="A494" t="inlineStr">
        <is>
          <t>maeA</t>
        </is>
      </c>
      <c r="B494" t="n">
        <v>185</v>
      </c>
      <c r="C494" t="n">
        <v>199</v>
      </c>
      <c r="D494" t="inlineStr">
        <is>
          <t>ohsC</t>
        </is>
      </c>
      <c r="E494" t="inlineStr">
        <is>
          <t>[1,9]</t>
        </is>
      </c>
      <c r="F494" t="n">
        <v>1</v>
      </c>
      <c r="G494" t="n">
        <v>16</v>
      </c>
      <c r="H494" t="n">
        <v>-5.44</v>
      </c>
      <c r="I494" t="n">
        <v>1382</v>
      </c>
      <c r="J494" t="n">
        <v>0</v>
      </c>
      <c r="K494" t="n">
        <v>9</v>
      </c>
      <c r="L494" t="n">
        <v>1</v>
      </c>
    </row>
    <row r="495">
      <c r="A495" t="inlineStr">
        <is>
          <t>ygcW</t>
        </is>
      </c>
      <c r="B495" t="n">
        <v>120</v>
      </c>
      <c r="C495" t="n">
        <v>132</v>
      </c>
      <c r="D495" t="inlineStr">
        <is>
          <t>ohsC</t>
        </is>
      </c>
      <c r="E495" t="inlineStr">
        <is>
          <t>[1,9]</t>
        </is>
      </c>
      <c r="F495" t="n">
        <v>1</v>
      </c>
      <c r="G495" t="n">
        <v>13</v>
      </c>
      <c r="H495" t="n">
        <v>-5.43</v>
      </c>
      <c r="I495" t="n">
        <v>1387</v>
      </c>
      <c r="J495" t="n">
        <v>0</v>
      </c>
      <c r="K495" t="n">
        <v>9</v>
      </c>
      <c r="L495" t="n">
        <v>1</v>
      </c>
    </row>
    <row r="496">
      <c r="A496" t="inlineStr">
        <is>
          <t>yneG</t>
        </is>
      </c>
      <c r="B496" t="n">
        <v>102</v>
      </c>
      <c r="C496" t="n">
        <v>115</v>
      </c>
      <c r="D496" t="inlineStr">
        <is>
          <t>ohsC</t>
        </is>
      </c>
      <c r="E496" t="inlineStr">
        <is>
          <t>[1,9]</t>
        </is>
      </c>
      <c r="F496" t="n">
        <v>1</v>
      </c>
      <c r="G496" t="n">
        <v>19</v>
      </c>
      <c r="H496" t="n">
        <v>-5.43</v>
      </c>
      <c r="I496" t="n">
        <v>1388</v>
      </c>
      <c r="J496" t="inlineStr"/>
      <c r="K496" t="n">
        <v>9</v>
      </c>
      <c r="L496" t="n">
        <v>1</v>
      </c>
    </row>
    <row r="497">
      <c r="A497" t="inlineStr">
        <is>
          <t>gnd_annot</t>
        </is>
      </c>
      <c r="B497" t="n">
        <v>47</v>
      </c>
      <c r="C497" t="n">
        <v>69</v>
      </c>
      <c r="D497" t="inlineStr">
        <is>
          <t>ohsC</t>
        </is>
      </c>
      <c r="E497" t="inlineStr">
        <is>
          <t>[1,9]</t>
        </is>
      </c>
      <c r="F497" t="n">
        <v>1</v>
      </c>
      <c r="G497" t="n">
        <v>18</v>
      </c>
      <c r="H497" t="n">
        <v>-5.41</v>
      </c>
      <c r="I497" t="n">
        <v>1397</v>
      </c>
      <c r="J497" t="inlineStr"/>
      <c r="K497" t="n">
        <v>9</v>
      </c>
      <c r="L497" t="n">
        <v>1</v>
      </c>
    </row>
    <row r="498">
      <c r="A498" t="inlineStr">
        <is>
          <t>ytcA</t>
        </is>
      </c>
      <c r="B498" t="n">
        <v>35</v>
      </c>
      <c r="C498" t="n">
        <v>47</v>
      </c>
      <c r="D498" t="inlineStr">
        <is>
          <t>ohsC</t>
        </is>
      </c>
      <c r="E498" t="inlineStr">
        <is>
          <t>[1,9]</t>
        </is>
      </c>
      <c r="F498" t="n">
        <v>1</v>
      </c>
      <c r="G498" t="n">
        <v>12</v>
      </c>
      <c r="H498" t="n">
        <v>-5.41</v>
      </c>
      <c r="I498" t="n">
        <v>1399</v>
      </c>
      <c r="J498" t="n">
        <v>0</v>
      </c>
      <c r="K498" t="n">
        <v>9</v>
      </c>
      <c r="L498" t="n">
        <v>1</v>
      </c>
    </row>
    <row r="499">
      <c r="A499" t="inlineStr">
        <is>
          <t>msbA</t>
        </is>
      </c>
      <c r="B499" t="n">
        <v>69</v>
      </c>
      <c r="C499" t="n">
        <v>83</v>
      </c>
      <c r="D499" t="inlineStr">
        <is>
          <t>ohsC</t>
        </is>
      </c>
      <c r="E499" t="inlineStr">
        <is>
          <t>[1,9]</t>
        </is>
      </c>
      <c r="F499" t="n">
        <v>1</v>
      </c>
      <c r="G499" t="n">
        <v>19</v>
      </c>
      <c r="H499" t="n">
        <v>-5.38</v>
      </c>
      <c r="I499" t="n">
        <v>1418</v>
      </c>
      <c r="J499" t="n">
        <v>0</v>
      </c>
      <c r="K499" t="n">
        <v>9</v>
      </c>
      <c r="L499" t="n">
        <v>1</v>
      </c>
    </row>
    <row r="500">
      <c r="A500" t="inlineStr">
        <is>
          <t>yeiI</t>
        </is>
      </c>
      <c r="B500" t="n">
        <v>2</v>
      </c>
      <c r="C500" t="n">
        <v>22</v>
      </c>
      <c r="D500" t="inlineStr">
        <is>
          <t>ohsC</t>
        </is>
      </c>
      <c r="E500" t="inlineStr">
        <is>
          <t>[1,9]</t>
        </is>
      </c>
      <c r="F500" t="n">
        <v>2</v>
      </c>
      <c r="G500" t="n">
        <v>17</v>
      </c>
      <c r="H500" t="n">
        <v>-5.36</v>
      </c>
      <c r="I500" t="n">
        <v>1425</v>
      </c>
      <c r="J500" t="n">
        <v>0</v>
      </c>
      <c r="K500" t="n">
        <v>8</v>
      </c>
      <c r="L500" t="n">
        <v>0.8888888888888888</v>
      </c>
    </row>
    <row r="501">
      <c r="A501" t="inlineStr">
        <is>
          <t>wcaE</t>
        </is>
      </c>
      <c r="B501" t="n">
        <v>31</v>
      </c>
      <c r="C501" t="n">
        <v>44</v>
      </c>
      <c r="D501" t="inlineStr">
        <is>
          <t>ohsC</t>
        </is>
      </c>
      <c r="E501" t="inlineStr">
        <is>
          <t>[1,9]</t>
        </is>
      </c>
      <c r="F501" t="n">
        <v>1</v>
      </c>
      <c r="G501" t="n">
        <v>14</v>
      </c>
      <c r="H501" t="n">
        <v>-5.34</v>
      </c>
      <c r="I501" t="n">
        <v>1439</v>
      </c>
      <c r="J501" t="n">
        <v>0</v>
      </c>
      <c r="K501" t="n">
        <v>9</v>
      </c>
      <c r="L501" t="n">
        <v>1</v>
      </c>
    </row>
    <row r="502">
      <c r="A502" t="inlineStr">
        <is>
          <t>rpsL_annot</t>
        </is>
      </c>
      <c r="B502" t="n">
        <v>144</v>
      </c>
      <c r="C502" t="n">
        <v>156</v>
      </c>
      <c r="D502" t="inlineStr">
        <is>
          <t>ohsC</t>
        </is>
      </c>
      <c r="E502" t="inlineStr">
        <is>
          <t>[1,9]</t>
        </is>
      </c>
      <c r="F502" t="n">
        <v>2</v>
      </c>
      <c r="G502" t="n">
        <v>16</v>
      </c>
      <c r="H502" t="n">
        <v>-5.32</v>
      </c>
      <c r="I502" t="n">
        <v>1444</v>
      </c>
      <c r="J502" t="inlineStr"/>
      <c r="K502" t="n">
        <v>8</v>
      </c>
      <c r="L502" t="n">
        <v>0.8888888888888888</v>
      </c>
    </row>
    <row r="503">
      <c r="A503" t="inlineStr">
        <is>
          <t>sbcD_annot</t>
        </is>
      </c>
      <c r="B503" t="n">
        <v>23</v>
      </c>
      <c r="C503" t="n">
        <v>40</v>
      </c>
      <c r="D503" t="inlineStr">
        <is>
          <t>ohsC</t>
        </is>
      </c>
      <c r="E503" t="inlineStr">
        <is>
          <t>[1,9]</t>
        </is>
      </c>
      <c r="F503" t="n">
        <v>1</v>
      </c>
      <c r="G503" t="n">
        <v>20</v>
      </c>
      <c r="H503" t="n">
        <v>-5.32</v>
      </c>
      <c r="I503" t="n">
        <v>1445</v>
      </c>
      <c r="J503" t="inlineStr"/>
      <c r="K503" t="n">
        <v>9</v>
      </c>
      <c r="L503" t="n">
        <v>1</v>
      </c>
    </row>
    <row r="504">
      <c r="A504" t="inlineStr">
        <is>
          <t>moaA_annot</t>
        </is>
      </c>
      <c r="B504" t="n">
        <v>103</v>
      </c>
      <c r="C504" t="n">
        <v>124</v>
      </c>
      <c r="D504" t="inlineStr">
        <is>
          <t>ohsC</t>
        </is>
      </c>
      <c r="E504" t="inlineStr">
        <is>
          <t>[1,9]</t>
        </is>
      </c>
      <c r="F504" t="n">
        <v>1</v>
      </c>
      <c r="G504" t="n">
        <v>17</v>
      </c>
      <c r="H504" t="n">
        <v>-5.32</v>
      </c>
      <c r="I504" t="n">
        <v>1448</v>
      </c>
      <c r="J504" t="inlineStr"/>
      <c r="K504" t="n">
        <v>9</v>
      </c>
      <c r="L504" t="n">
        <v>1</v>
      </c>
    </row>
    <row r="505">
      <c r="A505" t="inlineStr">
        <is>
          <t>map</t>
        </is>
      </c>
      <c r="B505" t="n">
        <v>11</v>
      </c>
      <c r="C505" t="n">
        <v>26</v>
      </c>
      <c r="D505" t="inlineStr">
        <is>
          <t>ohsC</t>
        </is>
      </c>
      <c r="E505" t="inlineStr">
        <is>
          <t>[1,9]</t>
        </is>
      </c>
      <c r="F505" t="n">
        <v>1</v>
      </c>
      <c r="G505" t="n">
        <v>17</v>
      </c>
      <c r="H505" t="n">
        <v>-5.31</v>
      </c>
      <c r="I505" t="n">
        <v>1451</v>
      </c>
      <c r="J505" t="n">
        <v>0</v>
      </c>
      <c r="K505" t="n">
        <v>9</v>
      </c>
      <c r="L505" t="n">
        <v>1</v>
      </c>
    </row>
    <row r="506">
      <c r="A506" t="inlineStr">
        <is>
          <t>ybbO</t>
        </is>
      </c>
      <c r="B506" t="n">
        <v>78</v>
      </c>
      <c r="C506" t="n">
        <v>94</v>
      </c>
      <c r="D506" t="inlineStr">
        <is>
          <t>ohsC</t>
        </is>
      </c>
      <c r="E506" t="inlineStr">
        <is>
          <t>[1,9]</t>
        </is>
      </c>
      <c r="F506" t="n">
        <v>2</v>
      </c>
      <c r="G506" t="n">
        <v>18</v>
      </c>
      <c r="H506" t="n">
        <v>-5.3</v>
      </c>
      <c r="I506" t="n">
        <v>1457</v>
      </c>
      <c r="J506" t="n">
        <v>0</v>
      </c>
      <c r="K506" t="n">
        <v>8</v>
      </c>
      <c r="L506" t="n">
        <v>0.8888888888888888</v>
      </c>
    </row>
    <row r="507">
      <c r="A507" t="inlineStr">
        <is>
          <t>hldD_annot</t>
        </is>
      </c>
      <c r="B507" t="n">
        <v>147</v>
      </c>
      <c r="C507" t="n">
        <v>172</v>
      </c>
      <c r="D507" t="inlineStr">
        <is>
          <t>ohsC</t>
        </is>
      </c>
      <c r="E507" t="inlineStr">
        <is>
          <t>[1,9]</t>
        </is>
      </c>
      <c r="F507" t="n">
        <v>2</v>
      </c>
      <c r="G507" t="n">
        <v>32</v>
      </c>
      <c r="H507" t="n">
        <v>-5.3</v>
      </c>
      <c r="I507" t="n">
        <v>1461</v>
      </c>
      <c r="J507" t="inlineStr"/>
      <c r="K507" t="n">
        <v>8</v>
      </c>
      <c r="L507" t="n">
        <v>0.8888888888888888</v>
      </c>
    </row>
    <row r="508">
      <c r="A508" t="inlineStr">
        <is>
          <t>nuoH</t>
        </is>
      </c>
      <c r="B508" t="n">
        <v>120</v>
      </c>
      <c r="C508" t="n">
        <v>150</v>
      </c>
      <c r="D508" t="inlineStr">
        <is>
          <t>ohsC</t>
        </is>
      </c>
      <c r="E508" t="inlineStr">
        <is>
          <t>[1,9]</t>
        </is>
      </c>
      <c r="F508" t="n">
        <v>2</v>
      </c>
      <c r="G508" t="n">
        <v>32</v>
      </c>
      <c r="H508" t="n">
        <v>-5.29</v>
      </c>
      <c r="I508" t="n">
        <v>1462</v>
      </c>
      <c r="J508" t="n">
        <v>0</v>
      </c>
      <c r="K508" t="n">
        <v>8</v>
      </c>
      <c r="L508" t="n">
        <v>0.8888888888888888</v>
      </c>
    </row>
    <row r="509">
      <c r="A509" t="inlineStr">
        <is>
          <t>ybhD</t>
        </is>
      </c>
      <c r="B509" t="n">
        <v>39</v>
      </c>
      <c r="C509" t="n">
        <v>57</v>
      </c>
      <c r="D509" t="inlineStr">
        <is>
          <t>ohsC</t>
        </is>
      </c>
      <c r="E509" t="inlineStr">
        <is>
          <t>[1,9]</t>
        </is>
      </c>
      <c r="F509" t="n">
        <v>1</v>
      </c>
      <c r="G509" t="n">
        <v>19</v>
      </c>
      <c r="H509" t="n">
        <v>-5.29</v>
      </c>
      <c r="I509" t="n">
        <v>1466</v>
      </c>
      <c r="J509" t="n">
        <v>0</v>
      </c>
      <c r="K509" t="n">
        <v>9</v>
      </c>
      <c r="L509" t="n">
        <v>1</v>
      </c>
    </row>
    <row r="510">
      <c r="A510" t="inlineStr">
        <is>
          <t>yneO</t>
        </is>
      </c>
      <c r="B510" t="n">
        <v>32</v>
      </c>
      <c r="C510" t="n">
        <v>43</v>
      </c>
      <c r="D510" t="inlineStr">
        <is>
          <t>ohsC</t>
        </is>
      </c>
      <c r="E510" t="inlineStr">
        <is>
          <t>[1,9]</t>
        </is>
      </c>
      <c r="F510" t="n">
        <v>2</v>
      </c>
      <c r="G510" t="n">
        <v>12</v>
      </c>
      <c r="H510" t="n">
        <v>-5.29</v>
      </c>
      <c r="I510" t="n">
        <v>1467</v>
      </c>
      <c r="J510" t="inlineStr"/>
      <c r="K510" t="n">
        <v>8</v>
      </c>
      <c r="L510" t="n">
        <v>0.8888888888888888</v>
      </c>
    </row>
    <row r="511">
      <c r="A511" t="inlineStr">
        <is>
          <t>rho</t>
        </is>
      </c>
      <c r="B511" t="n">
        <v>145</v>
      </c>
      <c r="C511" t="n">
        <v>154</v>
      </c>
      <c r="D511" t="inlineStr">
        <is>
          <t>ohsC</t>
        </is>
      </c>
      <c r="E511" t="inlineStr">
        <is>
          <t>[1,9]</t>
        </is>
      </c>
      <c r="F511" t="n">
        <v>1</v>
      </c>
      <c r="G511" t="n">
        <v>10</v>
      </c>
      <c r="H511" t="n">
        <v>-5.29</v>
      </c>
      <c r="I511" t="n">
        <v>1469</v>
      </c>
      <c r="J511" t="n">
        <v>0</v>
      </c>
      <c r="K511" t="n">
        <v>9</v>
      </c>
      <c r="L511" t="n">
        <v>1</v>
      </c>
    </row>
    <row r="512">
      <c r="A512" t="inlineStr">
        <is>
          <t>ycdX</t>
        </is>
      </c>
      <c r="B512" t="n">
        <v>97</v>
      </c>
      <c r="C512" t="n">
        <v>115</v>
      </c>
      <c r="D512" t="inlineStr">
        <is>
          <t>ohsC</t>
        </is>
      </c>
      <c r="E512" t="inlineStr">
        <is>
          <t>[1,9]</t>
        </is>
      </c>
      <c r="F512" t="n">
        <v>1</v>
      </c>
      <c r="G512" t="n">
        <v>16</v>
      </c>
      <c r="H512" t="n">
        <v>-5.29</v>
      </c>
      <c r="I512" t="n">
        <v>1470</v>
      </c>
      <c r="J512" t="n">
        <v>0</v>
      </c>
      <c r="K512" t="n">
        <v>9</v>
      </c>
      <c r="L512" t="n">
        <v>1</v>
      </c>
    </row>
    <row r="513">
      <c r="A513" t="inlineStr">
        <is>
          <t>dinG</t>
        </is>
      </c>
      <c r="B513" t="n">
        <v>170</v>
      </c>
      <c r="C513" t="n">
        <v>194</v>
      </c>
      <c r="D513" t="inlineStr">
        <is>
          <t>ohsC</t>
        </is>
      </c>
      <c r="E513" t="inlineStr">
        <is>
          <t>[1,9]</t>
        </is>
      </c>
      <c r="F513" t="n">
        <v>1</v>
      </c>
      <c r="G513" t="n">
        <v>32</v>
      </c>
      <c r="H513" t="n">
        <v>-5.29</v>
      </c>
      <c r="I513" t="n">
        <v>1471</v>
      </c>
      <c r="J513" t="n">
        <v>0</v>
      </c>
      <c r="K513" t="n">
        <v>9</v>
      </c>
      <c r="L513" t="n">
        <v>1</v>
      </c>
    </row>
    <row r="514">
      <c r="A514" t="inlineStr">
        <is>
          <t>zupT_annot</t>
        </is>
      </c>
      <c r="B514" t="n">
        <v>191</v>
      </c>
      <c r="C514" t="n">
        <v>205</v>
      </c>
      <c r="D514" t="inlineStr">
        <is>
          <t>ohsC</t>
        </is>
      </c>
      <c r="E514" t="inlineStr">
        <is>
          <t>[1,9]</t>
        </is>
      </c>
      <c r="F514" t="n">
        <v>2</v>
      </c>
      <c r="G514" t="n">
        <v>16</v>
      </c>
      <c r="H514" t="n">
        <v>-5.28</v>
      </c>
      <c r="I514" t="n">
        <v>1474</v>
      </c>
      <c r="J514" t="inlineStr"/>
      <c r="K514" t="n">
        <v>8</v>
      </c>
      <c r="L514" t="n">
        <v>0.8888888888888888</v>
      </c>
    </row>
    <row r="515">
      <c r="A515" t="inlineStr">
        <is>
          <t>cstA_annot</t>
        </is>
      </c>
      <c r="B515" t="n">
        <v>112</v>
      </c>
      <c r="C515" t="n">
        <v>138</v>
      </c>
      <c r="D515" t="inlineStr">
        <is>
          <t>ohsC</t>
        </is>
      </c>
      <c r="E515" t="inlineStr">
        <is>
          <t>[1,9]</t>
        </is>
      </c>
      <c r="F515" t="n">
        <v>1</v>
      </c>
      <c r="G515" t="n">
        <v>31</v>
      </c>
      <c r="H515" t="n">
        <v>-5.28</v>
      </c>
      <c r="I515" t="n">
        <v>1476</v>
      </c>
      <c r="J515" t="inlineStr"/>
      <c r="K515" t="n">
        <v>9</v>
      </c>
      <c r="L515" t="n">
        <v>1</v>
      </c>
    </row>
    <row r="516">
      <c r="A516" t="inlineStr">
        <is>
          <t>fabG</t>
        </is>
      </c>
      <c r="B516" t="n">
        <v>55</v>
      </c>
      <c r="C516" t="n">
        <v>63</v>
      </c>
      <c r="D516" t="inlineStr">
        <is>
          <t>ohsC</t>
        </is>
      </c>
      <c r="E516" t="inlineStr">
        <is>
          <t>[1,9]</t>
        </is>
      </c>
      <c r="F516" t="n">
        <v>1</v>
      </c>
      <c r="G516" t="n">
        <v>9</v>
      </c>
      <c r="H516" t="n">
        <v>-5.27</v>
      </c>
      <c r="I516" t="n">
        <v>1483</v>
      </c>
      <c r="J516" t="n">
        <v>0</v>
      </c>
      <c r="K516" t="n">
        <v>9</v>
      </c>
      <c r="L516" t="n">
        <v>1</v>
      </c>
    </row>
    <row r="517">
      <c r="A517" t="inlineStr">
        <is>
          <t>yiaN</t>
        </is>
      </c>
      <c r="B517" t="n">
        <v>176</v>
      </c>
      <c r="C517" t="n">
        <v>195</v>
      </c>
      <c r="D517" t="inlineStr">
        <is>
          <t>ohsC</t>
        </is>
      </c>
      <c r="E517" t="inlineStr">
        <is>
          <t>[1,9]</t>
        </is>
      </c>
      <c r="F517" t="n">
        <v>1</v>
      </c>
      <c r="G517" t="n">
        <v>22</v>
      </c>
      <c r="H517" t="n">
        <v>-5.26</v>
      </c>
      <c r="I517" t="n">
        <v>1486</v>
      </c>
      <c r="J517" t="n">
        <v>0</v>
      </c>
      <c r="K517" t="n">
        <v>9</v>
      </c>
      <c r="L517" t="n">
        <v>1</v>
      </c>
    </row>
    <row r="518">
      <c r="A518" t="inlineStr">
        <is>
          <t>uraA</t>
        </is>
      </c>
      <c r="B518" t="n">
        <v>38</v>
      </c>
      <c r="C518" t="n">
        <v>78</v>
      </c>
      <c r="D518" t="inlineStr">
        <is>
          <t>ohsC</t>
        </is>
      </c>
      <c r="E518" t="inlineStr">
        <is>
          <t>[1,9]</t>
        </is>
      </c>
      <c r="F518" t="n">
        <v>1</v>
      </c>
      <c r="G518" t="n">
        <v>31</v>
      </c>
      <c r="H518" t="n">
        <v>-5.26</v>
      </c>
      <c r="I518" t="n">
        <v>1488</v>
      </c>
      <c r="J518" t="n">
        <v>0</v>
      </c>
      <c r="K518" t="n">
        <v>9</v>
      </c>
      <c r="L518" t="n">
        <v>1</v>
      </c>
    </row>
    <row r="519">
      <c r="A519" t="inlineStr">
        <is>
          <t>yjiN</t>
        </is>
      </c>
      <c r="B519" t="n">
        <v>17</v>
      </c>
      <c r="C519" t="n">
        <v>31</v>
      </c>
      <c r="D519" t="inlineStr">
        <is>
          <t>ohsC</t>
        </is>
      </c>
      <c r="E519" t="inlineStr">
        <is>
          <t>[1,9]</t>
        </is>
      </c>
      <c r="F519" t="n">
        <v>1</v>
      </c>
      <c r="G519" t="n">
        <v>15</v>
      </c>
      <c r="H519" t="n">
        <v>-5.25</v>
      </c>
      <c r="I519" t="n">
        <v>1489</v>
      </c>
      <c r="J519" t="n">
        <v>0</v>
      </c>
      <c r="K519" t="n">
        <v>9</v>
      </c>
      <c r="L519" t="n">
        <v>1</v>
      </c>
    </row>
    <row r="520">
      <c r="A520" t="inlineStr">
        <is>
          <t>ydhV</t>
        </is>
      </c>
      <c r="B520" t="n">
        <v>157</v>
      </c>
      <c r="C520" t="n">
        <v>165</v>
      </c>
      <c r="D520" t="inlineStr">
        <is>
          <t>ohsC</t>
        </is>
      </c>
      <c r="E520" t="inlineStr">
        <is>
          <t>[1,9]</t>
        </is>
      </c>
      <c r="F520" t="n">
        <v>2</v>
      </c>
      <c r="G520" t="n">
        <v>10</v>
      </c>
      <c r="H520" t="n">
        <v>-5.25</v>
      </c>
      <c r="I520" t="n">
        <v>1494</v>
      </c>
      <c r="J520" t="n">
        <v>0</v>
      </c>
      <c r="K520" t="n">
        <v>8</v>
      </c>
      <c r="L520" t="n">
        <v>0.8888888888888888</v>
      </c>
    </row>
    <row r="521">
      <c r="A521" t="inlineStr">
        <is>
          <t>wbbI</t>
        </is>
      </c>
      <c r="B521" t="n">
        <v>58</v>
      </c>
      <c r="C521" t="n">
        <v>72</v>
      </c>
      <c r="D521" t="inlineStr">
        <is>
          <t>ohsC</t>
        </is>
      </c>
      <c r="E521" t="inlineStr">
        <is>
          <t>[1,9]</t>
        </is>
      </c>
      <c r="F521" t="n">
        <v>1</v>
      </c>
      <c r="G521" t="n">
        <v>17</v>
      </c>
      <c r="H521" t="n">
        <v>-5.25</v>
      </c>
      <c r="I521" t="n">
        <v>1496</v>
      </c>
      <c r="J521" t="n">
        <v>0</v>
      </c>
      <c r="K521" t="n">
        <v>9</v>
      </c>
      <c r="L521" t="n">
        <v>1</v>
      </c>
    </row>
    <row r="522">
      <c r="A522" t="inlineStr">
        <is>
          <t>atoC</t>
        </is>
      </c>
      <c r="B522" t="n">
        <v>47</v>
      </c>
      <c r="C522" t="n">
        <v>63</v>
      </c>
      <c r="D522" t="inlineStr">
        <is>
          <t>ohsC</t>
        </is>
      </c>
      <c r="E522" t="inlineStr">
        <is>
          <t>[1,9]</t>
        </is>
      </c>
      <c r="F522" t="n">
        <v>1</v>
      </c>
      <c r="G522" t="n">
        <v>17</v>
      </c>
      <c r="H522" t="n">
        <v>-5.23</v>
      </c>
      <c r="I522" t="n">
        <v>1501</v>
      </c>
      <c r="J522" t="n">
        <v>0</v>
      </c>
      <c r="K522" t="n">
        <v>9</v>
      </c>
      <c r="L522" t="n">
        <v>1</v>
      </c>
    </row>
    <row r="523">
      <c r="A523" t="inlineStr">
        <is>
          <t>recT</t>
        </is>
      </c>
      <c r="B523" t="n">
        <v>155</v>
      </c>
      <c r="C523" t="n">
        <v>168</v>
      </c>
      <c r="D523" t="inlineStr">
        <is>
          <t>ohsC</t>
        </is>
      </c>
      <c r="E523" t="inlineStr">
        <is>
          <t>[1,9]</t>
        </is>
      </c>
      <c r="F523" t="n">
        <v>1</v>
      </c>
      <c r="G523" t="n">
        <v>14</v>
      </c>
      <c r="H523" t="n">
        <v>-5.22</v>
      </c>
      <c r="I523" t="n">
        <v>1509</v>
      </c>
      <c r="J523" t="n">
        <v>0</v>
      </c>
      <c r="K523" t="n">
        <v>9</v>
      </c>
      <c r="L523" t="n">
        <v>1</v>
      </c>
    </row>
    <row r="524">
      <c r="A524" t="inlineStr">
        <is>
          <t>fdhD</t>
        </is>
      </c>
      <c r="B524" t="n">
        <v>165</v>
      </c>
      <c r="C524" t="n">
        <v>191</v>
      </c>
      <c r="D524" t="inlineStr">
        <is>
          <t>ohsC</t>
        </is>
      </c>
      <c r="E524" t="inlineStr">
        <is>
          <t>[1,9]</t>
        </is>
      </c>
      <c r="F524" t="n">
        <v>1</v>
      </c>
      <c r="G524" t="n">
        <v>26</v>
      </c>
      <c r="H524" t="n">
        <v>-5.21</v>
      </c>
      <c r="I524" t="n">
        <v>1512</v>
      </c>
      <c r="J524" t="n">
        <v>0</v>
      </c>
      <c r="K524" t="n">
        <v>9</v>
      </c>
      <c r="L524" t="n">
        <v>1</v>
      </c>
    </row>
    <row r="525">
      <c r="A525" t="inlineStr">
        <is>
          <t>yhcN</t>
        </is>
      </c>
      <c r="B525" t="n">
        <v>4</v>
      </c>
      <c r="C525" t="n">
        <v>23</v>
      </c>
      <c r="D525" t="inlineStr">
        <is>
          <t>ohsC</t>
        </is>
      </c>
      <c r="E525" t="inlineStr">
        <is>
          <t>[1,9]</t>
        </is>
      </c>
      <c r="F525" t="n">
        <v>1</v>
      </c>
      <c r="G525" t="n">
        <v>18</v>
      </c>
      <c r="H525" t="n">
        <v>-5.2</v>
      </c>
      <c r="I525" t="n">
        <v>1517</v>
      </c>
      <c r="J525" t="n">
        <v>0</v>
      </c>
      <c r="K525" t="n">
        <v>9</v>
      </c>
      <c r="L525" t="n">
        <v>1</v>
      </c>
    </row>
    <row r="526">
      <c r="A526" t="inlineStr">
        <is>
          <t>ycbX</t>
        </is>
      </c>
      <c r="B526" t="n">
        <v>183</v>
      </c>
      <c r="C526" t="n">
        <v>199</v>
      </c>
      <c r="D526" t="inlineStr">
        <is>
          <t>ohsC</t>
        </is>
      </c>
      <c r="E526" t="inlineStr">
        <is>
          <t>[1,9]</t>
        </is>
      </c>
      <c r="F526" t="n">
        <v>1</v>
      </c>
      <c r="G526" t="n">
        <v>18</v>
      </c>
      <c r="H526" t="n">
        <v>-5.2</v>
      </c>
      <c r="I526" t="n">
        <v>1518</v>
      </c>
      <c r="J526" t="n">
        <v>0</v>
      </c>
      <c r="K526" t="n">
        <v>9</v>
      </c>
      <c r="L526" t="n">
        <v>1</v>
      </c>
    </row>
    <row r="527">
      <c r="A527" t="inlineStr">
        <is>
          <t>zur</t>
        </is>
      </c>
      <c r="B527" t="n">
        <v>154</v>
      </c>
      <c r="C527" t="n">
        <v>174</v>
      </c>
      <c r="D527" t="inlineStr">
        <is>
          <t>ohsC</t>
        </is>
      </c>
      <c r="E527" t="inlineStr">
        <is>
          <t>[1,9]</t>
        </is>
      </c>
      <c r="F527" t="n">
        <v>1</v>
      </c>
      <c r="G527" t="n">
        <v>18</v>
      </c>
      <c r="H527" t="n">
        <v>-5.2</v>
      </c>
      <c r="I527" t="n">
        <v>1522</v>
      </c>
      <c r="J527" t="n">
        <v>0</v>
      </c>
      <c r="K527" t="n">
        <v>9</v>
      </c>
      <c r="L527" t="n">
        <v>1</v>
      </c>
    </row>
    <row r="528">
      <c r="A528" t="inlineStr">
        <is>
          <t>mdfA_annot</t>
        </is>
      </c>
      <c r="B528" t="n">
        <v>103</v>
      </c>
      <c r="C528" t="n">
        <v>121</v>
      </c>
      <c r="D528" t="inlineStr">
        <is>
          <t>ohsC</t>
        </is>
      </c>
      <c r="E528" t="inlineStr">
        <is>
          <t>[1,9]</t>
        </is>
      </c>
      <c r="F528" t="n">
        <v>1</v>
      </c>
      <c r="G528" t="n">
        <v>15</v>
      </c>
      <c r="H528" t="n">
        <v>-5.18</v>
      </c>
      <c r="I528" t="n">
        <v>1532</v>
      </c>
      <c r="J528" t="inlineStr"/>
      <c r="K528" t="n">
        <v>9</v>
      </c>
      <c r="L528" t="n">
        <v>1</v>
      </c>
    </row>
    <row r="529">
      <c r="A529" t="inlineStr">
        <is>
          <t>psiF</t>
        </is>
      </c>
      <c r="B529" t="n">
        <v>172</v>
      </c>
      <c r="C529" t="n">
        <v>188</v>
      </c>
      <c r="D529" t="inlineStr">
        <is>
          <t>ohsC</t>
        </is>
      </c>
      <c r="E529" t="inlineStr">
        <is>
          <t>[1,9]</t>
        </is>
      </c>
      <c r="F529" t="n">
        <v>1</v>
      </c>
      <c r="G529" t="n">
        <v>32</v>
      </c>
      <c r="H529" t="n">
        <v>-5.17</v>
      </c>
      <c r="I529" t="n">
        <v>1536</v>
      </c>
      <c r="J529" t="inlineStr"/>
      <c r="K529" t="n">
        <v>9</v>
      </c>
      <c r="L529" t="n">
        <v>1</v>
      </c>
    </row>
    <row r="530">
      <c r="A530" t="inlineStr">
        <is>
          <t>yoaK</t>
        </is>
      </c>
      <c r="B530" t="n">
        <v>143</v>
      </c>
      <c r="C530" t="n">
        <v>159</v>
      </c>
      <c r="D530" t="inlineStr">
        <is>
          <t>ohsC</t>
        </is>
      </c>
      <c r="E530" t="inlineStr">
        <is>
          <t>[1,9]</t>
        </is>
      </c>
      <c r="F530" t="n">
        <v>1</v>
      </c>
      <c r="G530" t="n">
        <v>18</v>
      </c>
      <c r="H530" t="n">
        <v>-5.17</v>
      </c>
      <c r="I530" t="n">
        <v>1537</v>
      </c>
      <c r="J530" t="inlineStr"/>
      <c r="K530" t="n">
        <v>9</v>
      </c>
      <c r="L530" t="n">
        <v>1</v>
      </c>
    </row>
    <row r="531">
      <c r="A531" t="inlineStr">
        <is>
          <t>entF</t>
        </is>
      </c>
      <c r="B531" t="n">
        <v>75</v>
      </c>
      <c r="C531" t="n">
        <v>106</v>
      </c>
      <c r="D531" t="inlineStr">
        <is>
          <t>ohsC</t>
        </is>
      </c>
      <c r="E531" t="inlineStr">
        <is>
          <t>[1,9]</t>
        </is>
      </c>
      <c r="F531" t="n">
        <v>1</v>
      </c>
      <c r="G531" t="n">
        <v>32</v>
      </c>
      <c r="H531" t="n">
        <v>-5.17</v>
      </c>
      <c r="I531" t="n">
        <v>1538</v>
      </c>
      <c r="J531" t="n">
        <v>0</v>
      </c>
      <c r="K531" t="n">
        <v>9</v>
      </c>
      <c r="L531" t="n">
        <v>1</v>
      </c>
    </row>
    <row r="532">
      <c r="A532" t="inlineStr">
        <is>
          <t>nlpI</t>
        </is>
      </c>
      <c r="B532" t="n">
        <v>13</v>
      </c>
      <c r="C532" t="n">
        <v>32</v>
      </c>
      <c r="D532" t="inlineStr">
        <is>
          <t>ohsC</t>
        </is>
      </c>
      <c r="E532" t="inlineStr">
        <is>
          <t>[1,9]</t>
        </is>
      </c>
      <c r="F532" t="n">
        <v>1</v>
      </c>
      <c r="G532" t="n">
        <v>19</v>
      </c>
      <c r="H532" t="n">
        <v>-5.17</v>
      </c>
      <c r="I532" t="n">
        <v>1539</v>
      </c>
      <c r="J532" t="n">
        <v>0</v>
      </c>
      <c r="K532" t="n">
        <v>9</v>
      </c>
      <c r="L532" t="n">
        <v>1</v>
      </c>
    </row>
    <row r="533">
      <c r="A533" t="inlineStr">
        <is>
          <t>yghR</t>
        </is>
      </c>
      <c r="B533" t="n">
        <v>103</v>
      </c>
      <c r="C533" t="n">
        <v>121</v>
      </c>
      <c r="D533" t="inlineStr">
        <is>
          <t>ohsC</t>
        </is>
      </c>
      <c r="E533" t="inlineStr">
        <is>
          <t>[1,9]</t>
        </is>
      </c>
      <c r="F533" t="n">
        <v>2</v>
      </c>
      <c r="G533" t="n">
        <v>15</v>
      </c>
      <c r="H533" t="n">
        <v>-5.17</v>
      </c>
      <c r="I533" t="n">
        <v>1542</v>
      </c>
      <c r="J533" t="n">
        <v>0</v>
      </c>
      <c r="K533" t="n">
        <v>8</v>
      </c>
      <c r="L533" t="n">
        <v>0.8888888888888888</v>
      </c>
    </row>
    <row r="534">
      <c r="A534" t="inlineStr">
        <is>
          <t>ygfT</t>
        </is>
      </c>
      <c r="B534" t="n">
        <v>164</v>
      </c>
      <c r="C534" t="n">
        <v>184</v>
      </c>
      <c r="D534" t="inlineStr">
        <is>
          <t>ohsC</t>
        </is>
      </c>
      <c r="E534" t="inlineStr">
        <is>
          <t>[1,9]</t>
        </is>
      </c>
      <c r="F534" t="n">
        <v>2</v>
      </c>
      <c r="G534" t="n">
        <v>21</v>
      </c>
      <c r="H534" t="n">
        <v>-5.16</v>
      </c>
      <c r="I534" t="n">
        <v>1545</v>
      </c>
      <c r="J534" t="n">
        <v>0</v>
      </c>
      <c r="K534" t="n">
        <v>8</v>
      </c>
      <c r="L534" t="n">
        <v>0.8888888888888888</v>
      </c>
    </row>
    <row r="535">
      <c r="A535" t="inlineStr">
        <is>
          <t>ybdF</t>
        </is>
      </c>
      <c r="B535" t="n">
        <v>135</v>
      </c>
      <c r="C535" t="n">
        <v>147</v>
      </c>
      <c r="D535" t="inlineStr">
        <is>
          <t>ohsC</t>
        </is>
      </c>
      <c r="E535" t="inlineStr">
        <is>
          <t>[1,9]</t>
        </is>
      </c>
      <c r="F535" t="n">
        <v>2</v>
      </c>
      <c r="G535" t="n">
        <v>15</v>
      </c>
      <c r="H535" t="n">
        <v>-5.15</v>
      </c>
      <c r="I535" t="n">
        <v>1553</v>
      </c>
      <c r="J535" t="n">
        <v>0</v>
      </c>
      <c r="K535" t="n">
        <v>8</v>
      </c>
      <c r="L535" t="n">
        <v>0.8888888888888888</v>
      </c>
    </row>
    <row r="536">
      <c r="A536" t="inlineStr">
        <is>
          <t>rpmI_annot</t>
        </is>
      </c>
      <c r="B536" t="n">
        <v>327</v>
      </c>
      <c r="C536" t="n">
        <v>341</v>
      </c>
      <c r="D536" t="inlineStr">
        <is>
          <t>ohsC</t>
        </is>
      </c>
      <c r="E536" t="inlineStr">
        <is>
          <t>[1,9]</t>
        </is>
      </c>
      <c r="F536" t="n">
        <v>2</v>
      </c>
      <c r="G536" t="n">
        <v>17</v>
      </c>
      <c r="H536" t="n">
        <v>-5.15</v>
      </c>
      <c r="I536" t="n">
        <v>1556</v>
      </c>
      <c r="J536" t="inlineStr"/>
      <c r="K536" t="n">
        <v>8</v>
      </c>
      <c r="L536" t="n">
        <v>0.8888888888888888</v>
      </c>
    </row>
    <row r="537">
      <c r="A537" t="inlineStr">
        <is>
          <t>glgX</t>
        </is>
      </c>
      <c r="B537" t="n">
        <v>117</v>
      </c>
      <c r="C537" t="n">
        <v>139</v>
      </c>
      <c r="D537" t="inlineStr">
        <is>
          <t>ohsC</t>
        </is>
      </c>
      <c r="E537" t="inlineStr">
        <is>
          <t>[1,9]</t>
        </is>
      </c>
      <c r="F537" t="n">
        <v>1</v>
      </c>
      <c r="G537" t="n">
        <v>22</v>
      </c>
      <c r="H537" t="n">
        <v>-5.13</v>
      </c>
      <c r="I537" t="n">
        <v>1566</v>
      </c>
      <c r="J537" t="n">
        <v>0</v>
      </c>
      <c r="K537" t="n">
        <v>9</v>
      </c>
      <c r="L537" t="n">
        <v>1</v>
      </c>
    </row>
    <row r="538">
      <c r="A538" t="inlineStr">
        <is>
          <t>gph</t>
        </is>
      </c>
      <c r="B538" t="n">
        <v>29</v>
      </c>
      <c r="C538" t="n">
        <v>42</v>
      </c>
      <c r="D538" t="inlineStr">
        <is>
          <t>ohsC</t>
        </is>
      </c>
      <c r="E538" t="inlineStr">
        <is>
          <t>[1,9]</t>
        </is>
      </c>
      <c r="F538" t="n">
        <v>1</v>
      </c>
      <c r="G538" t="n">
        <v>17</v>
      </c>
      <c r="H538" t="n">
        <v>-5.13</v>
      </c>
      <c r="I538" t="n">
        <v>1568</v>
      </c>
      <c r="J538" t="n">
        <v>0</v>
      </c>
      <c r="K538" t="n">
        <v>9</v>
      </c>
      <c r="L538" t="n">
        <v>1</v>
      </c>
    </row>
    <row r="539">
      <c r="A539" t="inlineStr">
        <is>
          <t>queE</t>
        </is>
      </c>
      <c r="B539" t="n">
        <v>102</v>
      </c>
      <c r="C539" t="n">
        <v>118</v>
      </c>
      <c r="D539" t="inlineStr">
        <is>
          <t>ohsC</t>
        </is>
      </c>
      <c r="E539" t="inlineStr">
        <is>
          <t>[1,9]</t>
        </is>
      </c>
      <c r="F539" t="n">
        <v>1</v>
      </c>
      <c r="G539" t="n">
        <v>19</v>
      </c>
      <c r="H539" t="n">
        <v>-5.12</v>
      </c>
      <c r="I539" t="n">
        <v>1571</v>
      </c>
      <c r="J539" t="n">
        <v>0</v>
      </c>
      <c r="K539" t="n">
        <v>9</v>
      </c>
      <c r="L539" t="n">
        <v>1</v>
      </c>
    </row>
    <row r="540">
      <c r="A540" t="inlineStr">
        <is>
          <t>yafC</t>
        </is>
      </c>
      <c r="B540" t="n">
        <v>149</v>
      </c>
      <c r="C540" t="n">
        <v>163</v>
      </c>
      <c r="D540" t="inlineStr">
        <is>
          <t>ohsC</t>
        </is>
      </c>
      <c r="E540" t="inlineStr">
        <is>
          <t>[1,9]</t>
        </is>
      </c>
      <c r="F540" t="n">
        <v>1</v>
      </c>
      <c r="G540" t="n">
        <v>16</v>
      </c>
      <c r="H540" t="n">
        <v>-5.12</v>
      </c>
      <c r="I540" t="n">
        <v>1575</v>
      </c>
      <c r="J540" t="n">
        <v>0</v>
      </c>
      <c r="K540" t="n">
        <v>9</v>
      </c>
      <c r="L540" t="n">
        <v>1</v>
      </c>
    </row>
    <row r="541">
      <c r="A541" t="inlineStr">
        <is>
          <t>yfbS</t>
        </is>
      </c>
      <c r="B541" t="n">
        <v>70</v>
      </c>
      <c r="C541" t="n">
        <v>85</v>
      </c>
      <c r="D541" t="inlineStr">
        <is>
          <t>ohsC</t>
        </is>
      </c>
      <c r="E541" t="inlineStr">
        <is>
          <t>[1,9]</t>
        </is>
      </c>
      <c r="F541" t="n">
        <v>1</v>
      </c>
      <c r="G541" t="n">
        <v>16</v>
      </c>
      <c r="H541" t="n">
        <v>-5.11</v>
      </c>
      <c r="I541" t="n">
        <v>1582</v>
      </c>
      <c r="J541" t="n">
        <v>0</v>
      </c>
      <c r="K541" t="n">
        <v>9</v>
      </c>
      <c r="L541" t="n">
        <v>1</v>
      </c>
    </row>
    <row r="542">
      <c r="A542" t="inlineStr">
        <is>
          <t>aroK_annot</t>
        </is>
      </c>
      <c r="B542" t="n">
        <v>204</v>
      </c>
      <c r="C542" t="n">
        <v>225</v>
      </c>
      <c r="D542" t="inlineStr">
        <is>
          <t>ohsC</t>
        </is>
      </c>
      <c r="E542" t="inlineStr">
        <is>
          <t>[1,9]</t>
        </is>
      </c>
      <c r="F542" t="n">
        <v>1</v>
      </c>
      <c r="G542" t="n">
        <v>27</v>
      </c>
      <c r="H542" t="n">
        <v>-5.11</v>
      </c>
      <c r="I542" t="n">
        <v>1585</v>
      </c>
      <c r="J542" t="inlineStr"/>
      <c r="K542" t="n">
        <v>9</v>
      </c>
      <c r="L542" t="n">
        <v>1</v>
      </c>
    </row>
    <row r="543">
      <c r="A543" t="inlineStr">
        <is>
          <t>amn_annot</t>
        </is>
      </c>
      <c r="B543" t="n">
        <v>1</v>
      </c>
      <c r="C543" t="n">
        <v>19</v>
      </c>
      <c r="D543" t="inlineStr">
        <is>
          <t>ohsC</t>
        </is>
      </c>
      <c r="E543" t="inlineStr">
        <is>
          <t>[1,9]</t>
        </is>
      </c>
      <c r="F543" t="n">
        <v>1</v>
      </c>
      <c r="G543" t="n">
        <v>19</v>
      </c>
      <c r="H543" t="n">
        <v>-5.1</v>
      </c>
      <c r="I543" t="n">
        <v>1586</v>
      </c>
      <c r="J543" t="inlineStr"/>
      <c r="K543" t="n">
        <v>9</v>
      </c>
      <c r="L543" t="n">
        <v>1</v>
      </c>
    </row>
    <row r="544">
      <c r="A544" t="inlineStr">
        <is>
          <t>trpD</t>
        </is>
      </c>
      <c r="B544" t="n">
        <v>75</v>
      </c>
      <c r="C544" t="n">
        <v>94</v>
      </c>
      <c r="D544" t="inlineStr">
        <is>
          <t>ohsC</t>
        </is>
      </c>
      <c r="E544" t="inlineStr">
        <is>
          <t>[1,9]</t>
        </is>
      </c>
      <c r="F544" t="n">
        <v>1</v>
      </c>
      <c r="G544" t="n">
        <v>20</v>
      </c>
      <c r="H544" t="n">
        <v>-5.1</v>
      </c>
      <c r="I544" t="n">
        <v>1587</v>
      </c>
      <c r="J544" t="n">
        <v>0</v>
      </c>
      <c r="K544" t="n">
        <v>9</v>
      </c>
      <c r="L544" t="n">
        <v>1</v>
      </c>
    </row>
    <row r="545">
      <c r="A545" t="inlineStr">
        <is>
          <t>ydcI_annot</t>
        </is>
      </c>
      <c r="B545" t="n">
        <v>106</v>
      </c>
      <c r="C545" t="n">
        <v>116</v>
      </c>
      <c r="D545" t="inlineStr">
        <is>
          <t>ohsC</t>
        </is>
      </c>
      <c r="E545" t="inlineStr">
        <is>
          <t>[1,9]</t>
        </is>
      </c>
      <c r="F545" t="n">
        <v>1</v>
      </c>
      <c r="G545" t="n">
        <v>10</v>
      </c>
      <c r="H545" t="n">
        <v>-5.1</v>
      </c>
      <c r="I545" t="n">
        <v>1588</v>
      </c>
      <c r="J545" t="inlineStr"/>
      <c r="K545" t="n">
        <v>9</v>
      </c>
      <c r="L545" t="n">
        <v>1</v>
      </c>
    </row>
    <row r="546">
      <c r="A546" t="inlineStr">
        <is>
          <t>ugpC</t>
        </is>
      </c>
      <c r="B546" t="n">
        <v>166</v>
      </c>
      <c r="C546" t="n">
        <v>178</v>
      </c>
      <c r="D546" t="inlineStr">
        <is>
          <t>ohsC</t>
        </is>
      </c>
      <c r="E546" t="inlineStr">
        <is>
          <t>[1,9]</t>
        </is>
      </c>
      <c r="F546" t="n">
        <v>1</v>
      </c>
      <c r="G546" t="n">
        <v>15</v>
      </c>
      <c r="H546" t="n">
        <v>-5.1</v>
      </c>
      <c r="I546" t="n">
        <v>1591</v>
      </c>
      <c r="J546" t="n">
        <v>0</v>
      </c>
      <c r="K546" t="n">
        <v>9</v>
      </c>
      <c r="L546" t="n">
        <v>1</v>
      </c>
    </row>
    <row r="547">
      <c r="A547" t="inlineStr">
        <is>
          <t>nudG</t>
        </is>
      </c>
      <c r="B547" t="n">
        <v>11</v>
      </c>
      <c r="C547" t="n">
        <v>27</v>
      </c>
      <c r="D547" t="inlineStr">
        <is>
          <t>ohsC</t>
        </is>
      </c>
      <c r="E547" t="inlineStr">
        <is>
          <t>[1,9]</t>
        </is>
      </c>
      <c r="F547" t="n">
        <v>2</v>
      </c>
      <c r="G547" t="n">
        <v>18</v>
      </c>
      <c r="H547" t="n">
        <v>-5.09</v>
      </c>
      <c r="I547" t="n">
        <v>1592</v>
      </c>
      <c r="J547" t="n">
        <v>0</v>
      </c>
      <c r="K547" t="n">
        <v>8</v>
      </c>
      <c r="L547" t="n">
        <v>0.8888888888888888</v>
      </c>
    </row>
    <row r="548">
      <c r="A548" t="inlineStr">
        <is>
          <t>ydiO</t>
        </is>
      </c>
      <c r="B548" t="n">
        <v>166</v>
      </c>
      <c r="C548" t="n">
        <v>199</v>
      </c>
      <c r="D548" t="inlineStr">
        <is>
          <t>ohsC</t>
        </is>
      </c>
      <c r="E548" t="inlineStr">
        <is>
          <t>[1,9]</t>
        </is>
      </c>
      <c r="F548" t="n">
        <v>1</v>
      </c>
      <c r="G548" t="n">
        <v>33</v>
      </c>
      <c r="H548" t="n">
        <v>-5.09</v>
      </c>
      <c r="I548" t="n">
        <v>1594</v>
      </c>
      <c r="J548" t="n">
        <v>0</v>
      </c>
      <c r="K548" t="n">
        <v>9</v>
      </c>
      <c r="L548" t="n">
        <v>1</v>
      </c>
    </row>
    <row r="549">
      <c r="A549" t="inlineStr">
        <is>
          <t>yagL</t>
        </is>
      </c>
      <c r="B549" t="n">
        <v>16</v>
      </c>
      <c r="C549" t="n">
        <v>35</v>
      </c>
      <c r="D549" t="inlineStr">
        <is>
          <t>ohsC</t>
        </is>
      </c>
      <c r="E549" t="inlineStr">
        <is>
          <t>[1,9]</t>
        </is>
      </c>
      <c r="F549" t="n">
        <v>1</v>
      </c>
      <c r="G549" t="n">
        <v>20</v>
      </c>
      <c r="H549" t="n">
        <v>-5.09</v>
      </c>
      <c r="I549" t="n">
        <v>1597</v>
      </c>
      <c r="J549" t="n">
        <v>0</v>
      </c>
      <c r="K549" t="n">
        <v>9</v>
      </c>
      <c r="L549" t="n">
        <v>1</v>
      </c>
    </row>
    <row r="550">
      <c r="A550" t="inlineStr">
        <is>
          <t>ysaA</t>
        </is>
      </c>
      <c r="B550" t="n">
        <v>59</v>
      </c>
      <c r="C550" t="n">
        <v>70</v>
      </c>
      <c r="D550" t="inlineStr">
        <is>
          <t>ohsC</t>
        </is>
      </c>
      <c r="E550" t="inlineStr">
        <is>
          <t>[1,9]</t>
        </is>
      </c>
      <c r="F550" t="n">
        <v>1</v>
      </c>
      <c r="G550" t="n">
        <v>11</v>
      </c>
      <c r="H550" t="n">
        <v>-5.08</v>
      </c>
      <c r="I550" t="n">
        <v>1600</v>
      </c>
      <c r="J550" t="n">
        <v>0</v>
      </c>
      <c r="K550" t="n">
        <v>9</v>
      </c>
      <c r="L550" t="n">
        <v>1</v>
      </c>
    </row>
    <row r="551">
      <c r="A551" t="inlineStr">
        <is>
          <t>yqeG</t>
        </is>
      </c>
      <c r="B551" t="n">
        <v>132</v>
      </c>
      <c r="C551" t="n">
        <v>154</v>
      </c>
      <c r="D551" t="inlineStr">
        <is>
          <t>ohsC</t>
        </is>
      </c>
      <c r="E551" t="inlineStr">
        <is>
          <t>[1,9]</t>
        </is>
      </c>
      <c r="F551" t="n">
        <v>1</v>
      </c>
      <c r="G551" t="n">
        <v>21</v>
      </c>
      <c r="H551" t="n">
        <v>-5.08</v>
      </c>
      <c r="I551" t="n">
        <v>1604</v>
      </c>
      <c r="J551" t="n">
        <v>0</v>
      </c>
      <c r="K551" t="n">
        <v>9</v>
      </c>
      <c r="L551" t="n">
        <v>1</v>
      </c>
    </row>
    <row r="552">
      <c r="A552" t="inlineStr">
        <is>
          <t>tauC</t>
        </is>
      </c>
      <c r="B552" t="n">
        <v>19</v>
      </c>
      <c r="C552" t="n">
        <v>42</v>
      </c>
      <c r="D552" t="inlineStr">
        <is>
          <t>ohsC</t>
        </is>
      </c>
      <c r="E552" t="inlineStr">
        <is>
          <t>[1,9]</t>
        </is>
      </c>
      <c r="F552" t="n">
        <v>1</v>
      </c>
      <c r="G552" t="n">
        <v>18</v>
      </c>
      <c r="H552" t="n">
        <v>-5.07</v>
      </c>
      <c r="I552" t="n">
        <v>1605</v>
      </c>
      <c r="J552" t="n">
        <v>0</v>
      </c>
      <c r="K552" t="n">
        <v>9</v>
      </c>
      <c r="L552" t="n">
        <v>1</v>
      </c>
    </row>
    <row r="553">
      <c r="A553" t="inlineStr">
        <is>
          <t>sfmH</t>
        </is>
      </c>
      <c r="B553" t="n">
        <v>182</v>
      </c>
      <c r="C553" t="n">
        <v>197</v>
      </c>
      <c r="D553" t="inlineStr">
        <is>
          <t>ohsC</t>
        </is>
      </c>
      <c r="E553" t="inlineStr">
        <is>
          <t>[1,9]</t>
        </is>
      </c>
      <c r="F553" t="n">
        <v>2</v>
      </c>
      <c r="G553" t="n">
        <v>17</v>
      </c>
      <c r="H553" t="n">
        <v>-5.07</v>
      </c>
      <c r="I553" t="n">
        <v>1610</v>
      </c>
      <c r="J553" t="n">
        <v>0</v>
      </c>
      <c r="K553" t="n">
        <v>8</v>
      </c>
      <c r="L553" t="n">
        <v>0.8888888888888888</v>
      </c>
    </row>
    <row r="554">
      <c r="A554" t="inlineStr">
        <is>
          <t>yqcE</t>
        </is>
      </c>
      <c r="B554" t="n">
        <v>144</v>
      </c>
      <c r="C554" t="n">
        <v>172</v>
      </c>
      <c r="D554" t="inlineStr">
        <is>
          <t>ohsC</t>
        </is>
      </c>
      <c r="E554" t="inlineStr">
        <is>
          <t>[1,9]</t>
        </is>
      </c>
      <c r="F554" t="n">
        <v>1</v>
      </c>
      <c r="G554" t="n">
        <v>28</v>
      </c>
      <c r="H554" t="n">
        <v>-5.06</v>
      </c>
      <c r="I554" t="n">
        <v>1615</v>
      </c>
      <c r="J554" t="n">
        <v>0</v>
      </c>
      <c r="K554" t="n">
        <v>9</v>
      </c>
      <c r="L554" t="n">
        <v>1</v>
      </c>
    </row>
    <row r="555">
      <c r="A555" t="inlineStr">
        <is>
          <t>pyrC_annot</t>
        </is>
      </c>
      <c r="B555" t="n">
        <v>2</v>
      </c>
      <c r="C555" t="n">
        <v>20</v>
      </c>
      <c r="D555" t="inlineStr">
        <is>
          <t>ohsC</t>
        </is>
      </c>
      <c r="E555" t="inlineStr">
        <is>
          <t>[1,9]</t>
        </is>
      </c>
      <c r="F555" t="n">
        <v>1</v>
      </c>
      <c r="G555" t="n">
        <v>18</v>
      </c>
      <c r="H555" t="n">
        <v>-5.06</v>
      </c>
      <c r="I555" t="n">
        <v>1616</v>
      </c>
      <c r="J555" t="inlineStr"/>
      <c r="K555" t="n">
        <v>9</v>
      </c>
      <c r="L555" t="n">
        <v>1</v>
      </c>
    </row>
    <row r="556">
      <c r="A556" t="inlineStr">
        <is>
          <t>yceH</t>
        </is>
      </c>
      <c r="B556" t="n">
        <v>183</v>
      </c>
      <c r="C556" t="n">
        <v>193</v>
      </c>
      <c r="D556" t="inlineStr">
        <is>
          <t>ohsC</t>
        </is>
      </c>
      <c r="E556" t="inlineStr">
        <is>
          <t>[1,9]</t>
        </is>
      </c>
      <c r="F556" t="n">
        <v>1</v>
      </c>
      <c r="G556" t="n">
        <v>10</v>
      </c>
      <c r="H556" t="n">
        <v>-5.06</v>
      </c>
      <c r="I556" t="n">
        <v>1617</v>
      </c>
      <c r="J556" t="n">
        <v>0</v>
      </c>
      <c r="K556" t="n">
        <v>9</v>
      </c>
      <c r="L556" t="n">
        <v>1</v>
      </c>
    </row>
    <row r="557">
      <c r="A557" t="inlineStr">
        <is>
          <t>pflC</t>
        </is>
      </c>
      <c r="B557" t="n">
        <v>160</v>
      </c>
      <c r="C557" t="n">
        <v>178</v>
      </c>
      <c r="D557" t="inlineStr">
        <is>
          <t>ohsC</t>
        </is>
      </c>
      <c r="E557" t="inlineStr">
        <is>
          <t>[1,9]</t>
        </is>
      </c>
      <c r="F557" t="n">
        <v>1</v>
      </c>
      <c r="G557" t="n">
        <v>19</v>
      </c>
      <c r="H557" t="n">
        <v>-5.05</v>
      </c>
      <c r="I557" t="n">
        <v>1629</v>
      </c>
      <c r="J557" t="n">
        <v>0</v>
      </c>
      <c r="K557" t="n">
        <v>9</v>
      </c>
      <c r="L557" t="n">
        <v>1</v>
      </c>
    </row>
    <row r="558">
      <c r="A558" t="inlineStr">
        <is>
          <t>hypA_annot</t>
        </is>
      </c>
      <c r="B558" t="n">
        <v>6</v>
      </c>
      <c r="C558" t="n">
        <v>34</v>
      </c>
      <c r="D558" t="inlineStr">
        <is>
          <t>ohsC</t>
        </is>
      </c>
      <c r="E558" t="inlineStr">
        <is>
          <t>[1,9]</t>
        </is>
      </c>
      <c r="F558" t="n">
        <v>1</v>
      </c>
      <c r="G558" t="n">
        <v>28</v>
      </c>
      <c r="H558" t="n">
        <v>-5.03</v>
      </c>
      <c r="I558" t="n">
        <v>1635</v>
      </c>
      <c r="J558" t="inlineStr"/>
      <c r="K558" t="n">
        <v>9</v>
      </c>
      <c r="L558" t="n">
        <v>1</v>
      </c>
    </row>
    <row r="559">
      <c r="A559" t="inlineStr">
        <is>
          <t>dhaL</t>
        </is>
      </c>
      <c r="B559" t="n">
        <v>143</v>
      </c>
      <c r="C559" t="n">
        <v>160</v>
      </c>
      <c r="D559" t="inlineStr">
        <is>
          <t>ohsC</t>
        </is>
      </c>
      <c r="E559" t="inlineStr">
        <is>
          <t>[1,9]</t>
        </is>
      </c>
      <c r="F559" t="n">
        <v>1</v>
      </c>
      <c r="G559" t="n">
        <v>19</v>
      </c>
      <c r="H559" t="n">
        <v>-5.02</v>
      </c>
      <c r="I559" t="n">
        <v>1641</v>
      </c>
      <c r="J559" t="n">
        <v>0</v>
      </c>
      <c r="K559" t="n">
        <v>9</v>
      </c>
      <c r="L559" t="n">
        <v>1</v>
      </c>
    </row>
    <row r="560">
      <c r="A560" t="inlineStr">
        <is>
          <t>ygiF</t>
        </is>
      </c>
      <c r="B560" t="n">
        <v>157</v>
      </c>
      <c r="C560" t="n">
        <v>172</v>
      </c>
      <c r="D560" t="inlineStr">
        <is>
          <t>ohsC</t>
        </is>
      </c>
      <c r="E560" t="inlineStr">
        <is>
          <t>[1,9]</t>
        </is>
      </c>
      <c r="F560" t="n">
        <v>1</v>
      </c>
      <c r="G560" t="n">
        <v>15</v>
      </c>
      <c r="H560" t="n">
        <v>-5.02</v>
      </c>
      <c r="I560" t="n">
        <v>1643</v>
      </c>
      <c r="J560" t="n">
        <v>0</v>
      </c>
      <c r="K560" t="n">
        <v>9</v>
      </c>
      <c r="L560" t="n">
        <v>1</v>
      </c>
    </row>
    <row r="561">
      <c r="A561" t="inlineStr">
        <is>
          <t>citB</t>
        </is>
      </c>
      <c r="B561" t="n">
        <v>29</v>
      </c>
      <c r="C561" t="n">
        <v>44</v>
      </c>
      <c r="D561" t="inlineStr">
        <is>
          <t>ohsC</t>
        </is>
      </c>
      <c r="E561" t="inlineStr">
        <is>
          <t>[1,9]</t>
        </is>
      </c>
      <c r="F561" t="n">
        <v>2</v>
      </c>
      <c r="G561" t="n">
        <v>20</v>
      </c>
      <c r="H561" t="n">
        <v>-5.01</v>
      </c>
      <c r="I561" t="n">
        <v>1647</v>
      </c>
      <c r="J561" t="n">
        <v>0</v>
      </c>
      <c r="K561" t="n">
        <v>8</v>
      </c>
      <c r="L561" t="n">
        <v>0.8888888888888888</v>
      </c>
    </row>
    <row r="562">
      <c r="A562" t="inlineStr">
        <is>
          <t>potC</t>
        </is>
      </c>
      <c r="B562" t="n">
        <v>186</v>
      </c>
      <c r="C562" t="n">
        <v>193</v>
      </c>
      <c r="D562" t="inlineStr">
        <is>
          <t>ohsC</t>
        </is>
      </c>
      <c r="E562" t="inlineStr">
        <is>
          <t>[1,9]</t>
        </is>
      </c>
      <c r="F562" t="n">
        <v>1</v>
      </c>
      <c r="G562" t="n">
        <v>8</v>
      </c>
      <c r="H562" t="n">
        <v>-4.99</v>
      </c>
      <c r="I562" t="n">
        <v>1657</v>
      </c>
      <c r="J562" t="n">
        <v>0</v>
      </c>
      <c r="K562" t="n">
        <v>8</v>
      </c>
      <c r="L562" t="n">
        <v>0.8888888888888888</v>
      </c>
    </row>
    <row r="563">
      <c r="A563" t="inlineStr">
        <is>
          <t>secM</t>
        </is>
      </c>
      <c r="B563" t="n">
        <v>41</v>
      </c>
      <c r="C563" t="n">
        <v>78</v>
      </c>
      <c r="D563" t="inlineStr">
        <is>
          <t>ohsC</t>
        </is>
      </c>
      <c r="E563" t="inlineStr">
        <is>
          <t>[1,9]</t>
        </is>
      </c>
      <c r="F563" t="n">
        <v>2</v>
      </c>
      <c r="G563" t="n">
        <v>32</v>
      </c>
      <c r="H563" t="n">
        <v>-4.98</v>
      </c>
      <c r="I563" t="n">
        <v>1661</v>
      </c>
      <c r="J563" t="n">
        <v>0</v>
      </c>
      <c r="K563" t="n">
        <v>8</v>
      </c>
      <c r="L563" t="n">
        <v>0.8888888888888888</v>
      </c>
    </row>
    <row r="564">
      <c r="A564" t="inlineStr">
        <is>
          <t>rclR</t>
        </is>
      </c>
      <c r="B564" t="n">
        <v>107</v>
      </c>
      <c r="C564" t="n">
        <v>115</v>
      </c>
      <c r="D564" t="inlineStr">
        <is>
          <t>ohsC</t>
        </is>
      </c>
      <c r="E564" t="inlineStr">
        <is>
          <t>[1,9]</t>
        </is>
      </c>
      <c r="F564" t="n">
        <v>1</v>
      </c>
      <c r="G564" t="n">
        <v>9</v>
      </c>
      <c r="H564" t="n">
        <v>-4.97</v>
      </c>
      <c r="I564" t="n">
        <v>1667</v>
      </c>
      <c r="J564" t="n">
        <v>0</v>
      </c>
      <c r="K564" t="n">
        <v>9</v>
      </c>
      <c r="L564" t="n">
        <v>1</v>
      </c>
    </row>
    <row r="565">
      <c r="A565" t="inlineStr">
        <is>
          <t>djlC</t>
        </is>
      </c>
      <c r="B565" t="n">
        <v>110</v>
      </c>
      <c r="C565" t="n">
        <v>126</v>
      </c>
      <c r="D565" t="inlineStr">
        <is>
          <t>ohsC</t>
        </is>
      </c>
      <c r="E565" t="inlineStr">
        <is>
          <t>[1,9]</t>
        </is>
      </c>
      <c r="F565" t="n">
        <v>2</v>
      </c>
      <c r="G565" t="n">
        <v>21</v>
      </c>
      <c r="H565" t="n">
        <v>-4.97</v>
      </c>
      <c r="I565" t="n">
        <v>1668</v>
      </c>
      <c r="J565" t="n">
        <v>0</v>
      </c>
      <c r="K565" t="n">
        <v>8</v>
      </c>
      <c r="L565" t="n">
        <v>0.8888888888888888</v>
      </c>
    </row>
    <row r="566">
      <c r="A566" t="inlineStr">
        <is>
          <t>yccT_annot</t>
        </is>
      </c>
      <c r="B566" t="n">
        <v>130</v>
      </c>
      <c r="C566" t="n">
        <v>144</v>
      </c>
      <c r="D566" t="inlineStr">
        <is>
          <t>ohsC</t>
        </is>
      </c>
      <c r="E566" t="inlineStr">
        <is>
          <t>[1,9]</t>
        </is>
      </c>
      <c r="F566" t="n">
        <v>1</v>
      </c>
      <c r="G566" t="n">
        <v>15</v>
      </c>
      <c r="H566" t="n">
        <v>-4.96</v>
      </c>
      <c r="I566" t="n">
        <v>1671</v>
      </c>
      <c r="J566" t="inlineStr"/>
      <c r="K566" t="n">
        <v>9</v>
      </c>
      <c r="L566" t="n">
        <v>1</v>
      </c>
    </row>
    <row r="567">
      <c r="A567" t="inlineStr">
        <is>
          <t>rhlE</t>
        </is>
      </c>
      <c r="B567" t="n">
        <v>95</v>
      </c>
      <c r="C567" t="n">
        <v>112</v>
      </c>
      <c r="D567" t="inlineStr">
        <is>
          <t>ohsC</t>
        </is>
      </c>
      <c r="E567" t="inlineStr">
        <is>
          <t>[1,9]</t>
        </is>
      </c>
      <c r="F567" t="n">
        <v>1</v>
      </c>
      <c r="G567" t="n">
        <v>18</v>
      </c>
      <c r="H567" t="n">
        <v>-4.96</v>
      </c>
      <c r="I567" t="n">
        <v>1673</v>
      </c>
      <c r="J567" t="n">
        <v>0</v>
      </c>
      <c r="K567" t="n">
        <v>9</v>
      </c>
      <c r="L567" t="n">
        <v>1</v>
      </c>
    </row>
    <row r="568">
      <c r="A568" t="inlineStr">
        <is>
          <t>yheV</t>
        </is>
      </c>
      <c r="B568" t="n">
        <v>28</v>
      </c>
      <c r="C568" t="n">
        <v>50</v>
      </c>
      <c r="D568" t="inlineStr">
        <is>
          <t>ohsC</t>
        </is>
      </c>
      <c r="E568" t="inlineStr">
        <is>
          <t>[1,9]</t>
        </is>
      </c>
      <c r="F568" t="n">
        <v>1</v>
      </c>
      <c r="G568" t="n">
        <v>26</v>
      </c>
      <c r="H568" t="n">
        <v>-4.96</v>
      </c>
      <c r="I568" t="n">
        <v>1677</v>
      </c>
      <c r="J568" t="n">
        <v>0</v>
      </c>
      <c r="K568" t="n">
        <v>9</v>
      </c>
      <c r="L568" t="n">
        <v>1</v>
      </c>
    </row>
    <row r="569">
      <c r="A569" t="inlineStr">
        <is>
          <t>yfbO</t>
        </is>
      </c>
      <c r="B569" t="n">
        <v>100</v>
      </c>
      <c r="C569" t="n">
        <v>113</v>
      </c>
      <c r="D569" t="inlineStr">
        <is>
          <t>ohsC</t>
        </is>
      </c>
      <c r="E569" t="inlineStr">
        <is>
          <t>[1,9]</t>
        </is>
      </c>
      <c r="F569" t="n">
        <v>2</v>
      </c>
      <c r="G569" t="n">
        <v>14</v>
      </c>
      <c r="H569" t="n">
        <v>-4.95</v>
      </c>
      <c r="I569" t="n">
        <v>1680</v>
      </c>
      <c r="J569" t="n">
        <v>0</v>
      </c>
      <c r="K569" t="n">
        <v>8</v>
      </c>
      <c r="L569" t="n">
        <v>0.8888888888888888</v>
      </c>
    </row>
    <row r="570">
      <c r="A570" t="inlineStr">
        <is>
          <t>exuT_annot</t>
        </is>
      </c>
      <c r="B570" t="n">
        <v>156</v>
      </c>
      <c r="C570" t="n">
        <v>165</v>
      </c>
      <c r="D570" t="inlineStr">
        <is>
          <t>ohsC</t>
        </is>
      </c>
      <c r="E570" t="inlineStr">
        <is>
          <t>[1,9]</t>
        </is>
      </c>
      <c r="F570" t="n">
        <v>1</v>
      </c>
      <c r="G570" t="n">
        <v>10</v>
      </c>
      <c r="H570" t="n">
        <v>-4.95</v>
      </c>
      <c r="I570" t="n">
        <v>1681</v>
      </c>
      <c r="J570" t="inlineStr"/>
      <c r="K570" t="n">
        <v>9</v>
      </c>
      <c r="L570" t="n">
        <v>1</v>
      </c>
    </row>
    <row r="571">
      <c r="A571" t="inlineStr">
        <is>
          <t>yiiD</t>
        </is>
      </c>
      <c r="B571" t="n">
        <v>146</v>
      </c>
      <c r="C571" t="n">
        <v>163</v>
      </c>
      <c r="D571" t="inlineStr">
        <is>
          <t>ohsC</t>
        </is>
      </c>
      <c r="E571" t="inlineStr">
        <is>
          <t>[1,9]</t>
        </is>
      </c>
      <c r="F571" t="n">
        <v>2</v>
      </c>
      <c r="G571" t="n">
        <v>18</v>
      </c>
      <c r="H571" t="n">
        <v>-4.95</v>
      </c>
      <c r="I571" t="n">
        <v>1685</v>
      </c>
      <c r="J571" t="n">
        <v>0</v>
      </c>
      <c r="K571" t="n">
        <v>8</v>
      </c>
      <c r="L571" t="n">
        <v>0.8888888888888888</v>
      </c>
    </row>
    <row r="572">
      <c r="A572" t="inlineStr">
        <is>
          <t>ycjV</t>
        </is>
      </c>
      <c r="B572" t="n">
        <v>30</v>
      </c>
      <c r="C572" t="n">
        <v>38</v>
      </c>
      <c r="D572" t="inlineStr">
        <is>
          <t>ohsC</t>
        </is>
      </c>
      <c r="E572" t="inlineStr">
        <is>
          <t>[1,9]</t>
        </is>
      </c>
      <c r="F572" t="n">
        <v>1</v>
      </c>
      <c r="G572" t="n">
        <v>9</v>
      </c>
      <c r="H572" t="n">
        <v>-4.93</v>
      </c>
      <c r="I572" t="n">
        <v>1693</v>
      </c>
      <c r="J572" t="n">
        <v>0</v>
      </c>
      <c r="K572" t="n">
        <v>9</v>
      </c>
      <c r="L572" t="n">
        <v>1</v>
      </c>
    </row>
    <row r="573">
      <c r="A573" t="inlineStr">
        <is>
          <t>lsrC</t>
        </is>
      </c>
      <c r="B573" t="n">
        <v>61</v>
      </c>
      <c r="C573" t="n">
        <v>77</v>
      </c>
      <c r="D573" t="inlineStr">
        <is>
          <t>ohsC</t>
        </is>
      </c>
      <c r="E573" t="inlineStr">
        <is>
          <t>[1,9]</t>
        </is>
      </c>
      <c r="F573" t="n">
        <v>1</v>
      </c>
      <c r="G573" t="n">
        <v>19</v>
      </c>
      <c r="H573" t="n">
        <v>-4.92</v>
      </c>
      <c r="I573" t="n">
        <v>1700</v>
      </c>
      <c r="J573" t="n">
        <v>0</v>
      </c>
      <c r="K573" t="n">
        <v>9</v>
      </c>
      <c r="L573" t="n">
        <v>1</v>
      </c>
    </row>
    <row r="574">
      <c r="A574" t="inlineStr">
        <is>
          <t>insP</t>
        </is>
      </c>
      <c r="B574" t="n">
        <v>11</v>
      </c>
      <c r="C574" t="n">
        <v>26</v>
      </c>
      <c r="D574" t="inlineStr">
        <is>
          <t>ohsC</t>
        </is>
      </c>
      <c r="E574" t="inlineStr">
        <is>
          <t>[1,9]</t>
        </is>
      </c>
      <c r="F574" t="n">
        <v>1</v>
      </c>
      <c r="G574" t="n">
        <v>14</v>
      </c>
      <c r="H574" t="n">
        <v>-4.91</v>
      </c>
      <c r="I574" t="n">
        <v>1702</v>
      </c>
      <c r="J574" t="inlineStr"/>
      <c r="K574" t="n">
        <v>9</v>
      </c>
      <c r="L574" t="n">
        <v>1</v>
      </c>
    </row>
    <row r="575">
      <c r="A575" t="inlineStr">
        <is>
          <t>fsaB</t>
        </is>
      </c>
      <c r="B575" t="n">
        <v>2</v>
      </c>
      <c r="C575" t="n">
        <v>23</v>
      </c>
      <c r="D575" t="inlineStr">
        <is>
          <t>ohsC</t>
        </is>
      </c>
      <c r="E575" t="inlineStr">
        <is>
          <t>[1,9]</t>
        </is>
      </c>
      <c r="F575" t="n">
        <v>1</v>
      </c>
      <c r="G575" t="n">
        <v>14</v>
      </c>
      <c r="H575" t="n">
        <v>-4.91</v>
      </c>
      <c r="I575" t="n">
        <v>1704</v>
      </c>
      <c r="J575" t="n">
        <v>0</v>
      </c>
      <c r="K575" t="n">
        <v>9</v>
      </c>
      <c r="L575" t="n">
        <v>1</v>
      </c>
    </row>
    <row r="576">
      <c r="A576" t="inlineStr">
        <is>
          <t>sapA</t>
        </is>
      </c>
      <c r="B576" t="n">
        <v>90</v>
      </c>
      <c r="C576" t="n">
        <v>97</v>
      </c>
      <c r="D576" t="inlineStr">
        <is>
          <t>ohsC</t>
        </is>
      </c>
      <c r="E576" t="inlineStr">
        <is>
          <t>[1,9]</t>
        </is>
      </c>
      <c r="F576" t="n">
        <v>1</v>
      </c>
      <c r="G576" t="n">
        <v>8</v>
      </c>
      <c r="H576" t="n">
        <v>-4.91</v>
      </c>
      <c r="I576" t="n">
        <v>1705</v>
      </c>
      <c r="J576" t="n">
        <v>0</v>
      </c>
      <c r="K576" t="n">
        <v>8</v>
      </c>
      <c r="L576" t="n">
        <v>0.8888888888888888</v>
      </c>
    </row>
    <row r="577">
      <c r="A577" t="inlineStr">
        <is>
          <t>pitA_annot</t>
        </is>
      </c>
      <c r="B577" t="n">
        <v>1</v>
      </c>
      <c r="C577" t="n">
        <v>14</v>
      </c>
      <c r="D577" t="inlineStr">
        <is>
          <t>ohsC</t>
        </is>
      </c>
      <c r="E577" t="inlineStr">
        <is>
          <t>[1,9]</t>
        </is>
      </c>
      <c r="F577" t="n">
        <v>2</v>
      </c>
      <c r="G577" t="n">
        <v>18</v>
      </c>
      <c r="H577" t="n">
        <v>-4.9</v>
      </c>
      <c r="I577" t="n">
        <v>1706</v>
      </c>
      <c r="J577" t="inlineStr"/>
      <c r="K577" t="n">
        <v>8</v>
      </c>
      <c r="L577" t="n">
        <v>0.8888888888888888</v>
      </c>
    </row>
    <row r="578">
      <c r="A578" t="inlineStr">
        <is>
          <t>proV_annot</t>
        </is>
      </c>
      <c r="B578" t="n">
        <v>82</v>
      </c>
      <c r="C578" t="n">
        <v>90</v>
      </c>
      <c r="D578" t="inlineStr">
        <is>
          <t>ohsC</t>
        </is>
      </c>
      <c r="E578" t="inlineStr">
        <is>
          <t>[1,9]</t>
        </is>
      </c>
      <c r="F578" t="n">
        <v>1</v>
      </c>
      <c r="G578" t="n">
        <v>9</v>
      </c>
      <c r="H578" t="n">
        <v>-4.89</v>
      </c>
      <c r="I578" t="n">
        <v>1715</v>
      </c>
      <c r="J578" t="inlineStr"/>
      <c r="K578" t="n">
        <v>9</v>
      </c>
      <c r="L578" t="n">
        <v>1</v>
      </c>
    </row>
    <row r="579">
      <c r="A579" t="inlineStr">
        <is>
          <t>tpr</t>
        </is>
      </c>
      <c r="B579" t="n">
        <v>29</v>
      </c>
      <c r="C579" t="n">
        <v>43</v>
      </c>
      <c r="D579" t="inlineStr">
        <is>
          <t>ohsC</t>
        </is>
      </c>
      <c r="E579" t="inlineStr">
        <is>
          <t>[1,9]</t>
        </is>
      </c>
      <c r="F579" t="n">
        <v>2</v>
      </c>
      <c r="G579" t="n">
        <v>17</v>
      </c>
      <c r="H579" t="n">
        <v>-4.87</v>
      </c>
      <c r="I579" t="n">
        <v>1719</v>
      </c>
      <c r="J579" t="n">
        <v>0</v>
      </c>
      <c r="K579" t="n">
        <v>8</v>
      </c>
      <c r="L579" t="n">
        <v>0.8888888888888888</v>
      </c>
    </row>
    <row r="580">
      <c r="A580" t="inlineStr">
        <is>
          <t>slyA</t>
        </is>
      </c>
      <c r="B580" t="n">
        <v>60</v>
      </c>
      <c r="C580" t="n">
        <v>77</v>
      </c>
      <c r="D580" t="inlineStr">
        <is>
          <t>ohsC</t>
        </is>
      </c>
      <c r="E580" t="inlineStr">
        <is>
          <t>[1,9]</t>
        </is>
      </c>
      <c r="F580" t="n">
        <v>1</v>
      </c>
      <c r="G580" t="n">
        <v>18</v>
      </c>
      <c r="H580" t="n">
        <v>-4.86</v>
      </c>
      <c r="I580" t="n">
        <v>1724</v>
      </c>
      <c r="J580" t="n">
        <v>0</v>
      </c>
      <c r="K580" t="n">
        <v>9</v>
      </c>
      <c r="L580" t="n">
        <v>1</v>
      </c>
    </row>
    <row r="581">
      <c r="A581" t="inlineStr">
        <is>
          <t>waaQ_annot</t>
        </is>
      </c>
      <c r="B581" t="n">
        <v>50</v>
      </c>
      <c r="C581" t="n">
        <v>73</v>
      </c>
      <c r="D581" t="inlineStr">
        <is>
          <t>ohsC</t>
        </is>
      </c>
      <c r="E581" t="inlineStr">
        <is>
          <t>[1,9]</t>
        </is>
      </c>
      <c r="F581" t="n">
        <v>1</v>
      </c>
      <c r="G581" t="n">
        <v>18</v>
      </c>
      <c r="H581" t="n">
        <v>-4.85</v>
      </c>
      <c r="I581" t="n">
        <v>1731</v>
      </c>
      <c r="J581" t="inlineStr"/>
      <c r="K581" t="n">
        <v>9</v>
      </c>
      <c r="L581" t="n">
        <v>1</v>
      </c>
    </row>
    <row r="582">
      <c r="A582" t="inlineStr">
        <is>
          <t>garR</t>
        </is>
      </c>
      <c r="B582" t="n">
        <v>44</v>
      </c>
      <c r="C582" t="n">
        <v>58</v>
      </c>
      <c r="D582" t="inlineStr">
        <is>
          <t>ohsC</t>
        </is>
      </c>
      <c r="E582" t="inlineStr">
        <is>
          <t>[1,9]</t>
        </is>
      </c>
      <c r="F582" t="n">
        <v>2</v>
      </c>
      <c r="G582" t="n">
        <v>16</v>
      </c>
      <c r="H582" t="n">
        <v>-4.85</v>
      </c>
      <c r="I582" t="n">
        <v>1732</v>
      </c>
      <c r="J582" t="n">
        <v>0</v>
      </c>
      <c r="K582" t="n">
        <v>8</v>
      </c>
      <c r="L582" t="n">
        <v>0.8888888888888888</v>
      </c>
    </row>
    <row r="583">
      <c r="A583" t="inlineStr">
        <is>
          <t>moeB</t>
        </is>
      </c>
      <c r="B583" t="n">
        <v>159</v>
      </c>
      <c r="C583" t="n">
        <v>199</v>
      </c>
      <c r="D583" t="inlineStr">
        <is>
          <t>ohsC</t>
        </is>
      </c>
      <c r="E583" t="inlineStr">
        <is>
          <t>[1,9]</t>
        </is>
      </c>
      <c r="F583" t="n">
        <v>1</v>
      </c>
      <c r="G583" t="n">
        <v>31</v>
      </c>
      <c r="H583" t="n">
        <v>-4.84</v>
      </c>
      <c r="I583" t="n">
        <v>1734</v>
      </c>
      <c r="J583" t="n">
        <v>0</v>
      </c>
      <c r="K583" t="n">
        <v>9</v>
      </c>
      <c r="L583" t="n">
        <v>1</v>
      </c>
    </row>
    <row r="584">
      <c r="A584" t="inlineStr">
        <is>
          <t>cybB</t>
        </is>
      </c>
      <c r="B584" t="n">
        <v>164</v>
      </c>
      <c r="C584" t="n">
        <v>183</v>
      </c>
      <c r="D584" t="inlineStr">
        <is>
          <t>ohsC</t>
        </is>
      </c>
      <c r="E584" t="inlineStr">
        <is>
          <t>[1,9]</t>
        </is>
      </c>
      <c r="F584" t="n">
        <v>2</v>
      </c>
      <c r="G584" t="n">
        <v>18</v>
      </c>
      <c r="H584" t="n">
        <v>-4.84</v>
      </c>
      <c r="I584" t="n">
        <v>1741</v>
      </c>
      <c r="J584" t="n">
        <v>0</v>
      </c>
      <c r="K584" t="n">
        <v>8</v>
      </c>
      <c r="L584" t="n">
        <v>0.8888888888888888</v>
      </c>
    </row>
    <row r="585">
      <c r="A585" t="inlineStr">
        <is>
          <t>paoC</t>
        </is>
      </c>
      <c r="B585" t="n">
        <v>27</v>
      </c>
      <c r="C585" t="n">
        <v>43</v>
      </c>
      <c r="D585" t="inlineStr">
        <is>
          <t>ohsC</t>
        </is>
      </c>
      <c r="E585" t="inlineStr">
        <is>
          <t>[1,9]</t>
        </is>
      </c>
      <c r="F585" t="n">
        <v>2</v>
      </c>
      <c r="G585" t="n">
        <v>18</v>
      </c>
      <c r="H585" t="n">
        <v>-4.83</v>
      </c>
      <c r="I585" t="n">
        <v>1748</v>
      </c>
      <c r="J585" t="n">
        <v>0</v>
      </c>
      <c r="K585" t="n">
        <v>8</v>
      </c>
      <c r="L585" t="n">
        <v>0.8888888888888888</v>
      </c>
    </row>
    <row r="586">
      <c r="A586" t="inlineStr">
        <is>
          <t>agaD</t>
        </is>
      </c>
      <c r="B586" t="n">
        <v>156</v>
      </c>
      <c r="C586" t="n">
        <v>175</v>
      </c>
      <c r="D586" t="inlineStr">
        <is>
          <t>ohsC</t>
        </is>
      </c>
      <c r="E586" t="inlineStr">
        <is>
          <t>[1,9]</t>
        </is>
      </c>
      <c r="F586" t="n">
        <v>1</v>
      </c>
      <c r="G586" t="n">
        <v>19</v>
      </c>
      <c r="H586" t="n">
        <v>-4.81</v>
      </c>
      <c r="I586" t="n">
        <v>1755</v>
      </c>
      <c r="J586" t="n">
        <v>0</v>
      </c>
      <c r="K586" t="n">
        <v>9</v>
      </c>
      <c r="L586" t="n">
        <v>1</v>
      </c>
    </row>
    <row r="587">
      <c r="A587" t="inlineStr">
        <is>
          <t>mntR_annot</t>
        </is>
      </c>
      <c r="B587" t="n">
        <v>7</v>
      </c>
      <c r="C587" t="n">
        <v>17</v>
      </c>
      <c r="D587" t="inlineStr">
        <is>
          <t>ohsC</t>
        </is>
      </c>
      <c r="E587" t="inlineStr">
        <is>
          <t>[1,9]</t>
        </is>
      </c>
      <c r="F587" t="n">
        <v>1</v>
      </c>
      <c r="G587" t="n">
        <v>12</v>
      </c>
      <c r="H587" t="n">
        <v>-4.8</v>
      </c>
      <c r="I587" t="n">
        <v>1758</v>
      </c>
      <c r="J587" t="inlineStr"/>
      <c r="K587" t="n">
        <v>9</v>
      </c>
      <c r="L587" t="n">
        <v>1</v>
      </c>
    </row>
    <row r="588">
      <c r="A588" t="inlineStr">
        <is>
          <t>rpmE_annot</t>
        </is>
      </c>
      <c r="B588" t="n">
        <v>27</v>
      </c>
      <c r="C588" t="n">
        <v>44</v>
      </c>
      <c r="D588" t="inlineStr">
        <is>
          <t>ohsC</t>
        </is>
      </c>
      <c r="E588" t="inlineStr">
        <is>
          <t>[1,9]</t>
        </is>
      </c>
      <c r="F588" t="n">
        <v>1</v>
      </c>
      <c r="G588" t="n">
        <v>19</v>
      </c>
      <c r="H588" t="n">
        <v>-4.79</v>
      </c>
      <c r="I588" t="n">
        <v>1766</v>
      </c>
      <c r="J588" t="inlineStr"/>
      <c r="K588" t="n">
        <v>9</v>
      </c>
      <c r="L588" t="n">
        <v>1</v>
      </c>
    </row>
    <row r="589">
      <c r="A589" t="inlineStr">
        <is>
          <t>ung_annot</t>
        </is>
      </c>
      <c r="B589" t="n">
        <v>61</v>
      </c>
      <c r="C589" t="n">
        <v>82</v>
      </c>
      <c r="D589" t="inlineStr">
        <is>
          <t>ohsC</t>
        </is>
      </c>
      <c r="E589" t="inlineStr">
        <is>
          <t>[1,9]</t>
        </is>
      </c>
      <c r="F589" t="n">
        <v>1</v>
      </c>
      <c r="G589" t="n">
        <v>18</v>
      </c>
      <c r="H589" t="n">
        <v>-4.79</v>
      </c>
      <c r="I589" t="n">
        <v>1770</v>
      </c>
      <c r="J589" t="inlineStr"/>
      <c r="K589" t="n">
        <v>9</v>
      </c>
      <c r="L589" t="n">
        <v>1</v>
      </c>
    </row>
    <row r="590">
      <c r="A590" t="inlineStr">
        <is>
          <t>yoaJ</t>
        </is>
      </c>
      <c r="B590" t="n">
        <v>42</v>
      </c>
      <c r="C590" t="n">
        <v>58</v>
      </c>
      <c r="D590" t="inlineStr">
        <is>
          <t>ohsC</t>
        </is>
      </c>
      <c r="E590" t="inlineStr">
        <is>
          <t>[1,9]</t>
        </is>
      </c>
      <c r="F590" t="n">
        <v>1</v>
      </c>
      <c r="G590" t="n">
        <v>18</v>
      </c>
      <c r="H590" t="n">
        <v>-4.78</v>
      </c>
      <c r="I590" t="n">
        <v>1773</v>
      </c>
      <c r="J590" t="inlineStr"/>
      <c r="K590" t="n">
        <v>9</v>
      </c>
      <c r="L590" t="n">
        <v>1</v>
      </c>
    </row>
    <row r="591">
      <c r="A591" t="inlineStr">
        <is>
          <t>degP_annot</t>
        </is>
      </c>
      <c r="B591" t="n">
        <v>77</v>
      </c>
      <c r="C591" t="n">
        <v>110</v>
      </c>
      <c r="D591" t="inlineStr">
        <is>
          <t>ohsC</t>
        </is>
      </c>
      <c r="E591" t="inlineStr">
        <is>
          <t>[1,9]</t>
        </is>
      </c>
      <c r="F591" t="n">
        <v>1</v>
      </c>
      <c r="G591" t="n">
        <v>33</v>
      </c>
      <c r="H591" t="n">
        <v>-4.77</v>
      </c>
      <c r="I591" t="n">
        <v>1775</v>
      </c>
      <c r="J591" t="inlineStr"/>
      <c r="K591" t="n">
        <v>9</v>
      </c>
      <c r="L591" t="n">
        <v>1</v>
      </c>
    </row>
    <row r="592">
      <c r="A592" t="inlineStr">
        <is>
          <t>yeeZ</t>
        </is>
      </c>
      <c r="B592" t="n">
        <v>152</v>
      </c>
      <c r="C592" t="n">
        <v>165</v>
      </c>
      <c r="D592" t="inlineStr">
        <is>
          <t>ohsC</t>
        </is>
      </c>
      <c r="E592" t="inlineStr">
        <is>
          <t>[1,9]</t>
        </is>
      </c>
      <c r="F592" t="n">
        <v>1</v>
      </c>
      <c r="G592" t="n">
        <v>13</v>
      </c>
      <c r="H592" t="n">
        <v>-4.76</v>
      </c>
      <c r="I592" t="n">
        <v>1780</v>
      </c>
      <c r="J592" t="n">
        <v>0</v>
      </c>
      <c r="K592" t="n">
        <v>9</v>
      </c>
      <c r="L592" t="n">
        <v>1</v>
      </c>
    </row>
    <row r="593">
      <c r="A593" t="inlineStr">
        <is>
          <t>ypfH</t>
        </is>
      </c>
      <c r="B593" t="n">
        <v>6</v>
      </c>
      <c r="C593" t="n">
        <v>37</v>
      </c>
      <c r="D593" t="inlineStr">
        <is>
          <t>ohsC</t>
        </is>
      </c>
      <c r="E593" t="inlineStr">
        <is>
          <t>[1,9]</t>
        </is>
      </c>
      <c r="F593" t="n">
        <v>1</v>
      </c>
      <c r="G593" t="n">
        <v>18</v>
      </c>
      <c r="H593" t="n">
        <v>-4.75</v>
      </c>
      <c r="I593" t="n">
        <v>1789</v>
      </c>
      <c r="J593" t="n">
        <v>0</v>
      </c>
      <c r="K593" t="n">
        <v>9</v>
      </c>
      <c r="L593" t="n">
        <v>1</v>
      </c>
    </row>
    <row r="594">
      <c r="A594" t="inlineStr">
        <is>
          <t>ygjI</t>
        </is>
      </c>
      <c r="B594" t="n">
        <v>148</v>
      </c>
      <c r="C594" t="n">
        <v>178</v>
      </c>
      <c r="D594" t="inlineStr">
        <is>
          <t>ohsC</t>
        </is>
      </c>
      <c r="E594" t="inlineStr">
        <is>
          <t>[1,9]</t>
        </is>
      </c>
      <c r="F594" t="n">
        <v>1</v>
      </c>
      <c r="G594" t="n">
        <v>31</v>
      </c>
      <c r="H594" t="n">
        <v>-4.75</v>
      </c>
      <c r="I594" t="n">
        <v>1794</v>
      </c>
      <c r="J594" t="n">
        <v>0</v>
      </c>
      <c r="K594" t="n">
        <v>9</v>
      </c>
      <c r="L594" t="n">
        <v>1</v>
      </c>
    </row>
    <row r="595">
      <c r="A595" t="inlineStr">
        <is>
          <t>ygcP</t>
        </is>
      </c>
      <c r="B595" t="n">
        <v>74</v>
      </c>
      <c r="C595" t="n">
        <v>113</v>
      </c>
      <c r="D595" t="inlineStr">
        <is>
          <t>ohsC</t>
        </is>
      </c>
      <c r="E595" t="inlineStr">
        <is>
          <t>[1,9]</t>
        </is>
      </c>
      <c r="F595" t="n">
        <v>1</v>
      </c>
      <c r="G595" t="n">
        <v>31</v>
      </c>
      <c r="H595" t="n">
        <v>-4.73</v>
      </c>
      <c r="I595" t="n">
        <v>1804</v>
      </c>
      <c r="J595" t="n">
        <v>0</v>
      </c>
      <c r="K595" t="n">
        <v>9</v>
      </c>
      <c r="L595" t="n">
        <v>1</v>
      </c>
    </row>
    <row r="596">
      <c r="A596" t="inlineStr">
        <is>
          <t>tsr_annot</t>
        </is>
      </c>
      <c r="B596" t="n">
        <v>322</v>
      </c>
      <c r="C596" t="n">
        <v>338</v>
      </c>
      <c r="D596" t="inlineStr">
        <is>
          <t>ohsC</t>
        </is>
      </c>
      <c r="E596" t="inlineStr">
        <is>
          <t>[1,9]</t>
        </is>
      </c>
      <c r="F596" t="n">
        <v>1</v>
      </c>
      <c r="G596" t="n">
        <v>18</v>
      </c>
      <c r="H596" t="n">
        <v>-4.73</v>
      </c>
      <c r="I596" t="n">
        <v>1807</v>
      </c>
      <c r="J596" t="inlineStr"/>
      <c r="K596" t="n">
        <v>9</v>
      </c>
      <c r="L596" t="n">
        <v>1</v>
      </c>
    </row>
    <row r="597">
      <c r="A597" t="inlineStr">
        <is>
          <t>wbbH</t>
        </is>
      </c>
      <c r="B597" t="n">
        <v>179</v>
      </c>
      <c r="C597" t="n">
        <v>193</v>
      </c>
      <c r="D597" t="inlineStr">
        <is>
          <t>ohsC</t>
        </is>
      </c>
      <c r="E597" t="inlineStr">
        <is>
          <t>[1,9]</t>
        </is>
      </c>
      <c r="F597" t="n">
        <v>1</v>
      </c>
      <c r="G597" t="n">
        <v>18</v>
      </c>
      <c r="H597" t="n">
        <v>-4.72</v>
      </c>
      <c r="I597" t="n">
        <v>1814</v>
      </c>
      <c r="J597" t="n">
        <v>0</v>
      </c>
      <c r="K597" t="n">
        <v>9</v>
      </c>
      <c r="L597" t="n">
        <v>1</v>
      </c>
    </row>
    <row r="598">
      <c r="A598" t="inlineStr">
        <is>
          <t>yehB</t>
        </is>
      </c>
      <c r="B598" t="n">
        <v>163</v>
      </c>
      <c r="C598" t="n">
        <v>184</v>
      </c>
      <c r="D598" t="inlineStr">
        <is>
          <t>ohsC</t>
        </is>
      </c>
      <c r="E598" t="inlineStr">
        <is>
          <t>[1,9]</t>
        </is>
      </c>
      <c r="F598" t="n">
        <v>1</v>
      </c>
      <c r="G598" t="n">
        <v>19</v>
      </c>
      <c r="H598" t="n">
        <v>-4.71</v>
      </c>
      <c r="I598" t="n">
        <v>1817</v>
      </c>
      <c r="J598" t="n">
        <v>0</v>
      </c>
      <c r="K598" t="n">
        <v>9</v>
      </c>
      <c r="L598" t="n">
        <v>1</v>
      </c>
    </row>
    <row r="599">
      <c r="A599" t="inlineStr">
        <is>
          <t>rplN_annot</t>
        </is>
      </c>
      <c r="B599" t="n">
        <v>1</v>
      </c>
      <c r="C599" t="n">
        <v>9</v>
      </c>
      <c r="D599" t="inlineStr">
        <is>
          <t>ohsC</t>
        </is>
      </c>
      <c r="E599" t="inlineStr">
        <is>
          <t>[1,9]</t>
        </is>
      </c>
      <c r="F599" t="n">
        <v>1</v>
      </c>
      <c r="G599" t="n">
        <v>9</v>
      </c>
      <c r="H599" t="n">
        <v>-4.69</v>
      </c>
      <c r="I599" t="n">
        <v>1824</v>
      </c>
      <c r="J599" t="inlineStr"/>
      <c r="K599" t="n">
        <v>9</v>
      </c>
      <c r="L599" t="n">
        <v>1</v>
      </c>
    </row>
    <row r="600">
      <c r="A600" t="inlineStr">
        <is>
          <t>tonB_annot</t>
        </is>
      </c>
      <c r="B600" t="n">
        <v>36</v>
      </c>
      <c r="C600" t="n">
        <v>47</v>
      </c>
      <c r="D600" t="inlineStr">
        <is>
          <t>ohsC</t>
        </is>
      </c>
      <c r="E600" t="inlineStr">
        <is>
          <t>[1,9]</t>
        </is>
      </c>
      <c r="F600" t="n">
        <v>1</v>
      </c>
      <c r="G600" t="n">
        <v>13</v>
      </c>
      <c r="H600" t="n">
        <v>-4.69</v>
      </c>
      <c r="I600" t="n">
        <v>1827</v>
      </c>
      <c r="J600" t="inlineStr"/>
      <c r="K600" t="n">
        <v>9</v>
      </c>
      <c r="L600" t="n">
        <v>1</v>
      </c>
    </row>
    <row r="601">
      <c r="A601" t="inlineStr">
        <is>
          <t>pta</t>
        </is>
      </c>
      <c r="B601" t="n">
        <v>147</v>
      </c>
      <c r="C601" t="n">
        <v>166</v>
      </c>
      <c r="D601" t="inlineStr">
        <is>
          <t>ohsC</t>
        </is>
      </c>
      <c r="E601" t="inlineStr">
        <is>
          <t>[1,9]</t>
        </is>
      </c>
      <c r="F601" t="n">
        <v>1</v>
      </c>
      <c r="G601" t="n">
        <v>21</v>
      </c>
      <c r="H601" t="n">
        <v>-4.68</v>
      </c>
      <c r="I601" t="n">
        <v>1830</v>
      </c>
      <c r="J601" t="n">
        <v>0</v>
      </c>
      <c r="K601" t="n">
        <v>9</v>
      </c>
      <c r="L601" t="n">
        <v>1</v>
      </c>
    </row>
    <row r="602">
      <c r="A602" t="inlineStr">
        <is>
          <t>yidQ_annot</t>
        </is>
      </c>
      <c r="B602" t="n">
        <v>204</v>
      </c>
      <c r="C602" t="n">
        <v>240</v>
      </c>
      <c r="D602" t="inlineStr">
        <is>
          <t>ohsC</t>
        </is>
      </c>
      <c r="E602" t="inlineStr">
        <is>
          <t>[1,9]</t>
        </is>
      </c>
      <c r="F602" t="n">
        <v>2</v>
      </c>
      <c r="G602" t="n">
        <v>33</v>
      </c>
      <c r="H602" t="n">
        <v>-4.68</v>
      </c>
      <c r="I602" t="n">
        <v>1831</v>
      </c>
      <c r="J602" t="inlineStr"/>
      <c r="K602" t="n">
        <v>8</v>
      </c>
      <c r="L602" t="n">
        <v>0.8888888888888888</v>
      </c>
    </row>
    <row r="603">
      <c r="A603" t="inlineStr">
        <is>
          <t>feaR_annot</t>
        </is>
      </c>
      <c r="B603" t="n">
        <v>121</v>
      </c>
      <c r="C603" t="n">
        <v>142</v>
      </c>
      <c r="D603" t="inlineStr">
        <is>
          <t>ohsC</t>
        </is>
      </c>
      <c r="E603" t="inlineStr">
        <is>
          <t>[1,9]</t>
        </is>
      </c>
      <c r="F603" t="n">
        <v>1</v>
      </c>
      <c r="G603" t="n">
        <v>18</v>
      </c>
      <c r="H603" t="n">
        <v>-4.66</v>
      </c>
      <c r="I603" t="n">
        <v>1836</v>
      </c>
      <c r="J603" t="inlineStr"/>
      <c r="K603" t="n">
        <v>9</v>
      </c>
      <c r="L603" t="n">
        <v>1</v>
      </c>
    </row>
    <row r="604">
      <c r="A604" t="inlineStr">
        <is>
          <t>flgB_annot</t>
        </is>
      </c>
      <c r="B604" t="n">
        <v>2</v>
      </c>
      <c r="C604" t="n">
        <v>34</v>
      </c>
      <c r="D604" t="inlineStr">
        <is>
          <t>ohsC</t>
        </is>
      </c>
      <c r="E604" t="inlineStr">
        <is>
          <t>[1,9]</t>
        </is>
      </c>
      <c r="F604" t="n">
        <v>1</v>
      </c>
      <c r="G604" t="n">
        <v>32</v>
      </c>
      <c r="H604" t="n">
        <v>-4.66</v>
      </c>
      <c r="I604" t="n">
        <v>1842</v>
      </c>
      <c r="J604" t="inlineStr"/>
      <c r="K604" t="n">
        <v>9</v>
      </c>
      <c r="L604" t="n">
        <v>1</v>
      </c>
    </row>
    <row r="605">
      <c r="A605" t="inlineStr">
        <is>
          <t>speD</t>
        </is>
      </c>
      <c r="B605" t="n">
        <v>29</v>
      </c>
      <c r="C605" t="n">
        <v>50</v>
      </c>
      <c r="D605" t="inlineStr">
        <is>
          <t>ohsC</t>
        </is>
      </c>
      <c r="E605" t="inlineStr">
        <is>
          <t>[1,9]</t>
        </is>
      </c>
      <c r="F605" t="n">
        <v>1</v>
      </c>
      <c r="G605" t="n">
        <v>18</v>
      </c>
      <c r="H605" t="n">
        <v>-4.65</v>
      </c>
      <c r="I605" t="n">
        <v>1845</v>
      </c>
      <c r="J605" t="n">
        <v>0</v>
      </c>
      <c r="K605" t="n">
        <v>9</v>
      </c>
      <c r="L605" t="n">
        <v>1</v>
      </c>
    </row>
    <row r="606">
      <c r="A606" t="inlineStr">
        <is>
          <t>yqaB</t>
        </is>
      </c>
      <c r="B606" t="n">
        <v>68</v>
      </c>
      <c r="C606" t="n">
        <v>87</v>
      </c>
      <c r="D606" t="inlineStr">
        <is>
          <t>ohsC</t>
        </is>
      </c>
      <c r="E606" t="inlineStr">
        <is>
          <t>[1,9]</t>
        </is>
      </c>
      <c r="F606" t="n">
        <v>1</v>
      </c>
      <c r="G606" t="n">
        <v>18</v>
      </c>
      <c r="H606" t="n">
        <v>-4.65</v>
      </c>
      <c r="I606" t="n">
        <v>1846</v>
      </c>
      <c r="J606" t="n">
        <v>0</v>
      </c>
      <c r="K606" t="n">
        <v>9</v>
      </c>
      <c r="L606" t="n">
        <v>1</v>
      </c>
    </row>
    <row r="607">
      <c r="A607" t="inlineStr">
        <is>
          <t>mepH_annot</t>
        </is>
      </c>
      <c r="B607" t="n">
        <v>135</v>
      </c>
      <c r="C607" t="n">
        <v>143</v>
      </c>
      <c r="D607" t="inlineStr">
        <is>
          <t>ohsC</t>
        </is>
      </c>
      <c r="E607" t="inlineStr">
        <is>
          <t>[1,9]</t>
        </is>
      </c>
      <c r="F607" t="n">
        <v>1</v>
      </c>
      <c r="G607" t="n">
        <v>9</v>
      </c>
      <c r="H607" t="n">
        <v>-4.65</v>
      </c>
      <c r="I607" t="n">
        <v>1849</v>
      </c>
      <c r="J607" t="inlineStr"/>
      <c r="K607" t="n">
        <v>9</v>
      </c>
      <c r="L607" t="n">
        <v>1</v>
      </c>
    </row>
    <row r="608">
      <c r="A608" t="inlineStr">
        <is>
          <t>yncD</t>
        </is>
      </c>
      <c r="B608" t="n">
        <v>65</v>
      </c>
      <c r="C608" t="n">
        <v>88</v>
      </c>
      <c r="D608" t="inlineStr">
        <is>
          <t>ohsC</t>
        </is>
      </c>
      <c r="E608" t="inlineStr">
        <is>
          <t>[1,9]</t>
        </is>
      </c>
      <c r="F608" t="n">
        <v>1</v>
      </c>
      <c r="G608" t="n">
        <v>19</v>
      </c>
      <c r="H608" t="n">
        <v>-4.64</v>
      </c>
      <c r="I608" t="n">
        <v>1851</v>
      </c>
      <c r="J608" t="n">
        <v>0</v>
      </c>
      <c r="K608" t="n">
        <v>9</v>
      </c>
      <c r="L608" t="n">
        <v>1</v>
      </c>
    </row>
    <row r="609">
      <c r="A609" t="inlineStr">
        <is>
          <t>ygfF</t>
        </is>
      </c>
      <c r="B609" t="n">
        <v>19</v>
      </c>
      <c r="C609" t="n">
        <v>29</v>
      </c>
      <c r="D609" t="inlineStr">
        <is>
          <t>ohsC</t>
        </is>
      </c>
      <c r="E609" t="inlineStr">
        <is>
          <t>[1,9]</t>
        </is>
      </c>
      <c r="F609" t="n">
        <v>1</v>
      </c>
      <c r="G609" t="n">
        <v>16</v>
      </c>
      <c r="H609" t="n">
        <v>-4.64</v>
      </c>
      <c r="I609" t="n">
        <v>1852</v>
      </c>
      <c r="J609" t="n">
        <v>0</v>
      </c>
      <c r="K609" t="n">
        <v>9</v>
      </c>
      <c r="L609" t="n">
        <v>1</v>
      </c>
    </row>
    <row r="610">
      <c r="A610" t="inlineStr">
        <is>
          <t>rpsI</t>
        </is>
      </c>
      <c r="B610" t="n">
        <v>59</v>
      </c>
      <c r="C610" t="n">
        <v>79</v>
      </c>
      <c r="D610" t="inlineStr">
        <is>
          <t>ohsC</t>
        </is>
      </c>
      <c r="E610" t="inlineStr">
        <is>
          <t>[1,9]</t>
        </is>
      </c>
      <c r="F610" t="n">
        <v>1</v>
      </c>
      <c r="G610" t="n">
        <v>17</v>
      </c>
      <c r="H610" t="n">
        <v>-4.63</v>
      </c>
      <c r="I610" t="n">
        <v>1861</v>
      </c>
      <c r="J610" t="n">
        <v>0</v>
      </c>
      <c r="K610" t="n">
        <v>9</v>
      </c>
      <c r="L610" t="n">
        <v>1</v>
      </c>
    </row>
    <row r="611">
      <c r="A611" t="inlineStr">
        <is>
          <t>yhbU</t>
        </is>
      </c>
      <c r="B611" t="n">
        <v>71</v>
      </c>
      <c r="C611" t="n">
        <v>92</v>
      </c>
      <c r="D611" t="inlineStr">
        <is>
          <t>ohsC</t>
        </is>
      </c>
      <c r="E611" t="inlineStr">
        <is>
          <t>[1,9]</t>
        </is>
      </c>
      <c r="F611" t="n">
        <v>2</v>
      </c>
      <c r="G611" t="n">
        <v>25</v>
      </c>
      <c r="H611" t="n">
        <v>-4.63</v>
      </c>
      <c r="I611" t="n">
        <v>1863</v>
      </c>
      <c r="J611" t="n">
        <v>0</v>
      </c>
      <c r="K611" t="n">
        <v>8</v>
      </c>
      <c r="L611" t="n">
        <v>0.8888888888888888</v>
      </c>
    </row>
    <row r="612">
      <c r="A612" t="inlineStr">
        <is>
          <t>yjjY</t>
        </is>
      </c>
      <c r="B612" t="n">
        <v>159</v>
      </c>
      <c r="C612" t="n">
        <v>187</v>
      </c>
      <c r="D612" t="inlineStr">
        <is>
          <t>ohsC</t>
        </is>
      </c>
      <c r="E612" t="inlineStr">
        <is>
          <t>[1,9]</t>
        </is>
      </c>
      <c r="F612" t="n">
        <v>2</v>
      </c>
      <c r="G612" t="n">
        <v>34</v>
      </c>
      <c r="H612" t="n">
        <v>-4.63</v>
      </c>
      <c r="I612" t="n">
        <v>1868</v>
      </c>
      <c r="J612" t="inlineStr"/>
      <c r="K612" t="n">
        <v>8</v>
      </c>
      <c r="L612" t="n">
        <v>0.8888888888888888</v>
      </c>
    </row>
    <row r="613">
      <c r="A613" t="inlineStr">
        <is>
          <t>dcd</t>
        </is>
      </c>
      <c r="B613" t="n">
        <v>22</v>
      </c>
      <c r="C613" t="n">
        <v>34</v>
      </c>
      <c r="D613" t="inlineStr">
        <is>
          <t>ohsC</t>
        </is>
      </c>
      <c r="E613" t="inlineStr">
        <is>
          <t>[1,9]</t>
        </is>
      </c>
      <c r="F613" t="n">
        <v>2</v>
      </c>
      <c r="G613" t="n">
        <v>13</v>
      </c>
      <c r="H613" t="n">
        <v>-4.63</v>
      </c>
      <c r="I613" t="n">
        <v>1869</v>
      </c>
      <c r="J613" t="n">
        <v>0</v>
      </c>
      <c r="K613" t="n">
        <v>8</v>
      </c>
      <c r="L613" t="n">
        <v>0.8888888888888888</v>
      </c>
    </row>
    <row r="614">
      <c r="A614" t="inlineStr">
        <is>
          <t>mutH</t>
        </is>
      </c>
      <c r="B614" t="n">
        <v>80</v>
      </c>
      <c r="C614" t="n">
        <v>110</v>
      </c>
      <c r="D614" t="inlineStr">
        <is>
          <t>ohsC</t>
        </is>
      </c>
      <c r="E614" t="inlineStr">
        <is>
          <t>[1,9]</t>
        </is>
      </c>
      <c r="F614" t="n">
        <v>1</v>
      </c>
      <c r="G614" t="n">
        <v>30</v>
      </c>
      <c r="H614" t="n">
        <v>-4.62</v>
      </c>
      <c r="I614" t="n">
        <v>1873</v>
      </c>
      <c r="J614" t="n">
        <v>0</v>
      </c>
      <c r="K614" t="n">
        <v>9</v>
      </c>
      <c r="L614" t="n">
        <v>1</v>
      </c>
    </row>
    <row r="615">
      <c r="A615" t="inlineStr">
        <is>
          <t>ybjE_annot</t>
        </is>
      </c>
      <c r="B615" t="n">
        <v>1</v>
      </c>
      <c r="C615" t="n">
        <v>12</v>
      </c>
      <c r="D615" t="inlineStr">
        <is>
          <t>ohsC</t>
        </is>
      </c>
      <c r="E615" t="inlineStr">
        <is>
          <t>[1,9]</t>
        </is>
      </c>
      <c r="F615" t="n">
        <v>1</v>
      </c>
      <c r="G615" t="n">
        <v>11</v>
      </c>
      <c r="H615" t="n">
        <v>-4.62</v>
      </c>
      <c r="I615" t="n">
        <v>1874</v>
      </c>
      <c r="J615" t="inlineStr"/>
      <c r="K615" t="n">
        <v>9</v>
      </c>
      <c r="L615" t="n">
        <v>1</v>
      </c>
    </row>
    <row r="616">
      <c r="A616" t="inlineStr">
        <is>
          <t>yjjG</t>
        </is>
      </c>
      <c r="B616" t="n">
        <v>139</v>
      </c>
      <c r="C616" t="n">
        <v>154</v>
      </c>
      <c r="D616" t="inlineStr">
        <is>
          <t>ohsC</t>
        </is>
      </c>
      <c r="E616" t="inlineStr">
        <is>
          <t>[1,9]</t>
        </is>
      </c>
      <c r="F616" t="n">
        <v>1</v>
      </c>
      <c r="G616" t="n">
        <v>18</v>
      </c>
      <c r="H616" t="n">
        <v>-4.61</v>
      </c>
      <c r="I616" t="n">
        <v>1881</v>
      </c>
      <c r="J616" t="n">
        <v>0</v>
      </c>
      <c r="K616" t="n">
        <v>9</v>
      </c>
      <c r="L616" t="n">
        <v>1</v>
      </c>
    </row>
    <row r="617">
      <c r="A617" t="inlineStr">
        <is>
          <t>ugd</t>
        </is>
      </c>
      <c r="B617" t="n">
        <v>22</v>
      </c>
      <c r="C617" t="n">
        <v>41</v>
      </c>
      <c r="D617" t="inlineStr">
        <is>
          <t>ohsC</t>
        </is>
      </c>
      <c r="E617" t="inlineStr">
        <is>
          <t>[1,9]</t>
        </is>
      </c>
      <c r="F617" t="n">
        <v>1</v>
      </c>
      <c r="G617" t="n">
        <v>18</v>
      </c>
      <c r="H617" t="n">
        <v>-4.61</v>
      </c>
      <c r="I617" t="n">
        <v>1885</v>
      </c>
      <c r="J617" t="n">
        <v>0</v>
      </c>
      <c r="K617" t="n">
        <v>9</v>
      </c>
      <c r="L617" t="n">
        <v>1</v>
      </c>
    </row>
    <row r="618">
      <c r="A618" t="inlineStr">
        <is>
          <t>mhpT_annot</t>
        </is>
      </c>
      <c r="B618" t="n">
        <v>50</v>
      </c>
      <c r="C618" t="n">
        <v>61</v>
      </c>
      <c r="D618" t="inlineStr">
        <is>
          <t>ohsC</t>
        </is>
      </c>
      <c r="E618" t="inlineStr">
        <is>
          <t>[1,9]</t>
        </is>
      </c>
      <c r="F618" t="n">
        <v>1</v>
      </c>
      <c r="G618" t="n">
        <v>12</v>
      </c>
      <c r="H618" t="n">
        <v>-4.61</v>
      </c>
      <c r="I618" t="n">
        <v>1886</v>
      </c>
      <c r="J618" t="inlineStr"/>
      <c r="K618" t="n">
        <v>9</v>
      </c>
      <c r="L618" t="n">
        <v>1</v>
      </c>
    </row>
    <row r="619">
      <c r="A619" t="inlineStr">
        <is>
          <t>queD</t>
        </is>
      </c>
      <c r="B619" t="n">
        <v>124</v>
      </c>
      <c r="C619" t="n">
        <v>138</v>
      </c>
      <c r="D619" t="inlineStr">
        <is>
          <t>ohsC</t>
        </is>
      </c>
      <c r="E619" t="inlineStr">
        <is>
          <t>[1,9]</t>
        </is>
      </c>
      <c r="F619" t="n">
        <v>2</v>
      </c>
      <c r="G619" t="n">
        <v>16</v>
      </c>
      <c r="H619" t="n">
        <v>-4.59</v>
      </c>
      <c r="I619" t="n">
        <v>1893</v>
      </c>
      <c r="J619" t="n">
        <v>0</v>
      </c>
      <c r="K619" t="n">
        <v>8</v>
      </c>
      <c r="L619" t="n">
        <v>0.8888888888888888</v>
      </c>
    </row>
    <row r="620">
      <c r="A620" t="inlineStr">
        <is>
          <t>ybcL</t>
        </is>
      </c>
      <c r="B620" t="n">
        <v>30</v>
      </c>
      <c r="C620" t="n">
        <v>42</v>
      </c>
      <c r="D620" t="inlineStr">
        <is>
          <t>ohsC</t>
        </is>
      </c>
      <c r="E620" t="inlineStr">
        <is>
          <t>[1,9]</t>
        </is>
      </c>
      <c r="F620" t="n">
        <v>1</v>
      </c>
      <c r="G620" t="n">
        <v>12</v>
      </c>
      <c r="H620" t="n">
        <v>-4.59</v>
      </c>
      <c r="I620" t="n">
        <v>1895</v>
      </c>
      <c r="J620" t="n">
        <v>0</v>
      </c>
      <c r="K620" t="n">
        <v>9</v>
      </c>
      <c r="L620" t="n">
        <v>1</v>
      </c>
    </row>
    <row r="621">
      <c r="A621" t="inlineStr">
        <is>
          <t>yegS</t>
        </is>
      </c>
      <c r="B621" t="n">
        <v>5</v>
      </c>
      <c r="C621" t="n">
        <v>23</v>
      </c>
      <c r="D621" t="inlineStr">
        <is>
          <t>ohsC</t>
        </is>
      </c>
      <c r="E621" t="inlineStr">
        <is>
          <t>[1,9]</t>
        </is>
      </c>
      <c r="F621" t="n">
        <v>1</v>
      </c>
      <c r="G621" t="n">
        <v>33</v>
      </c>
      <c r="H621" t="n">
        <v>-4.58</v>
      </c>
      <c r="I621" t="n">
        <v>1898</v>
      </c>
      <c r="J621" t="n">
        <v>0</v>
      </c>
      <c r="K621" t="n">
        <v>9</v>
      </c>
      <c r="L621" t="n">
        <v>1</v>
      </c>
    </row>
    <row r="622">
      <c r="A622" t="inlineStr">
        <is>
          <t>insB1</t>
        </is>
      </c>
      <c r="B622" t="n">
        <v>159</v>
      </c>
      <c r="C622" t="n">
        <v>191</v>
      </c>
      <c r="D622" t="inlineStr">
        <is>
          <t>ohsC</t>
        </is>
      </c>
      <c r="E622" t="inlineStr">
        <is>
          <t>[1,9]</t>
        </is>
      </c>
      <c r="F622" t="n">
        <v>1</v>
      </c>
      <c r="G622" t="n">
        <v>32</v>
      </c>
      <c r="H622" t="n">
        <v>-4.58</v>
      </c>
      <c r="I622" t="n">
        <v>1906</v>
      </c>
      <c r="J622" t="n">
        <v>0</v>
      </c>
      <c r="K622" t="n">
        <v>9</v>
      </c>
      <c r="L622" t="n">
        <v>1</v>
      </c>
    </row>
    <row r="623">
      <c r="A623" t="inlineStr">
        <is>
          <t>smtA_annot</t>
        </is>
      </c>
      <c r="B623" t="n">
        <v>202</v>
      </c>
      <c r="C623" t="n">
        <v>212</v>
      </c>
      <c r="D623" t="inlineStr">
        <is>
          <t>ohsC</t>
        </is>
      </c>
      <c r="E623" t="inlineStr">
        <is>
          <t>[1,9]</t>
        </is>
      </c>
      <c r="F623" t="n">
        <v>1</v>
      </c>
      <c r="G623" t="n">
        <v>11</v>
      </c>
      <c r="H623" t="n">
        <v>-4.58</v>
      </c>
      <c r="I623" t="n">
        <v>1907</v>
      </c>
      <c r="J623" t="inlineStr"/>
      <c r="K623" t="n">
        <v>9</v>
      </c>
      <c r="L623" t="n">
        <v>1</v>
      </c>
    </row>
    <row r="624">
      <c r="A624" t="inlineStr">
        <is>
          <t>rpoH_annot</t>
        </is>
      </c>
      <c r="B624" t="n">
        <v>241</v>
      </c>
      <c r="C624" t="n">
        <v>271</v>
      </c>
      <c r="D624" t="inlineStr">
        <is>
          <t>ohsC</t>
        </is>
      </c>
      <c r="E624" t="inlineStr">
        <is>
          <t>[1,9]</t>
        </is>
      </c>
      <c r="F624" t="n">
        <v>1</v>
      </c>
      <c r="G624" t="n">
        <v>35</v>
      </c>
      <c r="H624" t="n">
        <v>-4.56</v>
      </c>
      <c r="I624" t="n">
        <v>1922</v>
      </c>
      <c r="J624" t="inlineStr"/>
      <c r="K624" t="n">
        <v>9</v>
      </c>
      <c r="L624" t="n">
        <v>1</v>
      </c>
    </row>
    <row r="625">
      <c r="A625" t="inlineStr">
        <is>
          <t>pnuC</t>
        </is>
      </c>
      <c r="B625" t="n">
        <v>104</v>
      </c>
      <c r="C625" t="n">
        <v>134</v>
      </c>
      <c r="D625" t="inlineStr">
        <is>
          <t>ohsC</t>
        </is>
      </c>
      <c r="E625" t="inlineStr">
        <is>
          <t>[1,9]</t>
        </is>
      </c>
      <c r="F625" t="n">
        <v>1</v>
      </c>
      <c r="G625" t="n">
        <v>32</v>
      </c>
      <c r="H625" t="n">
        <v>-4.55</v>
      </c>
      <c r="I625" t="n">
        <v>1927</v>
      </c>
      <c r="J625" t="n">
        <v>0</v>
      </c>
      <c r="K625" t="n">
        <v>9</v>
      </c>
      <c r="L625" t="n">
        <v>1</v>
      </c>
    </row>
    <row r="626">
      <c r="A626" t="inlineStr">
        <is>
          <t>dnaX_annot</t>
        </is>
      </c>
      <c r="B626" t="n">
        <v>3</v>
      </c>
      <c r="C626" t="n">
        <v>20</v>
      </c>
      <c r="D626" t="inlineStr">
        <is>
          <t>ohsC</t>
        </is>
      </c>
      <c r="E626" t="inlineStr">
        <is>
          <t>[1,9]</t>
        </is>
      </c>
      <c r="F626" t="n">
        <v>1</v>
      </c>
      <c r="G626" t="n">
        <v>20</v>
      </c>
      <c r="H626" t="n">
        <v>-4.55</v>
      </c>
      <c r="I626" t="n">
        <v>1930</v>
      </c>
      <c r="J626" t="inlineStr"/>
      <c r="K626" t="n">
        <v>9</v>
      </c>
      <c r="L626" t="n">
        <v>1</v>
      </c>
    </row>
    <row r="627">
      <c r="A627" t="inlineStr">
        <is>
          <t>yedI</t>
        </is>
      </c>
      <c r="B627" t="n">
        <v>76</v>
      </c>
      <c r="C627" t="n">
        <v>83</v>
      </c>
      <c r="D627" t="inlineStr">
        <is>
          <t>ohsC</t>
        </is>
      </c>
      <c r="E627" t="inlineStr">
        <is>
          <t>[1,9]</t>
        </is>
      </c>
      <c r="F627" t="n">
        <v>1</v>
      </c>
      <c r="G627" t="n">
        <v>8</v>
      </c>
      <c r="H627" t="n">
        <v>-4.54</v>
      </c>
      <c r="I627" t="n">
        <v>1936</v>
      </c>
      <c r="J627" t="n">
        <v>0</v>
      </c>
      <c r="K627" t="n">
        <v>8</v>
      </c>
      <c r="L627" t="n">
        <v>0.8888888888888888</v>
      </c>
    </row>
    <row r="628">
      <c r="A628" t="inlineStr">
        <is>
          <t>paaB</t>
        </is>
      </c>
      <c r="B628" t="n">
        <v>42</v>
      </c>
      <c r="C628" t="n">
        <v>69</v>
      </c>
      <c r="D628" t="inlineStr">
        <is>
          <t>ohsC</t>
        </is>
      </c>
      <c r="E628" t="inlineStr">
        <is>
          <t>[1,9]</t>
        </is>
      </c>
      <c r="F628" t="n">
        <v>1</v>
      </c>
      <c r="G628" t="n">
        <v>18</v>
      </c>
      <c r="H628" t="n">
        <v>-4.52</v>
      </c>
      <c r="I628" t="n">
        <v>1944</v>
      </c>
      <c r="J628" t="inlineStr"/>
      <c r="K628" t="n">
        <v>9</v>
      </c>
      <c r="L628" t="n">
        <v>1</v>
      </c>
    </row>
    <row r="629">
      <c r="A629" t="inlineStr">
        <is>
          <t>yrdB</t>
        </is>
      </c>
      <c r="B629" t="n">
        <v>176</v>
      </c>
      <c r="C629" t="n">
        <v>195</v>
      </c>
      <c r="D629" t="inlineStr">
        <is>
          <t>ohsC</t>
        </is>
      </c>
      <c r="E629" t="inlineStr">
        <is>
          <t>[1,9]</t>
        </is>
      </c>
      <c r="F629" t="n">
        <v>1</v>
      </c>
      <c r="G629" t="n">
        <v>20</v>
      </c>
      <c r="H629" t="n">
        <v>-4.51</v>
      </c>
      <c r="I629" t="n">
        <v>1952</v>
      </c>
      <c r="J629" t="n">
        <v>0</v>
      </c>
      <c r="K629" t="n">
        <v>9</v>
      </c>
      <c r="L629" t="n">
        <v>1</v>
      </c>
    </row>
    <row r="630">
      <c r="A630" t="inlineStr">
        <is>
          <t>ydjO</t>
        </is>
      </c>
      <c r="B630" t="n">
        <v>3</v>
      </c>
      <c r="C630" t="n">
        <v>35</v>
      </c>
      <c r="D630" t="inlineStr">
        <is>
          <t>ohsC</t>
        </is>
      </c>
      <c r="E630" t="inlineStr">
        <is>
          <t>[1,9]</t>
        </is>
      </c>
      <c r="F630" t="n">
        <v>2</v>
      </c>
      <c r="G630" t="n">
        <v>30</v>
      </c>
      <c r="H630" t="n">
        <v>-4.51</v>
      </c>
      <c r="I630" t="n">
        <v>1953</v>
      </c>
      <c r="J630" t="inlineStr"/>
      <c r="K630" t="n">
        <v>8</v>
      </c>
      <c r="L630" t="n">
        <v>0.8888888888888888</v>
      </c>
    </row>
    <row r="631">
      <c r="A631" t="inlineStr">
        <is>
          <t>yihR</t>
        </is>
      </c>
      <c r="B631" t="n">
        <v>107</v>
      </c>
      <c r="C631" t="n">
        <v>139</v>
      </c>
      <c r="D631" t="inlineStr">
        <is>
          <t>ohsC</t>
        </is>
      </c>
      <c r="E631" t="inlineStr">
        <is>
          <t>[1,9]</t>
        </is>
      </c>
      <c r="F631" t="n">
        <v>1</v>
      </c>
      <c r="G631" t="n">
        <v>28</v>
      </c>
      <c r="H631" t="n">
        <v>-4.5</v>
      </c>
      <c r="I631" t="n">
        <v>1959</v>
      </c>
      <c r="J631" t="n">
        <v>0</v>
      </c>
      <c r="K631" t="n">
        <v>9</v>
      </c>
      <c r="L631" t="n">
        <v>1</v>
      </c>
    </row>
    <row r="632">
      <c r="A632" t="inlineStr">
        <is>
          <t>gntK_annot</t>
        </is>
      </c>
      <c r="B632" t="n">
        <v>25</v>
      </c>
      <c r="C632" t="n">
        <v>59</v>
      </c>
      <c r="D632" t="inlineStr">
        <is>
          <t>ohsC</t>
        </is>
      </c>
      <c r="E632" t="inlineStr">
        <is>
          <t>[1,9]</t>
        </is>
      </c>
      <c r="F632" t="n">
        <v>1</v>
      </c>
      <c r="G632" t="n">
        <v>35</v>
      </c>
      <c r="H632" t="n">
        <v>-4.49</v>
      </c>
      <c r="I632" t="n">
        <v>1961</v>
      </c>
      <c r="J632" t="inlineStr"/>
      <c r="K632" t="n">
        <v>9</v>
      </c>
      <c r="L632" t="n">
        <v>1</v>
      </c>
    </row>
    <row r="633">
      <c r="A633" t="inlineStr">
        <is>
          <t>bcr</t>
        </is>
      </c>
      <c r="B633" t="n">
        <v>71</v>
      </c>
      <c r="C633" t="n">
        <v>116</v>
      </c>
      <c r="D633" t="inlineStr">
        <is>
          <t>ohsC</t>
        </is>
      </c>
      <c r="E633" t="inlineStr">
        <is>
          <t>[1,9]</t>
        </is>
      </c>
      <c r="F633" t="n">
        <v>1</v>
      </c>
      <c r="G633" t="n">
        <v>33</v>
      </c>
      <c r="H633" t="n">
        <v>-4.49</v>
      </c>
      <c r="I633" t="n">
        <v>1962</v>
      </c>
      <c r="J633" t="n">
        <v>0</v>
      </c>
      <c r="K633" t="n">
        <v>9</v>
      </c>
      <c r="L633" t="n">
        <v>1</v>
      </c>
    </row>
    <row r="634">
      <c r="A634" t="inlineStr">
        <is>
          <t>hrpB</t>
        </is>
      </c>
      <c r="B634" t="n">
        <v>145</v>
      </c>
      <c r="C634" t="n">
        <v>154</v>
      </c>
      <c r="D634" t="inlineStr">
        <is>
          <t>ohsC</t>
        </is>
      </c>
      <c r="E634" t="inlineStr">
        <is>
          <t>[1,9]</t>
        </is>
      </c>
      <c r="F634" t="n">
        <v>1</v>
      </c>
      <c r="G634" t="n">
        <v>10</v>
      </c>
      <c r="H634" t="n">
        <v>-4.48</v>
      </c>
      <c r="I634" t="n">
        <v>1964</v>
      </c>
      <c r="J634" t="n">
        <v>0</v>
      </c>
      <c r="K634" t="n">
        <v>9</v>
      </c>
      <c r="L634" t="n">
        <v>1</v>
      </c>
    </row>
    <row r="635">
      <c r="A635" t="inlineStr">
        <is>
          <t>nanC_annot</t>
        </is>
      </c>
      <c r="B635" t="n">
        <v>386</v>
      </c>
      <c r="C635" t="n">
        <v>414</v>
      </c>
      <c r="D635" t="inlineStr">
        <is>
          <t>ohsC</t>
        </is>
      </c>
      <c r="E635" t="inlineStr">
        <is>
          <t>[1,9]</t>
        </is>
      </c>
      <c r="F635" t="n">
        <v>2</v>
      </c>
      <c r="G635" t="n">
        <v>32</v>
      </c>
      <c r="H635" t="n">
        <v>-4.46</v>
      </c>
      <c r="I635" t="n">
        <v>1982</v>
      </c>
      <c r="J635" t="inlineStr"/>
      <c r="K635" t="n">
        <v>8</v>
      </c>
      <c r="L635" t="n">
        <v>0.8888888888888888</v>
      </c>
    </row>
    <row r="636">
      <c r="A636" t="inlineStr">
        <is>
          <t>hisH</t>
        </is>
      </c>
      <c r="B636" t="n">
        <v>77</v>
      </c>
      <c r="C636" t="n">
        <v>85</v>
      </c>
      <c r="D636" t="inlineStr">
        <is>
          <t>ohsC</t>
        </is>
      </c>
      <c r="E636" t="inlineStr">
        <is>
          <t>[1,9]</t>
        </is>
      </c>
      <c r="F636" t="n">
        <v>1</v>
      </c>
      <c r="G636" t="n">
        <v>9</v>
      </c>
      <c r="H636" t="n">
        <v>-4.46</v>
      </c>
      <c r="I636" t="n">
        <v>1983</v>
      </c>
      <c r="J636" t="n">
        <v>0</v>
      </c>
      <c r="K636" t="n">
        <v>9</v>
      </c>
      <c r="L636" t="n">
        <v>1</v>
      </c>
    </row>
    <row r="637">
      <c r="A637" t="inlineStr">
        <is>
          <t>yccJ</t>
        </is>
      </c>
      <c r="B637" t="n">
        <v>74</v>
      </c>
      <c r="C637" t="n">
        <v>88</v>
      </c>
      <c r="D637" t="inlineStr">
        <is>
          <t>ohsC</t>
        </is>
      </c>
      <c r="E637" t="inlineStr">
        <is>
          <t>[1,9]</t>
        </is>
      </c>
      <c r="F637" t="n">
        <v>1</v>
      </c>
      <c r="G637" t="n">
        <v>17</v>
      </c>
      <c r="H637" t="n">
        <v>-4.45</v>
      </c>
      <c r="I637" t="n">
        <v>1988</v>
      </c>
      <c r="J637" t="n">
        <v>0</v>
      </c>
      <c r="K637" t="n">
        <v>9</v>
      </c>
      <c r="L637" t="n">
        <v>1</v>
      </c>
    </row>
    <row r="638">
      <c r="A638" t="inlineStr">
        <is>
          <t>ydiU_annot</t>
        </is>
      </c>
      <c r="B638" t="n">
        <v>78</v>
      </c>
      <c r="C638" t="n">
        <v>86</v>
      </c>
      <c r="D638" t="inlineStr">
        <is>
          <t>ohsC</t>
        </is>
      </c>
      <c r="E638" t="inlineStr">
        <is>
          <t>[1,9]</t>
        </is>
      </c>
      <c r="F638" t="n">
        <v>2</v>
      </c>
      <c r="G638" t="n">
        <v>10</v>
      </c>
      <c r="H638" t="n">
        <v>-4.44</v>
      </c>
      <c r="I638" t="n">
        <v>1992</v>
      </c>
      <c r="J638" t="inlineStr"/>
      <c r="K638" t="n">
        <v>8</v>
      </c>
      <c r="L638" t="n">
        <v>0.8888888888888888</v>
      </c>
    </row>
    <row r="639">
      <c r="A639" t="inlineStr">
        <is>
          <t>lsrB</t>
        </is>
      </c>
      <c r="B639" t="n">
        <v>114</v>
      </c>
      <c r="C639" t="n">
        <v>148</v>
      </c>
      <c r="D639" t="inlineStr">
        <is>
          <t>ohsC</t>
        </is>
      </c>
      <c r="E639" t="inlineStr">
        <is>
          <t>[1,9]</t>
        </is>
      </c>
      <c r="F639" t="n">
        <v>1</v>
      </c>
      <c r="G639" t="n">
        <v>31</v>
      </c>
      <c r="H639" t="n">
        <v>-4.44</v>
      </c>
      <c r="I639" t="n">
        <v>1993</v>
      </c>
      <c r="J639" t="n">
        <v>0</v>
      </c>
      <c r="K639" t="n">
        <v>9</v>
      </c>
      <c r="L639" t="n">
        <v>1</v>
      </c>
    </row>
    <row r="640">
      <c r="A640" t="inlineStr">
        <is>
          <t>yfcQ</t>
        </is>
      </c>
      <c r="B640" t="n">
        <v>15</v>
      </c>
      <c r="C640" t="n">
        <v>33</v>
      </c>
      <c r="D640" t="inlineStr">
        <is>
          <t>ohsC</t>
        </is>
      </c>
      <c r="E640" t="inlineStr">
        <is>
          <t>[1,9]</t>
        </is>
      </c>
      <c r="F640" t="n">
        <v>2</v>
      </c>
      <c r="G640" t="n">
        <v>22</v>
      </c>
      <c r="H640" t="n">
        <v>-4.44</v>
      </c>
      <c r="I640" t="n">
        <v>1995</v>
      </c>
      <c r="J640" t="n">
        <v>0</v>
      </c>
      <c r="K640" t="n">
        <v>8</v>
      </c>
      <c r="L640" t="n">
        <v>0.8888888888888888</v>
      </c>
    </row>
    <row r="641">
      <c r="A641" t="inlineStr">
        <is>
          <t>acpH</t>
        </is>
      </c>
      <c r="B641" t="n">
        <v>47</v>
      </c>
      <c r="C641" t="n">
        <v>67</v>
      </c>
      <c r="D641" t="inlineStr">
        <is>
          <t>ohsC</t>
        </is>
      </c>
      <c r="E641" t="inlineStr">
        <is>
          <t>[1,9]</t>
        </is>
      </c>
      <c r="F641" t="n">
        <v>1</v>
      </c>
      <c r="G641" t="n">
        <v>20</v>
      </c>
      <c r="H641" t="n">
        <v>-4.44</v>
      </c>
      <c r="I641" t="n">
        <v>1999</v>
      </c>
      <c r="J641" t="n">
        <v>0</v>
      </c>
      <c r="K641" t="n">
        <v>9</v>
      </c>
      <c r="L641" t="n">
        <v>1</v>
      </c>
    </row>
    <row r="642">
      <c r="A642" t="inlineStr">
        <is>
          <t>waaA_annot</t>
        </is>
      </c>
      <c r="B642" t="n">
        <v>295</v>
      </c>
      <c r="C642" t="n">
        <v>314</v>
      </c>
      <c r="D642" t="inlineStr">
        <is>
          <t>ohsC</t>
        </is>
      </c>
      <c r="E642" t="inlineStr">
        <is>
          <t>[1,9]</t>
        </is>
      </c>
      <c r="F642" t="n">
        <v>1</v>
      </c>
      <c r="G642" t="n">
        <v>19</v>
      </c>
      <c r="H642" t="n">
        <v>-4.43</v>
      </c>
      <c r="I642" t="n">
        <v>2002</v>
      </c>
      <c r="J642" t="inlineStr"/>
      <c r="K642" t="n">
        <v>9</v>
      </c>
      <c r="L642" t="n">
        <v>1</v>
      </c>
    </row>
    <row r="643">
      <c r="A643" t="inlineStr">
        <is>
          <t>wcaK</t>
        </is>
      </c>
      <c r="B643" t="n">
        <v>184</v>
      </c>
      <c r="C643" t="n">
        <v>193</v>
      </c>
      <c r="D643" t="inlineStr">
        <is>
          <t>ohsC</t>
        </is>
      </c>
      <c r="E643" t="inlineStr">
        <is>
          <t>[1,9]</t>
        </is>
      </c>
      <c r="F643" t="n">
        <v>1</v>
      </c>
      <c r="G643" t="n">
        <v>10</v>
      </c>
      <c r="H643" t="n">
        <v>-4.42</v>
      </c>
      <c r="I643" t="n">
        <v>2008</v>
      </c>
      <c r="J643" t="n">
        <v>0</v>
      </c>
      <c r="K643" t="n">
        <v>9</v>
      </c>
      <c r="L643" t="n">
        <v>1</v>
      </c>
    </row>
    <row r="644">
      <c r="A644" t="inlineStr">
        <is>
          <t>rsxG</t>
        </is>
      </c>
      <c r="B644" t="n">
        <v>145</v>
      </c>
      <c r="C644" t="n">
        <v>159</v>
      </c>
      <c r="D644" t="inlineStr">
        <is>
          <t>ohsC</t>
        </is>
      </c>
      <c r="E644" t="inlineStr">
        <is>
          <t>[1,9]</t>
        </is>
      </c>
      <c r="F644" t="n">
        <v>1</v>
      </c>
      <c r="G644" t="n">
        <v>19</v>
      </c>
      <c r="H644" t="n">
        <v>-4.42</v>
      </c>
      <c r="I644" t="n">
        <v>2011</v>
      </c>
      <c r="J644" t="n">
        <v>0</v>
      </c>
      <c r="K644" t="n">
        <v>9</v>
      </c>
      <c r="L644" t="n">
        <v>1</v>
      </c>
    </row>
    <row r="645">
      <c r="A645" t="inlineStr">
        <is>
          <t>yqiA</t>
        </is>
      </c>
      <c r="B645" t="n">
        <v>142</v>
      </c>
      <c r="C645" t="n">
        <v>152</v>
      </c>
      <c r="D645" t="inlineStr">
        <is>
          <t>ohsC</t>
        </is>
      </c>
      <c r="E645" t="inlineStr">
        <is>
          <t>[1,9]</t>
        </is>
      </c>
      <c r="F645" t="n">
        <v>2</v>
      </c>
      <c r="G645" t="n">
        <v>11</v>
      </c>
      <c r="H645" t="n">
        <v>-4.41</v>
      </c>
      <c r="I645" t="n">
        <v>2013</v>
      </c>
      <c r="J645" t="n">
        <v>0</v>
      </c>
      <c r="K645" t="n">
        <v>8</v>
      </c>
      <c r="L645" t="n">
        <v>0.8888888888888888</v>
      </c>
    </row>
    <row r="646">
      <c r="A646" t="inlineStr">
        <is>
          <t>insX</t>
        </is>
      </c>
      <c r="B646" t="n">
        <v>180</v>
      </c>
      <c r="C646" t="n">
        <v>199</v>
      </c>
      <c r="D646" t="inlineStr">
        <is>
          <t>ohsC</t>
        </is>
      </c>
      <c r="E646" t="inlineStr">
        <is>
          <t>[1,9]</t>
        </is>
      </c>
      <c r="F646" t="n">
        <v>1</v>
      </c>
      <c r="G646" t="n">
        <v>20</v>
      </c>
      <c r="H646" t="n">
        <v>-4.41</v>
      </c>
      <c r="I646" t="n">
        <v>2015</v>
      </c>
      <c r="J646" t="inlineStr"/>
      <c r="K646" t="n">
        <v>9</v>
      </c>
      <c r="L646" t="n">
        <v>1</v>
      </c>
    </row>
    <row r="647">
      <c r="A647" t="inlineStr">
        <is>
          <t>yagK_annot</t>
        </is>
      </c>
      <c r="B647" t="n">
        <v>194</v>
      </c>
      <c r="C647" t="n">
        <v>211</v>
      </c>
      <c r="D647" t="inlineStr">
        <is>
          <t>ohsC</t>
        </is>
      </c>
      <c r="E647" t="inlineStr">
        <is>
          <t>[1,9]</t>
        </is>
      </c>
      <c r="F647" t="n">
        <v>2</v>
      </c>
      <c r="G647" t="n">
        <v>19</v>
      </c>
      <c r="H647" t="n">
        <v>-4.41</v>
      </c>
      <c r="I647" t="n">
        <v>2018</v>
      </c>
      <c r="J647" t="inlineStr"/>
      <c r="K647" t="n">
        <v>8</v>
      </c>
      <c r="L647" t="n">
        <v>0.8888888888888888</v>
      </c>
    </row>
    <row r="648">
      <c r="A648" t="inlineStr">
        <is>
          <t>flc</t>
        </is>
      </c>
      <c r="B648" t="n">
        <v>162</v>
      </c>
      <c r="C648" t="n">
        <v>181</v>
      </c>
      <c r="D648" t="inlineStr">
        <is>
          <t>ohsC</t>
        </is>
      </c>
      <c r="E648" t="inlineStr">
        <is>
          <t>[1,9]</t>
        </is>
      </c>
      <c r="F648" t="n">
        <v>1</v>
      </c>
      <c r="G648" t="n">
        <v>21</v>
      </c>
      <c r="H648" t="n">
        <v>-4.4</v>
      </c>
      <c r="I648" t="n">
        <v>2023</v>
      </c>
      <c r="J648" t="n">
        <v>0</v>
      </c>
      <c r="K648" t="n">
        <v>9</v>
      </c>
      <c r="L648" t="n">
        <v>1</v>
      </c>
    </row>
    <row r="649">
      <c r="A649" t="inlineStr">
        <is>
          <t>ldcA</t>
        </is>
      </c>
      <c r="B649" t="n">
        <v>172</v>
      </c>
      <c r="C649" t="n">
        <v>184</v>
      </c>
      <c r="D649" t="inlineStr">
        <is>
          <t>ohsC</t>
        </is>
      </c>
      <c r="E649" t="inlineStr">
        <is>
          <t>[1,9]</t>
        </is>
      </c>
      <c r="F649" t="n">
        <v>1</v>
      </c>
      <c r="G649" t="n">
        <v>11</v>
      </c>
      <c r="H649" t="n">
        <v>-4.4</v>
      </c>
      <c r="I649" t="n">
        <v>2030</v>
      </c>
      <c r="J649" t="n">
        <v>0</v>
      </c>
      <c r="K649" t="n">
        <v>9</v>
      </c>
      <c r="L649" t="n">
        <v>1</v>
      </c>
    </row>
    <row r="650">
      <c r="A650" t="inlineStr">
        <is>
          <t>ecnB_annot</t>
        </is>
      </c>
      <c r="B650" t="n">
        <v>72</v>
      </c>
      <c r="C650" t="n">
        <v>94</v>
      </c>
      <c r="D650" t="inlineStr">
        <is>
          <t>ohsC</t>
        </is>
      </c>
      <c r="E650" t="inlineStr">
        <is>
          <t>[1,9]</t>
        </is>
      </c>
      <c r="F650" t="n">
        <v>1</v>
      </c>
      <c r="G650" t="n">
        <v>24</v>
      </c>
      <c r="H650" t="n">
        <v>-4.38</v>
      </c>
      <c r="I650" t="n">
        <v>2034</v>
      </c>
      <c r="J650" t="inlineStr"/>
      <c r="K650" t="n">
        <v>9</v>
      </c>
      <c r="L650" t="n">
        <v>1</v>
      </c>
    </row>
    <row r="651">
      <c r="A651" t="inlineStr">
        <is>
          <t>ygdI</t>
        </is>
      </c>
      <c r="B651" t="n">
        <v>138</v>
      </c>
      <c r="C651" t="n">
        <v>154</v>
      </c>
      <c r="D651" t="inlineStr">
        <is>
          <t>ohsC</t>
        </is>
      </c>
      <c r="E651" t="inlineStr">
        <is>
          <t>[1,9]</t>
        </is>
      </c>
      <c r="F651" t="n">
        <v>1</v>
      </c>
      <c r="G651" t="n">
        <v>33</v>
      </c>
      <c r="H651" t="n">
        <v>-4.38</v>
      </c>
      <c r="I651" t="n">
        <v>2035</v>
      </c>
      <c r="J651" t="n">
        <v>0</v>
      </c>
      <c r="K651" t="n">
        <v>9</v>
      </c>
      <c r="L651" t="n">
        <v>1</v>
      </c>
    </row>
    <row r="652">
      <c r="A652" t="inlineStr">
        <is>
          <t>modC</t>
        </is>
      </c>
      <c r="B652" t="n">
        <v>172</v>
      </c>
      <c r="C652" t="n">
        <v>193</v>
      </c>
      <c r="D652" t="inlineStr">
        <is>
          <t>ohsC</t>
        </is>
      </c>
      <c r="E652" t="inlineStr">
        <is>
          <t>[1,9]</t>
        </is>
      </c>
      <c r="F652" t="n">
        <v>1</v>
      </c>
      <c r="G652" t="n">
        <v>21</v>
      </c>
      <c r="H652" t="n">
        <v>-4.38</v>
      </c>
      <c r="I652" t="n">
        <v>2039</v>
      </c>
      <c r="J652" t="n">
        <v>0</v>
      </c>
      <c r="K652" t="n">
        <v>9</v>
      </c>
      <c r="L652" t="n">
        <v>1</v>
      </c>
    </row>
    <row r="653">
      <c r="A653" t="inlineStr">
        <is>
          <t>rimL_annot</t>
        </is>
      </c>
      <c r="B653" t="n">
        <v>105</v>
      </c>
      <c r="C653" t="n">
        <v>123</v>
      </c>
      <c r="D653" t="inlineStr">
        <is>
          <t>ohsC</t>
        </is>
      </c>
      <c r="E653" t="inlineStr">
        <is>
          <t>[1,9]</t>
        </is>
      </c>
      <c r="F653" t="n">
        <v>2</v>
      </c>
      <c r="G653" t="n">
        <v>19</v>
      </c>
      <c r="H653" t="n">
        <v>-4.36</v>
      </c>
      <c r="I653" t="n">
        <v>2049</v>
      </c>
      <c r="J653" t="inlineStr"/>
      <c r="K653" t="n">
        <v>8</v>
      </c>
      <c r="L653" t="n">
        <v>0.8888888888888888</v>
      </c>
    </row>
    <row r="654">
      <c r="A654" t="inlineStr">
        <is>
          <t>yjdC_annot</t>
        </is>
      </c>
      <c r="B654" t="n">
        <v>19</v>
      </c>
      <c r="C654" t="n">
        <v>34</v>
      </c>
      <c r="D654" t="inlineStr">
        <is>
          <t>ohsC</t>
        </is>
      </c>
      <c r="E654" t="inlineStr">
        <is>
          <t>[1,9]</t>
        </is>
      </c>
      <c r="F654" t="n">
        <v>2</v>
      </c>
      <c r="G654" t="n">
        <v>17</v>
      </c>
      <c r="H654" t="n">
        <v>-4.36</v>
      </c>
      <c r="I654" t="n">
        <v>2053</v>
      </c>
      <c r="J654" t="inlineStr"/>
      <c r="K654" t="n">
        <v>8</v>
      </c>
      <c r="L654" t="n">
        <v>0.8888888888888888</v>
      </c>
    </row>
    <row r="655">
      <c r="A655" t="inlineStr">
        <is>
          <t>polB_annot</t>
        </is>
      </c>
      <c r="B655" t="n">
        <v>1</v>
      </c>
      <c r="C655" t="n">
        <v>23</v>
      </c>
      <c r="D655" t="inlineStr">
        <is>
          <t>ohsC</t>
        </is>
      </c>
      <c r="E655" t="inlineStr">
        <is>
          <t>[1,9]</t>
        </is>
      </c>
      <c r="F655" t="n">
        <v>1</v>
      </c>
      <c r="G655" t="n">
        <v>27</v>
      </c>
      <c r="H655" t="n">
        <v>-4.36</v>
      </c>
      <c r="I655" t="n">
        <v>2056</v>
      </c>
      <c r="J655" t="inlineStr"/>
      <c r="K655" t="n">
        <v>9</v>
      </c>
      <c r="L655" t="n">
        <v>1</v>
      </c>
    </row>
    <row r="656">
      <c r="A656" t="inlineStr">
        <is>
          <t>pth_annot</t>
        </is>
      </c>
      <c r="B656" t="n">
        <v>1</v>
      </c>
      <c r="C656" t="n">
        <v>18</v>
      </c>
      <c r="D656" t="inlineStr">
        <is>
          <t>ohsC</t>
        </is>
      </c>
      <c r="E656" t="inlineStr">
        <is>
          <t>[1,9]</t>
        </is>
      </c>
      <c r="F656" t="n">
        <v>2</v>
      </c>
      <c r="G656" t="n">
        <v>16</v>
      </c>
      <c r="H656" t="n">
        <v>-4.34</v>
      </c>
      <c r="I656" t="n">
        <v>2073</v>
      </c>
      <c r="J656" t="inlineStr"/>
      <c r="K656" t="n">
        <v>8</v>
      </c>
      <c r="L656" t="n">
        <v>0.8888888888888888</v>
      </c>
    </row>
    <row r="657">
      <c r="A657" t="inlineStr">
        <is>
          <t>ysaC</t>
        </is>
      </c>
      <c r="B657" t="n">
        <v>14</v>
      </c>
      <c r="C657" t="n">
        <v>21</v>
      </c>
      <c r="D657" t="inlineStr">
        <is>
          <t>ohsC</t>
        </is>
      </c>
      <c r="E657" t="inlineStr">
        <is>
          <t>[1,9]</t>
        </is>
      </c>
      <c r="F657" t="n">
        <v>2</v>
      </c>
      <c r="G657" t="n">
        <v>9</v>
      </c>
      <c r="H657" t="n">
        <v>-4.32</v>
      </c>
      <c r="I657" t="n">
        <v>2082</v>
      </c>
      <c r="J657" t="inlineStr"/>
      <c r="K657" t="n">
        <v>8</v>
      </c>
      <c r="L657" t="n">
        <v>0.8888888888888888</v>
      </c>
    </row>
    <row r="658">
      <c r="A658" t="inlineStr">
        <is>
          <t>yejG_annot</t>
        </is>
      </c>
      <c r="B658" t="n">
        <v>161</v>
      </c>
      <c r="C658" t="n">
        <v>183</v>
      </c>
      <c r="D658" t="inlineStr">
        <is>
          <t>ohsC</t>
        </is>
      </c>
      <c r="E658" t="inlineStr">
        <is>
          <t>[1,9]</t>
        </is>
      </c>
      <c r="F658" t="n">
        <v>1</v>
      </c>
      <c r="G658" t="n">
        <v>20</v>
      </c>
      <c r="H658" t="n">
        <v>-4.32</v>
      </c>
      <c r="I658" t="n">
        <v>2088</v>
      </c>
      <c r="J658" t="inlineStr"/>
      <c r="K658" t="n">
        <v>9</v>
      </c>
      <c r="L658" t="n">
        <v>1</v>
      </c>
    </row>
    <row r="659">
      <c r="A659" t="inlineStr">
        <is>
          <t>secF</t>
        </is>
      </c>
      <c r="B659" t="n">
        <v>173</v>
      </c>
      <c r="C659" t="n">
        <v>184</v>
      </c>
      <c r="D659" t="inlineStr">
        <is>
          <t>ohsC</t>
        </is>
      </c>
      <c r="E659" t="inlineStr">
        <is>
          <t>[1,9]</t>
        </is>
      </c>
      <c r="F659" t="n">
        <v>1</v>
      </c>
      <c r="G659" t="n">
        <v>12</v>
      </c>
      <c r="H659" t="n">
        <v>-4.31</v>
      </c>
      <c r="I659" t="n">
        <v>2090</v>
      </c>
      <c r="J659" t="n">
        <v>0</v>
      </c>
      <c r="K659" t="n">
        <v>9</v>
      </c>
      <c r="L659" t="n">
        <v>1</v>
      </c>
    </row>
    <row r="660">
      <c r="A660" t="inlineStr">
        <is>
          <t>yibV</t>
        </is>
      </c>
      <c r="B660" t="n">
        <v>63</v>
      </c>
      <c r="C660" t="n">
        <v>83</v>
      </c>
      <c r="D660" t="inlineStr">
        <is>
          <t>ohsC</t>
        </is>
      </c>
      <c r="E660" t="inlineStr">
        <is>
          <t>[1,9]</t>
        </is>
      </c>
      <c r="F660" t="n">
        <v>1</v>
      </c>
      <c r="G660" t="n">
        <v>20</v>
      </c>
      <c r="H660" t="n">
        <v>-4.31</v>
      </c>
      <c r="I660" t="n">
        <v>2091</v>
      </c>
      <c r="J660" t="inlineStr"/>
      <c r="K660" t="n">
        <v>9</v>
      </c>
      <c r="L660" t="n">
        <v>1</v>
      </c>
    </row>
    <row r="661">
      <c r="A661" t="inlineStr">
        <is>
          <t>sgcQ</t>
        </is>
      </c>
      <c r="B661" t="n">
        <v>88</v>
      </c>
      <c r="C661" t="n">
        <v>102</v>
      </c>
      <c r="D661" t="inlineStr">
        <is>
          <t>ohsC</t>
        </is>
      </c>
      <c r="E661" t="inlineStr">
        <is>
          <t>[1,9]</t>
        </is>
      </c>
      <c r="F661" t="n">
        <v>1</v>
      </c>
      <c r="G661" t="n">
        <v>16</v>
      </c>
      <c r="H661" t="n">
        <v>-4.31</v>
      </c>
      <c r="I661" t="n">
        <v>2094</v>
      </c>
      <c r="J661" t="n">
        <v>0</v>
      </c>
      <c r="K661" t="n">
        <v>9</v>
      </c>
      <c r="L661" t="n">
        <v>1</v>
      </c>
    </row>
    <row r="662">
      <c r="A662" t="inlineStr">
        <is>
          <t>oweE</t>
        </is>
      </c>
      <c r="B662" t="n">
        <v>38</v>
      </c>
      <c r="C662" t="n">
        <v>54</v>
      </c>
      <c r="D662" t="inlineStr">
        <is>
          <t>ohsC</t>
        </is>
      </c>
      <c r="E662" t="inlineStr">
        <is>
          <t>[1,9]</t>
        </is>
      </c>
      <c r="F662" t="n">
        <v>1</v>
      </c>
      <c r="G662" t="n">
        <v>16</v>
      </c>
      <c r="H662" t="n">
        <v>-4.28</v>
      </c>
      <c r="I662" t="n">
        <v>2110</v>
      </c>
      <c r="J662" t="inlineStr"/>
      <c r="K662" t="n">
        <v>9</v>
      </c>
      <c r="L662" t="n">
        <v>1</v>
      </c>
    </row>
    <row r="663">
      <c r="A663" t="inlineStr">
        <is>
          <t>lysS</t>
        </is>
      </c>
      <c r="B663" t="n">
        <v>131</v>
      </c>
      <c r="C663" t="n">
        <v>148</v>
      </c>
      <c r="D663" t="inlineStr">
        <is>
          <t>ohsC</t>
        </is>
      </c>
      <c r="E663" t="inlineStr">
        <is>
          <t>[1,9]</t>
        </is>
      </c>
      <c r="F663" t="n">
        <v>1</v>
      </c>
      <c r="G663" t="n">
        <v>18</v>
      </c>
      <c r="H663" t="n">
        <v>-4.28</v>
      </c>
      <c r="I663" t="n">
        <v>2111</v>
      </c>
      <c r="J663" t="n">
        <v>0</v>
      </c>
      <c r="K663" t="n">
        <v>9</v>
      </c>
      <c r="L663" t="n">
        <v>1</v>
      </c>
    </row>
    <row r="664">
      <c r="A664" t="inlineStr">
        <is>
          <t>nadD</t>
        </is>
      </c>
      <c r="B664" t="n">
        <v>133</v>
      </c>
      <c r="C664" t="n">
        <v>164</v>
      </c>
      <c r="D664" t="inlineStr">
        <is>
          <t>ohsC</t>
        </is>
      </c>
      <c r="E664" t="inlineStr">
        <is>
          <t>[1,9]</t>
        </is>
      </c>
      <c r="F664" t="n">
        <v>1</v>
      </c>
      <c r="G664" t="n">
        <v>30</v>
      </c>
      <c r="H664" t="n">
        <v>-4.26</v>
      </c>
      <c r="I664" t="n">
        <v>2119</v>
      </c>
      <c r="J664" t="n">
        <v>0</v>
      </c>
      <c r="K664" t="n">
        <v>9</v>
      </c>
      <c r="L664" t="n">
        <v>1</v>
      </c>
    </row>
    <row r="665">
      <c r="A665" t="inlineStr">
        <is>
          <t>rpmG</t>
        </is>
      </c>
      <c r="B665" t="n">
        <v>11</v>
      </c>
      <c r="C665" t="n">
        <v>23</v>
      </c>
      <c r="D665" t="inlineStr">
        <is>
          <t>ohsC</t>
        </is>
      </c>
      <c r="E665" t="inlineStr">
        <is>
          <t>[1,9]</t>
        </is>
      </c>
      <c r="F665" t="n">
        <v>1</v>
      </c>
      <c r="G665" t="n">
        <v>15</v>
      </c>
      <c r="H665" t="n">
        <v>-4.23</v>
      </c>
      <c r="I665" t="n">
        <v>2137</v>
      </c>
      <c r="J665" t="n">
        <v>0</v>
      </c>
      <c r="K665" t="n">
        <v>9</v>
      </c>
      <c r="L665" t="n">
        <v>1</v>
      </c>
    </row>
    <row r="666">
      <c r="A666" t="inlineStr">
        <is>
          <t>sodB_annot</t>
        </is>
      </c>
      <c r="B666" t="n">
        <v>20</v>
      </c>
      <c r="C666" t="n">
        <v>38</v>
      </c>
      <c r="D666" t="inlineStr">
        <is>
          <t>ohsC</t>
        </is>
      </c>
      <c r="E666" t="inlineStr">
        <is>
          <t>[1,9]</t>
        </is>
      </c>
      <c r="F666" t="n">
        <v>1</v>
      </c>
      <c r="G666" t="n">
        <v>19</v>
      </c>
      <c r="H666" t="n">
        <v>-4.22</v>
      </c>
      <c r="I666" t="n">
        <v>2142</v>
      </c>
      <c r="J666" t="inlineStr"/>
      <c r="K666" t="n">
        <v>9</v>
      </c>
      <c r="L666" t="n">
        <v>1</v>
      </c>
    </row>
    <row r="667">
      <c r="A667" t="inlineStr">
        <is>
          <t>hslR_annot</t>
        </is>
      </c>
      <c r="B667" t="n">
        <v>74</v>
      </c>
      <c r="C667" t="n">
        <v>99</v>
      </c>
      <c r="D667" t="inlineStr">
        <is>
          <t>ohsC</t>
        </is>
      </c>
      <c r="E667" t="inlineStr">
        <is>
          <t>[1,9]</t>
        </is>
      </c>
      <c r="F667" t="n">
        <v>1</v>
      </c>
      <c r="G667" t="n">
        <v>22</v>
      </c>
      <c r="H667" t="n">
        <v>-4.21</v>
      </c>
      <c r="I667" t="n">
        <v>2150</v>
      </c>
      <c r="J667" t="inlineStr"/>
      <c r="K667" t="n">
        <v>9</v>
      </c>
      <c r="L667" t="n">
        <v>1</v>
      </c>
    </row>
    <row r="668">
      <c r="A668" t="inlineStr">
        <is>
          <t>ydjA_annot</t>
        </is>
      </c>
      <c r="B668" t="n">
        <v>27</v>
      </c>
      <c r="C668" t="n">
        <v>40</v>
      </c>
      <c r="D668" t="inlineStr">
        <is>
          <t>ohsC</t>
        </is>
      </c>
      <c r="E668" t="inlineStr">
        <is>
          <t>[1,9]</t>
        </is>
      </c>
      <c r="F668" t="n">
        <v>1</v>
      </c>
      <c r="G668" t="n">
        <v>15</v>
      </c>
      <c r="H668" t="n">
        <v>-4.21</v>
      </c>
      <c r="I668" t="n">
        <v>2155</v>
      </c>
      <c r="J668" t="inlineStr"/>
      <c r="K668" t="n">
        <v>9</v>
      </c>
      <c r="L668" t="n">
        <v>1</v>
      </c>
    </row>
    <row r="669">
      <c r="A669" t="inlineStr">
        <is>
          <t>ssuC</t>
        </is>
      </c>
      <c r="B669" t="n">
        <v>170</v>
      </c>
      <c r="C669" t="n">
        <v>191</v>
      </c>
      <c r="D669" t="inlineStr">
        <is>
          <t>ohsC</t>
        </is>
      </c>
      <c r="E669" t="inlineStr">
        <is>
          <t>[1,9]</t>
        </is>
      </c>
      <c r="F669" t="n">
        <v>2</v>
      </c>
      <c r="G669" t="n">
        <v>20</v>
      </c>
      <c r="H669" t="n">
        <v>-4.2</v>
      </c>
      <c r="I669" t="n">
        <v>2156</v>
      </c>
      <c r="J669" t="n">
        <v>0</v>
      </c>
      <c r="K669" t="n">
        <v>8</v>
      </c>
      <c r="L669" t="n">
        <v>0.8888888888888888</v>
      </c>
    </row>
    <row r="670">
      <c r="A670" t="inlineStr">
        <is>
          <t>rpmH_annot</t>
        </is>
      </c>
      <c r="B670" t="n">
        <v>279</v>
      </c>
      <c r="C670" t="n">
        <v>290</v>
      </c>
      <c r="D670" t="inlineStr">
        <is>
          <t>ohsC</t>
        </is>
      </c>
      <c r="E670" t="inlineStr">
        <is>
          <t>[1,9]</t>
        </is>
      </c>
      <c r="F670" t="n">
        <v>1</v>
      </c>
      <c r="G670" t="n">
        <v>11</v>
      </c>
      <c r="H670" t="n">
        <v>-4.19</v>
      </c>
      <c r="I670" t="n">
        <v>2162</v>
      </c>
      <c r="J670" t="inlineStr"/>
      <c r="K670" t="n">
        <v>9</v>
      </c>
      <c r="L670" t="n">
        <v>1</v>
      </c>
    </row>
    <row r="671">
      <c r="A671" t="inlineStr">
        <is>
          <t>degS_annot</t>
        </is>
      </c>
      <c r="B671" t="n">
        <v>102</v>
      </c>
      <c r="C671" t="n">
        <v>117</v>
      </c>
      <c r="D671" t="inlineStr">
        <is>
          <t>ohsC</t>
        </is>
      </c>
      <c r="E671" t="inlineStr">
        <is>
          <t>[1,9]</t>
        </is>
      </c>
      <c r="F671" t="n">
        <v>1</v>
      </c>
      <c r="G671" t="n">
        <v>18</v>
      </c>
      <c r="H671" t="n">
        <v>-4.18</v>
      </c>
      <c r="I671" t="n">
        <v>2167</v>
      </c>
      <c r="J671" t="inlineStr"/>
      <c r="K671" t="n">
        <v>9</v>
      </c>
      <c r="L671" t="n">
        <v>1</v>
      </c>
    </row>
    <row r="672">
      <c r="A672" t="inlineStr">
        <is>
          <t>paaD</t>
        </is>
      </c>
      <c r="B672" t="n">
        <v>46</v>
      </c>
      <c r="C672" t="n">
        <v>60</v>
      </c>
      <c r="D672" t="inlineStr">
        <is>
          <t>ohsC</t>
        </is>
      </c>
      <c r="E672" t="inlineStr">
        <is>
          <t>[1,9]</t>
        </is>
      </c>
      <c r="F672" t="n">
        <v>1</v>
      </c>
      <c r="G672" t="n">
        <v>19</v>
      </c>
      <c r="H672" t="n">
        <v>-4.17</v>
      </c>
      <c r="I672" t="n">
        <v>2173</v>
      </c>
      <c r="J672" t="n">
        <v>0</v>
      </c>
      <c r="K672" t="n">
        <v>9</v>
      </c>
      <c r="L672" t="n">
        <v>1</v>
      </c>
    </row>
    <row r="673">
      <c r="A673" t="inlineStr">
        <is>
          <t>yaiW</t>
        </is>
      </c>
      <c r="B673" t="n">
        <v>160</v>
      </c>
      <c r="C673" t="n">
        <v>179</v>
      </c>
      <c r="D673" t="inlineStr">
        <is>
          <t>ohsC</t>
        </is>
      </c>
      <c r="E673" t="inlineStr">
        <is>
          <t>[1,9]</t>
        </is>
      </c>
      <c r="F673" t="n">
        <v>1</v>
      </c>
      <c r="G673" t="n">
        <v>20</v>
      </c>
      <c r="H673" t="n">
        <v>-4.17</v>
      </c>
      <c r="I673" t="n">
        <v>2176</v>
      </c>
      <c r="J673" t="n">
        <v>0</v>
      </c>
      <c r="K673" t="n">
        <v>9</v>
      </c>
      <c r="L673" t="n">
        <v>1</v>
      </c>
    </row>
    <row r="674">
      <c r="A674" t="inlineStr">
        <is>
          <t>yjhQ</t>
        </is>
      </c>
      <c r="B674" t="n">
        <v>176</v>
      </c>
      <c r="C674" t="n">
        <v>190</v>
      </c>
      <c r="D674" t="inlineStr">
        <is>
          <t>ohsC</t>
        </is>
      </c>
      <c r="E674" t="inlineStr">
        <is>
          <t>[1,9]</t>
        </is>
      </c>
      <c r="F674" t="n">
        <v>1</v>
      </c>
      <c r="G674" t="n">
        <v>15</v>
      </c>
      <c r="H674" t="n">
        <v>-4.17</v>
      </c>
      <c r="I674" t="n">
        <v>2179</v>
      </c>
      <c r="J674" t="n">
        <v>0</v>
      </c>
      <c r="K674" t="n">
        <v>9</v>
      </c>
      <c r="L674" t="n">
        <v>1</v>
      </c>
    </row>
    <row r="675">
      <c r="A675" t="inlineStr">
        <is>
          <t>ybjM</t>
        </is>
      </c>
      <c r="B675" t="n">
        <v>15</v>
      </c>
      <c r="C675" t="n">
        <v>32</v>
      </c>
      <c r="D675" t="inlineStr">
        <is>
          <t>ohsC</t>
        </is>
      </c>
      <c r="E675" t="inlineStr">
        <is>
          <t>[1,9]</t>
        </is>
      </c>
      <c r="F675" t="n">
        <v>1</v>
      </c>
      <c r="G675" t="n">
        <v>17</v>
      </c>
      <c r="H675" t="n">
        <v>-4.16</v>
      </c>
      <c r="I675" t="n">
        <v>2189</v>
      </c>
      <c r="J675" t="n">
        <v>0</v>
      </c>
      <c r="K675" t="n">
        <v>9</v>
      </c>
      <c r="L675" t="n">
        <v>1</v>
      </c>
    </row>
    <row r="676">
      <c r="A676" t="inlineStr">
        <is>
          <t>ybiR</t>
        </is>
      </c>
      <c r="B676" t="n">
        <v>177</v>
      </c>
      <c r="C676" t="n">
        <v>195</v>
      </c>
      <c r="D676" t="inlineStr">
        <is>
          <t>ohsC</t>
        </is>
      </c>
      <c r="E676" t="inlineStr">
        <is>
          <t>[1,9]</t>
        </is>
      </c>
      <c r="F676" t="n">
        <v>1</v>
      </c>
      <c r="G676" t="n">
        <v>18</v>
      </c>
      <c r="H676" t="n">
        <v>-4.13</v>
      </c>
      <c r="I676" t="n">
        <v>2205</v>
      </c>
      <c r="J676" t="n">
        <v>0</v>
      </c>
      <c r="K676" t="n">
        <v>9</v>
      </c>
      <c r="L676" t="n">
        <v>1</v>
      </c>
    </row>
    <row r="677">
      <c r="A677" t="inlineStr">
        <is>
          <t>speE</t>
        </is>
      </c>
      <c r="B677" t="n">
        <v>26</v>
      </c>
      <c r="C677" t="n">
        <v>43</v>
      </c>
      <c r="D677" t="inlineStr">
        <is>
          <t>ohsC</t>
        </is>
      </c>
      <c r="E677" t="inlineStr">
        <is>
          <t>[1,9]</t>
        </is>
      </c>
      <c r="F677" t="n">
        <v>1</v>
      </c>
      <c r="G677" t="n">
        <v>14</v>
      </c>
      <c r="H677" t="n">
        <v>-4.11</v>
      </c>
      <c r="I677" t="n">
        <v>2213</v>
      </c>
      <c r="J677" t="n">
        <v>0</v>
      </c>
      <c r="K677" t="n">
        <v>9</v>
      </c>
      <c r="L677" t="n">
        <v>1</v>
      </c>
    </row>
    <row r="678">
      <c r="A678" t="inlineStr">
        <is>
          <t>creB</t>
        </is>
      </c>
      <c r="B678" t="n">
        <v>165</v>
      </c>
      <c r="C678" t="n">
        <v>192</v>
      </c>
      <c r="D678" t="inlineStr">
        <is>
          <t>ohsC</t>
        </is>
      </c>
      <c r="E678" t="inlineStr">
        <is>
          <t>[1,9]</t>
        </is>
      </c>
      <c r="F678" t="n">
        <v>2</v>
      </c>
      <c r="G678" t="n">
        <v>21</v>
      </c>
      <c r="H678" t="n">
        <v>-4.09</v>
      </c>
      <c r="I678" t="n">
        <v>2223</v>
      </c>
      <c r="J678" t="n">
        <v>0</v>
      </c>
      <c r="K678" t="n">
        <v>8</v>
      </c>
      <c r="L678" t="n">
        <v>0.8888888888888888</v>
      </c>
    </row>
    <row r="679">
      <c r="A679" t="inlineStr">
        <is>
          <t>nhaA_annot</t>
        </is>
      </c>
      <c r="B679" t="n">
        <v>49</v>
      </c>
      <c r="C679" t="n">
        <v>66</v>
      </c>
      <c r="D679" t="inlineStr">
        <is>
          <t>ohsC</t>
        </is>
      </c>
      <c r="E679" t="inlineStr">
        <is>
          <t>[1,9]</t>
        </is>
      </c>
      <c r="F679" t="n">
        <v>1</v>
      </c>
      <c r="G679" t="n">
        <v>21</v>
      </c>
      <c r="H679" t="n">
        <v>-4.07</v>
      </c>
      <c r="I679" t="n">
        <v>2233</v>
      </c>
      <c r="J679" t="inlineStr"/>
      <c r="K679" t="n">
        <v>9</v>
      </c>
      <c r="L679" t="n">
        <v>1</v>
      </c>
    </row>
    <row r="680">
      <c r="A680" t="inlineStr">
        <is>
          <t>dinF</t>
        </is>
      </c>
      <c r="B680" t="n">
        <v>182</v>
      </c>
      <c r="C680" t="n">
        <v>191</v>
      </c>
      <c r="D680" t="inlineStr">
        <is>
          <t>ohsC</t>
        </is>
      </c>
      <c r="E680" t="inlineStr">
        <is>
          <t>[1,9]</t>
        </is>
      </c>
      <c r="F680" t="n">
        <v>1</v>
      </c>
      <c r="G680" t="n">
        <v>11</v>
      </c>
      <c r="H680" t="n">
        <v>-4.06</v>
      </c>
      <c r="I680" t="n">
        <v>2243</v>
      </c>
      <c r="J680" t="n">
        <v>0</v>
      </c>
      <c r="K680" t="n">
        <v>9</v>
      </c>
      <c r="L680" t="n">
        <v>1</v>
      </c>
    </row>
    <row r="681">
      <c r="A681" t="inlineStr">
        <is>
          <t>focB</t>
        </is>
      </c>
      <c r="B681" t="n">
        <v>94</v>
      </c>
      <c r="C681" t="n">
        <v>109</v>
      </c>
      <c r="D681" t="inlineStr">
        <is>
          <t>ohsC</t>
        </is>
      </c>
      <c r="E681" t="inlineStr">
        <is>
          <t>[1,9]</t>
        </is>
      </c>
      <c r="F681" t="n">
        <v>1</v>
      </c>
      <c r="G681" t="n">
        <v>16</v>
      </c>
      <c r="H681" t="n">
        <v>-4.03</v>
      </c>
      <c r="I681" t="n">
        <v>2265</v>
      </c>
      <c r="J681" t="n">
        <v>0</v>
      </c>
      <c r="K681" t="n">
        <v>9</v>
      </c>
      <c r="L681" t="n">
        <v>1</v>
      </c>
    </row>
    <row r="682">
      <c r="A682" t="inlineStr">
        <is>
          <t>yhhZ</t>
        </is>
      </c>
      <c r="B682" t="n">
        <v>73</v>
      </c>
      <c r="C682" t="n">
        <v>91</v>
      </c>
      <c r="D682" t="inlineStr">
        <is>
          <t>ohsC</t>
        </is>
      </c>
      <c r="E682" t="inlineStr">
        <is>
          <t>[1,9]</t>
        </is>
      </c>
      <c r="F682" t="n">
        <v>1</v>
      </c>
      <c r="G682" t="n">
        <v>17</v>
      </c>
      <c r="H682" t="n">
        <v>-4</v>
      </c>
      <c r="I682" t="n">
        <v>2277</v>
      </c>
      <c r="J682" t="inlineStr"/>
      <c r="K682" t="n">
        <v>9</v>
      </c>
      <c r="L682" t="n">
        <v>1</v>
      </c>
    </row>
    <row r="683">
      <c r="A683" t="inlineStr">
        <is>
          <t>yccM</t>
        </is>
      </c>
      <c r="B683" t="n">
        <v>63</v>
      </c>
      <c r="C683" t="n">
        <v>86</v>
      </c>
      <c r="D683" t="inlineStr">
        <is>
          <t>ohsC</t>
        </is>
      </c>
      <c r="E683" t="inlineStr">
        <is>
          <t>[1,9]</t>
        </is>
      </c>
      <c r="F683" t="n">
        <v>1</v>
      </c>
      <c r="G683" t="n">
        <v>18</v>
      </c>
      <c r="H683" t="n">
        <v>-3.98</v>
      </c>
      <c r="I683" t="n">
        <v>2283</v>
      </c>
      <c r="J683" t="n">
        <v>0</v>
      </c>
      <c r="K683" t="n">
        <v>9</v>
      </c>
      <c r="L683" t="n">
        <v>1</v>
      </c>
    </row>
    <row r="684">
      <c r="A684" t="inlineStr">
        <is>
          <t>yghQ</t>
        </is>
      </c>
      <c r="B684" t="n">
        <v>47</v>
      </c>
      <c r="C684" t="n">
        <v>83</v>
      </c>
      <c r="D684" t="inlineStr">
        <is>
          <t>ohsC</t>
        </is>
      </c>
      <c r="E684" t="inlineStr">
        <is>
          <t>[1,9]</t>
        </is>
      </c>
      <c r="F684" t="n">
        <v>1</v>
      </c>
      <c r="G684" t="n">
        <v>34</v>
      </c>
      <c r="H684" t="n">
        <v>-3.98</v>
      </c>
      <c r="I684" t="n">
        <v>2287</v>
      </c>
      <c r="J684" t="n">
        <v>0</v>
      </c>
      <c r="K684" t="n">
        <v>9</v>
      </c>
      <c r="L684" t="n">
        <v>1</v>
      </c>
    </row>
    <row r="685">
      <c r="A685" t="inlineStr">
        <is>
          <t>ycjU</t>
        </is>
      </c>
      <c r="B685" t="n">
        <v>61</v>
      </c>
      <c r="C685" t="n">
        <v>71</v>
      </c>
      <c r="D685" t="inlineStr">
        <is>
          <t>ohsC</t>
        </is>
      </c>
      <c r="E685" t="inlineStr">
        <is>
          <t>[1,9]</t>
        </is>
      </c>
      <c r="F685" t="n">
        <v>1</v>
      </c>
      <c r="G685" t="n">
        <v>12</v>
      </c>
      <c r="H685" t="n">
        <v>-3.97</v>
      </c>
      <c r="I685" t="n">
        <v>2293</v>
      </c>
      <c r="J685" t="n">
        <v>0</v>
      </c>
      <c r="K685" t="n">
        <v>9</v>
      </c>
      <c r="L685" t="n">
        <v>1</v>
      </c>
    </row>
    <row r="686">
      <c r="A686" t="inlineStr">
        <is>
          <t>ggt</t>
        </is>
      </c>
      <c r="B686" t="n">
        <v>69</v>
      </c>
      <c r="C686" t="n">
        <v>85</v>
      </c>
      <c r="D686" t="inlineStr">
        <is>
          <t>ohsC</t>
        </is>
      </c>
      <c r="E686" t="inlineStr">
        <is>
          <t>[1,9]</t>
        </is>
      </c>
      <c r="F686" t="n">
        <v>1</v>
      </c>
      <c r="G686" t="n">
        <v>19</v>
      </c>
      <c r="H686" t="n">
        <v>-3.97</v>
      </c>
      <c r="I686" t="n">
        <v>2295</v>
      </c>
      <c r="J686" t="n">
        <v>0</v>
      </c>
      <c r="K686" t="n">
        <v>9</v>
      </c>
      <c r="L686" t="n">
        <v>1</v>
      </c>
    </row>
    <row r="687">
      <c r="A687" t="inlineStr">
        <is>
          <t>epmA_annot</t>
        </is>
      </c>
      <c r="B687" t="n">
        <v>19</v>
      </c>
      <c r="C687" t="n">
        <v>55</v>
      </c>
      <c r="D687" t="inlineStr">
        <is>
          <t>ohsC</t>
        </is>
      </c>
      <c r="E687" t="inlineStr">
        <is>
          <t>[1,9]</t>
        </is>
      </c>
      <c r="F687" t="n">
        <v>1</v>
      </c>
      <c r="G687" t="n">
        <v>35</v>
      </c>
      <c r="H687" t="n">
        <v>-3.95</v>
      </c>
      <c r="I687" t="n">
        <v>2303</v>
      </c>
      <c r="J687" t="inlineStr"/>
      <c r="K687" t="n">
        <v>9</v>
      </c>
      <c r="L687" t="n">
        <v>1</v>
      </c>
    </row>
    <row r="688">
      <c r="A688" t="inlineStr">
        <is>
          <t>phr_annot</t>
        </is>
      </c>
      <c r="B688" t="n">
        <v>30</v>
      </c>
      <c r="C688" t="n">
        <v>46</v>
      </c>
      <c r="D688" t="inlineStr">
        <is>
          <t>ohsC</t>
        </is>
      </c>
      <c r="E688" t="inlineStr">
        <is>
          <t>[1,9]</t>
        </is>
      </c>
      <c r="F688" t="n">
        <v>1</v>
      </c>
      <c r="G688" t="n">
        <v>18</v>
      </c>
      <c r="H688" t="n">
        <v>-3.94</v>
      </c>
      <c r="I688" t="n">
        <v>2312</v>
      </c>
      <c r="J688" t="inlineStr"/>
      <c r="K688" t="n">
        <v>9</v>
      </c>
      <c r="L688" t="n">
        <v>1</v>
      </c>
    </row>
    <row r="689">
      <c r="A689" t="inlineStr">
        <is>
          <t>pppA</t>
        </is>
      </c>
      <c r="B689" t="n">
        <v>91</v>
      </c>
      <c r="C689" t="n">
        <v>99</v>
      </c>
      <c r="D689" t="inlineStr">
        <is>
          <t>ohsC</t>
        </is>
      </c>
      <c r="E689" t="inlineStr">
        <is>
          <t>[1,9]</t>
        </is>
      </c>
      <c r="F689" t="n">
        <v>1</v>
      </c>
      <c r="G689" t="n">
        <v>9</v>
      </c>
      <c r="H689" t="n">
        <v>-3.94</v>
      </c>
      <c r="I689" t="n">
        <v>2313</v>
      </c>
      <c r="J689" t="n">
        <v>0</v>
      </c>
      <c r="K689" t="n">
        <v>9</v>
      </c>
      <c r="L689" t="n">
        <v>1</v>
      </c>
    </row>
    <row r="690">
      <c r="A690" t="inlineStr">
        <is>
          <t>yidX</t>
        </is>
      </c>
      <c r="B690" t="n">
        <v>58</v>
      </c>
      <c r="C690" t="n">
        <v>71</v>
      </c>
      <c r="D690" t="inlineStr">
        <is>
          <t>ohsC</t>
        </is>
      </c>
      <c r="E690" t="inlineStr">
        <is>
          <t>[1,9]</t>
        </is>
      </c>
      <c r="F690" t="n">
        <v>1</v>
      </c>
      <c r="G690" t="n">
        <v>16</v>
      </c>
      <c r="H690" t="n">
        <v>-3.94</v>
      </c>
      <c r="I690" t="n">
        <v>2315</v>
      </c>
      <c r="J690" t="n">
        <v>0</v>
      </c>
      <c r="K690" t="n">
        <v>9</v>
      </c>
      <c r="L690" t="n">
        <v>1</v>
      </c>
    </row>
    <row r="691">
      <c r="A691" t="inlineStr">
        <is>
          <t>fucP_annot</t>
        </is>
      </c>
      <c r="B691" t="n">
        <v>51</v>
      </c>
      <c r="C691" t="n">
        <v>69</v>
      </c>
      <c r="D691" t="inlineStr">
        <is>
          <t>ohsC</t>
        </is>
      </c>
      <c r="E691" t="inlineStr">
        <is>
          <t>[1,9]</t>
        </is>
      </c>
      <c r="F691" t="n">
        <v>2</v>
      </c>
      <c r="G691" t="n">
        <v>18</v>
      </c>
      <c r="H691" t="n">
        <v>-3.93</v>
      </c>
      <c r="I691" t="n">
        <v>2323</v>
      </c>
      <c r="J691" t="inlineStr"/>
      <c r="K691" t="n">
        <v>8</v>
      </c>
      <c r="L691" t="n">
        <v>0.8888888888888888</v>
      </c>
    </row>
    <row r="692">
      <c r="A692" t="inlineStr">
        <is>
          <t>yddK</t>
        </is>
      </c>
      <c r="B692" t="n">
        <v>149</v>
      </c>
      <c r="C692" t="n">
        <v>179</v>
      </c>
      <c r="D692" t="inlineStr">
        <is>
          <t>ohsC</t>
        </is>
      </c>
      <c r="E692" t="inlineStr">
        <is>
          <t>[1,9]</t>
        </is>
      </c>
      <c r="F692" t="n">
        <v>2</v>
      </c>
      <c r="G692" t="n">
        <v>31</v>
      </c>
      <c r="H692" t="n">
        <v>-3.92</v>
      </c>
      <c r="I692" t="n">
        <v>2327</v>
      </c>
      <c r="J692" t="n">
        <v>0</v>
      </c>
      <c r="K692" t="n">
        <v>8</v>
      </c>
      <c r="L692" t="n">
        <v>0.8888888888888888</v>
      </c>
    </row>
    <row r="693">
      <c r="A693" t="inlineStr">
        <is>
          <t>tusC</t>
        </is>
      </c>
      <c r="B693" t="n">
        <v>19</v>
      </c>
      <c r="C693" t="n">
        <v>27</v>
      </c>
      <c r="D693" t="inlineStr">
        <is>
          <t>ohsC</t>
        </is>
      </c>
      <c r="E693" t="inlineStr">
        <is>
          <t>[1,9]</t>
        </is>
      </c>
      <c r="F693" t="n">
        <v>1</v>
      </c>
      <c r="G693" t="n">
        <v>9</v>
      </c>
      <c r="H693" t="n">
        <v>-3.91</v>
      </c>
      <c r="I693" t="n">
        <v>2334</v>
      </c>
      <c r="J693" t="n">
        <v>0</v>
      </c>
      <c r="K693" t="n">
        <v>9</v>
      </c>
      <c r="L693" t="n">
        <v>1</v>
      </c>
    </row>
    <row r="694">
      <c r="A694" t="inlineStr">
        <is>
          <t>ypdA</t>
        </is>
      </c>
      <c r="B694" t="n">
        <v>100</v>
      </c>
      <c r="C694" t="n">
        <v>118</v>
      </c>
      <c r="D694" t="inlineStr">
        <is>
          <t>ohsC</t>
        </is>
      </c>
      <c r="E694" t="inlineStr">
        <is>
          <t>[1,9]</t>
        </is>
      </c>
      <c r="F694" t="n">
        <v>1</v>
      </c>
      <c r="G694" t="n">
        <v>14</v>
      </c>
      <c r="H694" t="n">
        <v>-3.9</v>
      </c>
      <c r="I694" t="n">
        <v>2338</v>
      </c>
      <c r="J694" t="n">
        <v>0</v>
      </c>
      <c r="K694" t="n">
        <v>9</v>
      </c>
      <c r="L694" t="n">
        <v>1</v>
      </c>
    </row>
    <row r="695">
      <c r="A695" t="inlineStr">
        <is>
          <t>yfbL</t>
        </is>
      </c>
      <c r="B695" t="n">
        <v>180</v>
      </c>
      <c r="C695" t="n">
        <v>195</v>
      </c>
      <c r="D695" t="inlineStr">
        <is>
          <t>ohsC</t>
        </is>
      </c>
      <c r="E695" t="inlineStr">
        <is>
          <t>[1,9]</t>
        </is>
      </c>
      <c r="F695" t="n">
        <v>1</v>
      </c>
      <c r="G695" t="n">
        <v>13</v>
      </c>
      <c r="H695" t="n">
        <v>-3.89</v>
      </c>
      <c r="I695" t="n">
        <v>2344</v>
      </c>
      <c r="J695" t="n">
        <v>0</v>
      </c>
      <c r="K695" t="n">
        <v>9</v>
      </c>
      <c r="L695" t="n">
        <v>1</v>
      </c>
    </row>
    <row r="696">
      <c r="A696" t="inlineStr">
        <is>
          <t>narK_annot</t>
        </is>
      </c>
      <c r="B696" t="n">
        <v>81</v>
      </c>
      <c r="C696" t="n">
        <v>89</v>
      </c>
      <c r="D696" t="inlineStr">
        <is>
          <t>ohsC</t>
        </is>
      </c>
      <c r="E696" t="inlineStr">
        <is>
          <t>[1,9]</t>
        </is>
      </c>
      <c r="F696" t="n">
        <v>1</v>
      </c>
      <c r="G696" t="n">
        <v>9</v>
      </c>
      <c r="H696" t="n">
        <v>-3.89</v>
      </c>
      <c r="I696" t="n">
        <v>2350</v>
      </c>
      <c r="J696" t="inlineStr"/>
      <c r="K696" t="n">
        <v>9</v>
      </c>
      <c r="L696" t="n">
        <v>1</v>
      </c>
    </row>
    <row r="697">
      <c r="A697" t="inlineStr">
        <is>
          <t>nfsA</t>
        </is>
      </c>
      <c r="B697" t="n">
        <v>175</v>
      </c>
      <c r="C697" t="n">
        <v>196</v>
      </c>
      <c r="D697" t="inlineStr">
        <is>
          <t>ohsC</t>
        </is>
      </c>
      <c r="E697" t="inlineStr">
        <is>
          <t>[1,9]</t>
        </is>
      </c>
      <c r="F697" t="n">
        <v>1</v>
      </c>
      <c r="G697" t="n">
        <v>18</v>
      </c>
      <c r="H697" t="n">
        <v>-3.88</v>
      </c>
      <c r="I697" t="n">
        <v>2353</v>
      </c>
      <c r="J697" t="n">
        <v>0</v>
      </c>
      <c r="K697" t="n">
        <v>9</v>
      </c>
      <c r="L697" t="n">
        <v>1</v>
      </c>
    </row>
    <row r="698">
      <c r="A698" t="inlineStr">
        <is>
          <t>gspH</t>
        </is>
      </c>
      <c r="B698" t="n">
        <v>2</v>
      </c>
      <c r="C698" t="n">
        <v>23</v>
      </c>
      <c r="D698" t="inlineStr">
        <is>
          <t>ohsC</t>
        </is>
      </c>
      <c r="E698" t="inlineStr">
        <is>
          <t>[1,9]</t>
        </is>
      </c>
      <c r="F698" t="n">
        <v>1</v>
      </c>
      <c r="G698" t="n">
        <v>20</v>
      </c>
      <c r="H698" t="n">
        <v>-3.87</v>
      </c>
      <c r="I698" t="n">
        <v>2356</v>
      </c>
      <c r="J698" t="n">
        <v>0</v>
      </c>
      <c r="K698" t="n">
        <v>9</v>
      </c>
      <c r="L698" t="n">
        <v>1</v>
      </c>
    </row>
    <row r="699">
      <c r="A699" t="inlineStr">
        <is>
          <t>bax</t>
        </is>
      </c>
      <c r="B699" t="n">
        <v>2</v>
      </c>
      <c r="C699" t="n">
        <v>12</v>
      </c>
      <c r="D699" t="inlineStr">
        <is>
          <t>ohsC</t>
        </is>
      </c>
      <c r="E699" t="inlineStr">
        <is>
          <t>[1,9]</t>
        </is>
      </c>
      <c r="F699" t="n">
        <v>1</v>
      </c>
      <c r="G699" t="n">
        <v>11</v>
      </c>
      <c r="H699" t="n">
        <v>-3.87</v>
      </c>
      <c r="I699" t="n">
        <v>2358</v>
      </c>
      <c r="J699" t="n">
        <v>0</v>
      </c>
      <c r="K699" t="n">
        <v>9</v>
      </c>
      <c r="L699" t="n">
        <v>1</v>
      </c>
    </row>
    <row r="700">
      <c r="A700" t="inlineStr">
        <is>
          <t>lpxD_annot</t>
        </is>
      </c>
      <c r="B700" t="n">
        <v>8</v>
      </c>
      <c r="C700" t="n">
        <v>22</v>
      </c>
      <c r="D700" t="inlineStr">
        <is>
          <t>ohsC</t>
        </is>
      </c>
      <c r="E700" t="inlineStr">
        <is>
          <t>[1,9]</t>
        </is>
      </c>
      <c r="F700" t="n">
        <v>1</v>
      </c>
      <c r="G700" t="n">
        <v>16</v>
      </c>
      <c r="H700" t="n">
        <v>-3.85</v>
      </c>
      <c r="I700" t="n">
        <v>2368</v>
      </c>
      <c r="J700" t="inlineStr"/>
      <c r="K700" t="n">
        <v>9</v>
      </c>
      <c r="L700" t="n">
        <v>1</v>
      </c>
    </row>
    <row r="701">
      <c r="A701" t="inlineStr">
        <is>
          <t>kbaY</t>
        </is>
      </c>
      <c r="B701" t="n">
        <v>155</v>
      </c>
      <c r="C701" t="n">
        <v>172</v>
      </c>
      <c r="D701" t="inlineStr">
        <is>
          <t>ohsC</t>
        </is>
      </c>
      <c r="E701" t="inlineStr">
        <is>
          <t>[1,9]</t>
        </is>
      </c>
      <c r="F701" t="n">
        <v>1</v>
      </c>
      <c r="G701" t="n">
        <v>18</v>
      </c>
      <c r="H701" t="n">
        <v>-3.81</v>
      </c>
      <c r="I701" t="n">
        <v>2392</v>
      </c>
      <c r="J701" t="n">
        <v>0</v>
      </c>
      <c r="K701" t="n">
        <v>9</v>
      </c>
      <c r="L701" t="n">
        <v>1</v>
      </c>
    </row>
    <row r="702">
      <c r="A702" t="inlineStr">
        <is>
          <t>pgaA_annot</t>
        </is>
      </c>
      <c r="B702" t="n">
        <v>298</v>
      </c>
      <c r="C702" t="n">
        <v>308</v>
      </c>
      <c r="D702" t="inlineStr">
        <is>
          <t>ohsC</t>
        </is>
      </c>
      <c r="E702" t="inlineStr">
        <is>
          <t>[1,9]</t>
        </is>
      </c>
      <c r="F702" t="n">
        <v>1</v>
      </c>
      <c r="G702" t="n">
        <v>11</v>
      </c>
      <c r="H702" t="n">
        <v>-3.8</v>
      </c>
      <c r="I702" t="n">
        <v>2394</v>
      </c>
      <c r="J702" t="inlineStr"/>
      <c r="K702" t="n">
        <v>9</v>
      </c>
      <c r="L702" t="n">
        <v>1</v>
      </c>
    </row>
    <row r="703">
      <c r="A703" t="inlineStr">
        <is>
          <t>asnC_annot</t>
        </is>
      </c>
      <c r="B703" t="n">
        <v>54</v>
      </c>
      <c r="C703" t="n">
        <v>72</v>
      </c>
      <c r="D703" t="inlineStr">
        <is>
          <t>ohsC</t>
        </is>
      </c>
      <c r="E703" t="inlineStr">
        <is>
          <t>[1,9]</t>
        </is>
      </c>
      <c r="F703" t="n">
        <v>2</v>
      </c>
      <c r="G703" t="n">
        <v>19</v>
      </c>
      <c r="H703" t="n">
        <v>-3.77</v>
      </c>
      <c r="I703" t="n">
        <v>2406</v>
      </c>
      <c r="J703" t="inlineStr"/>
      <c r="K703" t="n">
        <v>8</v>
      </c>
      <c r="L703" t="n">
        <v>0.8888888888888888</v>
      </c>
    </row>
    <row r="704">
      <c r="A704" t="inlineStr">
        <is>
          <t>rhlB</t>
        </is>
      </c>
      <c r="B704" t="n">
        <v>160</v>
      </c>
      <c r="C704" t="n">
        <v>174</v>
      </c>
      <c r="D704" t="inlineStr">
        <is>
          <t>ohsC</t>
        </is>
      </c>
      <c r="E704" t="inlineStr">
        <is>
          <t>[1,9]</t>
        </is>
      </c>
      <c r="F704" t="n">
        <v>2</v>
      </c>
      <c r="G704" t="n">
        <v>19</v>
      </c>
      <c r="H704" t="n">
        <v>-3.77</v>
      </c>
      <c r="I704" t="n">
        <v>2408</v>
      </c>
      <c r="J704" t="n">
        <v>0</v>
      </c>
      <c r="K704" t="n">
        <v>8</v>
      </c>
      <c r="L704" t="n">
        <v>0.8888888888888888</v>
      </c>
    </row>
    <row r="705">
      <c r="A705" t="inlineStr">
        <is>
          <t>yjhH</t>
        </is>
      </c>
      <c r="B705" t="n">
        <v>158</v>
      </c>
      <c r="C705" t="n">
        <v>166</v>
      </c>
      <c r="D705" t="inlineStr">
        <is>
          <t>ohsC</t>
        </is>
      </c>
      <c r="E705" t="inlineStr">
        <is>
          <t>[1,9]</t>
        </is>
      </c>
      <c r="F705" t="n">
        <v>1</v>
      </c>
      <c r="G705" t="n">
        <v>9</v>
      </c>
      <c r="H705" t="n">
        <v>-3.76</v>
      </c>
      <c r="I705" t="n">
        <v>2413</v>
      </c>
      <c r="J705" t="n">
        <v>0</v>
      </c>
      <c r="K705" t="n">
        <v>9</v>
      </c>
      <c r="L705" t="n">
        <v>1</v>
      </c>
    </row>
    <row r="706">
      <c r="A706" t="inlineStr">
        <is>
          <t>lpxP_annot</t>
        </is>
      </c>
      <c r="B706" t="n">
        <v>116</v>
      </c>
      <c r="C706" t="n">
        <v>149</v>
      </c>
      <c r="D706" t="inlineStr">
        <is>
          <t>ohsC</t>
        </is>
      </c>
      <c r="E706" t="inlineStr">
        <is>
          <t>[1,9]</t>
        </is>
      </c>
      <c r="F706" t="n">
        <v>1</v>
      </c>
      <c r="G706" t="n">
        <v>33</v>
      </c>
      <c r="H706" t="n">
        <v>-3.75</v>
      </c>
      <c r="I706" t="n">
        <v>2416</v>
      </c>
      <c r="J706" t="inlineStr"/>
      <c r="K706" t="n">
        <v>9</v>
      </c>
      <c r="L706" t="n">
        <v>1</v>
      </c>
    </row>
    <row r="707">
      <c r="A707" t="inlineStr">
        <is>
          <t>oppC</t>
        </is>
      </c>
      <c r="B707" t="n">
        <v>15</v>
      </c>
      <c r="C707" t="n">
        <v>47</v>
      </c>
      <c r="D707" t="inlineStr">
        <is>
          <t>ohsC</t>
        </is>
      </c>
      <c r="E707" t="inlineStr">
        <is>
          <t>[1,9]</t>
        </is>
      </c>
      <c r="F707" t="n">
        <v>1</v>
      </c>
      <c r="G707" t="n">
        <v>31</v>
      </c>
      <c r="H707" t="n">
        <v>-3.74</v>
      </c>
      <c r="I707" t="n">
        <v>2421</v>
      </c>
      <c r="J707" t="n">
        <v>0</v>
      </c>
      <c r="K707" t="n">
        <v>9</v>
      </c>
      <c r="L707" t="n">
        <v>1</v>
      </c>
    </row>
    <row r="708">
      <c r="A708" t="inlineStr">
        <is>
          <t>rpsM_annot</t>
        </is>
      </c>
      <c r="B708" t="n">
        <v>132</v>
      </c>
      <c r="C708" t="n">
        <v>153</v>
      </c>
      <c r="D708" t="inlineStr">
        <is>
          <t>ohsC</t>
        </is>
      </c>
      <c r="E708" t="inlineStr">
        <is>
          <t>[1,9]</t>
        </is>
      </c>
      <c r="F708" t="n">
        <v>1</v>
      </c>
      <c r="G708" t="n">
        <v>16</v>
      </c>
      <c r="H708" t="n">
        <v>-3.72</v>
      </c>
      <c r="I708" t="n">
        <v>2435</v>
      </c>
      <c r="J708" t="inlineStr"/>
      <c r="K708" t="n">
        <v>9</v>
      </c>
      <c r="L708" t="n">
        <v>1</v>
      </c>
    </row>
    <row r="709">
      <c r="A709" t="inlineStr">
        <is>
          <t>yijF</t>
        </is>
      </c>
      <c r="B709" t="n">
        <v>145</v>
      </c>
      <c r="C709" t="n">
        <v>158</v>
      </c>
      <c r="D709" t="inlineStr">
        <is>
          <t>ohsC</t>
        </is>
      </c>
      <c r="E709" t="inlineStr">
        <is>
          <t>[1,9]</t>
        </is>
      </c>
      <c r="F709" t="n">
        <v>2</v>
      </c>
      <c r="G709" t="n">
        <v>17</v>
      </c>
      <c r="H709" t="n">
        <v>-3.7</v>
      </c>
      <c r="I709" t="n">
        <v>2442</v>
      </c>
      <c r="J709" t="inlineStr"/>
      <c r="K709" t="n">
        <v>8</v>
      </c>
      <c r="L709" t="n">
        <v>0.8888888888888888</v>
      </c>
    </row>
    <row r="710">
      <c r="A710" t="inlineStr">
        <is>
          <t>bcsF</t>
        </is>
      </c>
      <c r="B710" t="n">
        <v>178</v>
      </c>
      <c r="C710" t="n">
        <v>188</v>
      </c>
      <c r="D710" t="inlineStr">
        <is>
          <t>ohsC</t>
        </is>
      </c>
      <c r="E710" t="inlineStr">
        <is>
          <t>[1,9]</t>
        </is>
      </c>
      <c r="F710" t="n">
        <v>1</v>
      </c>
      <c r="G710" t="n">
        <v>11</v>
      </c>
      <c r="H710" t="n">
        <v>-3.7</v>
      </c>
      <c r="I710" t="n">
        <v>2444</v>
      </c>
      <c r="J710" t="n">
        <v>0</v>
      </c>
      <c r="K710" t="n">
        <v>9</v>
      </c>
      <c r="L710" t="n">
        <v>1</v>
      </c>
    </row>
    <row r="711">
      <c r="A711" t="inlineStr">
        <is>
          <t>secB_annot</t>
        </is>
      </c>
      <c r="B711" t="n">
        <v>35</v>
      </c>
      <c r="C711" t="n">
        <v>56</v>
      </c>
      <c r="D711" t="inlineStr">
        <is>
          <t>ohsC</t>
        </is>
      </c>
      <c r="E711" t="inlineStr">
        <is>
          <t>[1,9]</t>
        </is>
      </c>
      <c r="F711" t="n">
        <v>1</v>
      </c>
      <c r="G711" t="n">
        <v>22</v>
      </c>
      <c r="H711" t="n">
        <v>-3.69</v>
      </c>
      <c r="I711" t="n">
        <v>2452</v>
      </c>
      <c r="J711" t="inlineStr"/>
      <c r="K711" t="n">
        <v>9</v>
      </c>
      <c r="L711" t="n">
        <v>1</v>
      </c>
    </row>
    <row r="712">
      <c r="A712" t="inlineStr">
        <is>
          <t>ldhA_annot</t>
        </is>
      </c>
      <c r="B712" t="n">
        <v>14</v>
      </c>
      <c r="C712" t="n">
        <v>54</v>
      </c>
      <c r="D712" t="inlineStr">
        <is>
          <t>ohsC</t>
        </is>
      </c>
      <c r="E712" t="inlineStr">
        <is>
          <t>[1,9]</t>
        </is>
      </c>
      <c r="F712" t="n">
        <v>1</v>
      </c>
      <c r="G712" t="n">
        <v>32</v>
      </c>
      <c r="H712" t="n">
        <v>-3.66</v>
      </c>
      <c r="I712" t="n">
        <v>2465</v>
      </c>
      <c r="J712" t="inlineStr"/>
      <c r="K712" t="n">
        <v>9</v>
      </c>
      <c r="L712" t="n">
        <v>1</v>
      </c>
    </row>
    <row r="713">
      <c r="A713" t="inlineStr">
        <is>
          <t>ubiB</t>
        </is>
      </c>
      <c r="B713" t="n">
        <v>52</v>
      </c>
      <c r="C713" t="n">
        <v>73</v>
      </c>
      <c r="D713" t="inlineStr">
        <is>
          <t>ohsC</t>
        </is>
      </c>
      <c r="E713" t="inlineStr">
        <is>
          <t>[1,9]</t>
        </is>
      </c>
      <c r="F713" t="n">
        <v>1</v>
      </c>
      <c r="G713" t="n">
        <v>16</v>
      </c>
      <c r="H713" t="n">
        <v>-3.66</v>
      </c>
      <c r="I713" t="n">
        <v>2468</v>
      </c>
      <c r="J713" t="n">
        <v>0</v>
      </c>
      <c r="K713" t="n">
        <v>9</v>
      </c>
      <c r="L713" t="n">
        <v>1</v>
      </c>
    </row>
    <row r="714">
      <c r="A714" t="inlineStr">
        <is>
          <t>yajD</t>
        </is>
      </c>
      <c r="B714" t="n">
        <v>92</v>
      </c>
      <c r="C714" t="n">
        <v>116</v>
      </c>
      <c r="D714" t="inlineStr">
        <is>
          <t>ohsC</t>
        </is>
      </c>
      <c r="E714" t="inlineStr">
        <is>
          <t>[1,9]</t>
        </is>
      </c>
      <c r="F714" t="n">
        <v>2</v>
      </c>
      <c r="G714" t="n">
        <v>33</v>
      </c>
      <c r="H714" t="n">
        <v>-3.65</v>
      </c>
      <c r="I714" t="n">
        <v>2470</v>
      </c>
      <c r="J714" t="n">
        <v>0</v>
      </c>
      <c r="K714" t="n">
        <v>8</v>
      </c>
      <c r="L714" t="n">
        <v>0.8888888888888888</v>
      </c>
    </row>
    <row r="715">
      <c r="A715" t="inlineStr">
        <is>
          <t>yeaP_annot</t>
        </is>
      </c>
      <c r="B715" t="n">
        <v>26</v>
      </c>
      <c r="C715" t="n">
        <v>50</v>
      </c>
      <c r="D715" t="inlineStr">
        <is>
          <t>ohsC</t>
        </is>
      </c>
      <c r="E715" t="inlineStr">
        <is>
          <t>[1,9]</t>
        </is>
      </c>
      <c r="F715" t="n">
        <v>2</v>
      </c>
      <c r="G715" t="n">
        <v>17</v>
      </c>
      <c r="H715" t="n">
        <v>-3.64</v>
      </c>
      <c r="I715" t="n">
        <v>2475</v>
      </c>
      <c r="J715" t="inlineStr"/>
      <c r="K715" t="n">
        <v>8</v>
      </c>
      <c r="L715" t="n">
        <v>0.8888888888888888</v>
      </c>
    </row>
    <row r="716">
      <c r="A716" t="inlineStr">
        <is>
          <t>ysgA_annot</t>
        </is>
      </c>
      <c r="B716" t="n">
        <v>201</v>
      </c>
      <c r="C716" t="n">
        <v>212</v>
      </c>
      <c r="D716" t="inlineStr">
        <is>
          <t>ohsC</t>
        </is>
      </c>
      <c r="E716" t="inlineStr">
        <is>
          <t>[1,9]</t>
        </is>
      </c>
      <c r="F716" t="n">
        <v>1</v>
      </c>
      <c r="G716" t="n">
        <v>12</v>
      </c>
      <c r="H716" t="n">
        <v>-3.64</v>
      </c>
      <c r="I716" t="n">
        <v>2476</v>
      </c>
      <c r="J716" t="inlineStr"/>
      <c r="K716" t="n">
        <v>9</v>
      </c>
      <c r="L716" t="n">
        <v>1</v>
      </c>
    </row>
    <row r="717">
      <c r="A717" t="inlineStr">
        <is>
          <t>yjhI</t>
        </is>
      </c>
      <c r="B717" t="n">
        <v>23</v>
      </c>
      <c r="C717" t="n">
        <v>43</v>
      </c>
      <c r="D717" t="inlineStr">
        <is>
          <t>ohsC</t>
        </is>
      </c>
      <c r="E717" t="inlineStr">
        <is>
          <t>[1,9]</t>
        </is>
      </c>
      <c r="F717" t="n">
        <v>1</v>
      </c>
      <c r="G717" t="n">
        <v>20</v>
      </c>
      <c r="H717" t="n">
        <v>-3.64</v>
      </c>
      <c r="I717" t="n">
        <v>2480</v>
      </c>
      <c r="J717" t="n">
        <v>0</v>
      </c>
      <c r="K717" t="n">
        <v>9</v>
      </c>
      <c r="L717" t="n">
        <v>1</v>
      </c>
    </row>
    <row r="718">
      <c r="A718" t="inlineStr">
        <is>
          <t>yfcU</t>
        </is>
      </c>
      <c r="B718" t="n">
        <v>174</v>
      </c>
      <c r="C718" t="n">
        <v>193</v>
      </c>
      <c r="D718" t="inlineStr">
        <is>
          <t>ohsC</t>
        </is>
      </c>
      <c r="E718" t="inlineStr">
        <is>
          <t>[1,9]</t>
        </is>
      </c>
      <c r="F718" t="n">
        <v>1</v>
      </c>
      <c r="G718" t="n">
        <v>18</v>
      </c>
      <c r="H718" t="n">
        <v>-3.63</v>
      </c>
      <c r="I718" t="n">
        <v>2486</v>
      </c>
      <c r="J718" t="n">
        <v>0</v>
      </c>
      <c r="K718" t="n">
        <v>9</v>
      </c>
      <c r="L718" t="n">
        <v>1</v>
      </c>
    </row>
    <row r="719">
      <c r="A719" t="inlineStr">
        <is>
          <t>mmuP</t>
        </is>
      </c>
      <c r="B719" t="n">
        <v>116</v>
      </c>
      <c r="C719" t="n">
        <v>132</v>
      </c>
      <c r="D719" t="inlineStr">
        <is>
          <t>ohsC</t>
        </is>
      </c>
      <c r="E719" t="inlineStr">
        <is>
          <t>[1,9]</t>
        </is>
      </c>
      <c r="F719" t="n">
        <v>2</v>
      </c>
      <c r="G719" t="n">
        <v>17</v>
      </c>
      <c r="H719" t="n">
        <v>-3.61</v>
      </c>
      <c r="I719" t="n">
        <v>2499</v>
      </c>
      <c r="J719" t="n">
        <v>0</v>
      </c>
      <c r="K719" t="n">
        <v>8</v>
      </c>
      <c r="L719" t="n">
        <v>0.8888888888888888</v>
      </c>
    </row>
    <row r="720">
      <c r="A720" t="inlineStr">
        <is>
          <t>msrB_annot</t>
        </is>
      </c>
      <c r="B720" t="n">
        <v>27</v>
      </c>
      <c r="C720" t="n">
        <v>55</v>
      </c>
      <c r="D720" t="inlineStr">
        <is>
          <t>ohsC</t>
        </is>
      </c>
      <c r="E720" t="inlineStr">
        <is>
          <t>[1,9]</t>
        </is>
      </c>
      <c r="F720" t="n">
        <v>1</v>
      </c>
      <c r="G720" t="n">
        <v>21</v>
      </c>
      <c r="H720" t="n">
        <v>-3.59</v>
      </c>
      <c r="I720" t="n">
        <v>2507</v>
      </c>
      <c r="J720" t="inlineStr"/>
      <c r="K720" t="n">
        <v>9</v>
      </c>
      <c r="L720" t="n">
        <v>1</v>
      </c>
    </row>
    <row r="721">
      <c r="A721" t="inlineStr">
        <is>
          <t>efeB</t>
        </is>
      </c>
      <c r="B721" t="n">
        <v>3</v>
      </c>
      <c r="C721" t="n">
        <v>36</v>
      </c>
      <c r="D721" t="inlineStr">
        <is>
          <t>ohsC</t>
        </is>
      </c>
      <c r="E721" t="inlineStr">
        <is>
          <t>[1,9]</t>
        </is>
      </c>
      <c r="F721" t="n">
        <v>1</v>
      </c>
      <c r="G721" t="n">
        <v>34</v>
      </c>
      <c r="H721" t="n">
        <v>-3.58</v>
      </c>
      <c r="I721" t="n">
        <v>2513</v>
      </c>
      <c r="J721" t="n">
        <v>0</v>
      </c>
      <c r="K721" t="n">
        <v>9</v>
      </c>
      <c r="L721" t="n">
        <v>1</v>
      </c>
    </row>
    <row r="722">
      <c r="A722" t="inlineStr">
        <is>
          <t>yjeI_annot</t>
        </is>
      </c>
      <c r="B722" t="n">
        <v>48</v>
      </c>
      <c r="C722" t="n">
        <v>68</v>
      </c>
      <c r="D722" t="inlineStr">
        <is>
          <t>ohsC</t>
        </is>
      </c>
      <c r="E722" t="inlineStr">
        <is>
          <t>[1,9]</t>
        </is>
      </c>
      <c r="F722" t="n">
        <v>1</v>
      </c>
      <c r="G722" t="n">
        <v>14</v>
      </c>
      <c r="H722" t="n">
        <v>-3.56</v>
      </c>
      <c r="I722" t="n">
        <v>2525</v>
      </c>
      <c r="J722" t="inlineStr"/>
      <c r="K722" t="n">
        <v>9</v>
      </c>
      <c r="L722" t="n">
        <v>1</v>
      </c>
    </row>
    <row r="723">
      <c r="A723" t="inlineStr">
        <is>
          <t>rzoD</t>
        </is>
      </c>
      <c r="B723" t="n">
        <v>57</v>
      </c>
      <c r="C723" t="n">
        <v>77</v>
      </c>
      <c r="D723" t="inlineStr">
        <is>
          <t>ohsC</t>
        </is>
      </c>
      <c r="E723" t="inlineStr">
        <is>
          <t>[1,9]</t>
        </is>
      </c>
      <c r="F723" t="n">
        <v>1</v>
      </c>
      <c r="G723" t="n">
        <v>21</v>
      </c>
      <c r="H723" t="n">
        <v>-3.53</v>
      </c>
      <c r="I723" t="n">
        <v>2542</v>
      </c>
      <c r="J723" t="n">
        <v>0</v>
      </c>
      <c r="K723" t="n">
        <v>9</v>
      </c>
      <c r="L723" t="n">
        <v>1</v>
      </c>
    </row>
    <row r="724">
      <c r="A724" t="inlineStr">
        <is>
          <t>rzoR</t>
        </is>
      </c>
      <c r="B724" t="n">
        <v>57</v>
      </c>
      <c r="C724" t="n">
        <v>77</v>
      </c>
      <c r="D724" t="inlineStr">
        <is>
          <t>ohsC</t>
        </is>
      </c>
      <c r="E724" t="inlineStr">
        <is>
          <t>[1,9]</t>
        </is>
      </c>
      <c r="F724" t="n">
        <v>1</v>
      </c>
      <c r="G724" t="n">
        <v>21</v>
      </c>
      <c r="H724" t="n">
        <v>-3.51</v>
      </c>
      <c r="I724" t="n">
        <v>2555</v>
      </c>
      <c r="J724" t="n">
        <v>0</v>
      </c>
      <c r="K724" t="n">
        <v>9</v>
      </c>
      <c r="L724" t="n">
        <v>1</v>
      </c>
    </row>
    <row r="725">
      <c r="A725" t="inlineStr">
        <is>
          <t>sdiA_annot</t>
        </is>
      </c>
      <c r="B725" t="n">
        <v>60</v>
      </c>
      <c r="C725" t="n">
        <v>68</v>
      </c>
      <c r="D725" t="inlineStr">
        <is>
          <t>ohsC</t>
        </is>
      </c>
      <c r="E725" t="inlineStr">
        <is>
          <t>[1,9]</t>
        </is>
      </c>
      <c r="F725" t="n">
        <v>2</v>
      </c>
      <c r="G725" t="n">
        <v>10</v>
      </c>
      <c r="H725" t="n">
        <v>-3.48</v>
      </c>
      <c r="I725" t="n">
        <v>2572</v>
      </c>
      <c r="J725" t="inlineStr"/>
      <c r="K725" t="n">
        <v>8</v>
      </c>
      <c r="L725" t="n">
        <v>0.8888888888888888</v>
      </c>
    </row>
    <row r="726">
      <c r="A726" t="inlineStr">
        <is>
          <t>yghS</t>
        </is>
      </c>
      <c r="B726" t="n">
        <v>185</v>
      </c>
      <c r="C726" t="n">
        <v>195</v>
      </c>
      <c r="D726" t="inlineStr">
        <is>
          <t>ohsC</t>
        </is>
      </c>
      <c r="E726" t="inlineStr">
        <is>
          <t>[1,9]</t>
        </is>
      </c>
      <c r="F726" t="n">
        <v>1</v>
      </c>
      <c r="G726" t="n">
        <v>9</v>
      </c>
      <c r="H726" t="n">
        <v>-3.47</v>
      </c>
      <c r="I726" t="n">
        <v>2576</v>
      </c>
      <c r="J726" t="n">
        <v>0</v>
      </c>
      <c r="K726" t="n">
        <v>9</v>
      </c>
      <c r="L726" t="n">
        <v>1</v>
      </c>
    </row>
    <row r="727">
      <c r="A727" t="inlineStr">
        <is>
          <t>gatD</t>
        </is>
      </c>
      <c r="B727" t="n">
        <v>127</v>
      </c>
      <c r="C727" t="n">
        <v>146</v>
      </c>
      <c r="D727" t="inlineStr">
        <is>
          <t>ohsC</t>
        </is>
      </c>
      <c r="E727" t="inlineStr">
        <is>
          <t>[1,9]</t>
        </is>
      </c>
      <c r="F727" t="n">
        <v>2</v>
      </c>
      <c r="G727" t="n">
        <v>21</v>
      </c>
      <c r="H727" t="n">
        <v>-3.46</v>
      </c>
      <c r="I727" t="n">
        <v>2584</v>
      </c>
      <c r="J727" t="n">
        <v>0</v>
      </c>
      <c r="K727" t="n">
        <v>8</v>
      </c>
      <c r="L727" t="n">
        <v>0.8888888888888888</v>
      </c>
    </row>
    <row r="728">
      <c r="A728" t="inlineStr">
        <is>
          <t>yeiG</t>
        </is>
      </c>
      <c r="B728" t="n">
        <v>165</v>
      </c>
      <c r="C728" t="n">
        <v>175</v>
      </c>
      <c r="D728" t="inlineStr">
        <is>
          <t>ohsC</t>
        </is>
      </c>
      <c r="E728" t="inlineStr">
        <is>
          <t>[1,9]</t>
        </is>
      </c>
      <c r="F728" t="n">
        <v>1</v>
      </c>
      <c r="G728" t="n">
        <v>11</v>
      </c>
      <c r="H728" t="n">
        <v>-3.45</v>
      </c>
      <c r="I728" t="n">
        <v>2587</v>
      </c>
      <c r="J728" t="n">
        <v>0</v>
      </c>
      <c r="K728" t="n">
        <v>9</v>
      </c>
      <c r="L728" t="n">
        <v>1</v>
      </c>
    </row>
    <row r="729">
      <c r="A729" t="inlineStr">
        <is>
          <t>cysJ_annot</t>
        </is>
      </c>
      <c r="B729" t="n">
        <v>83</v>
      </c>
      <c r="C729" t="n">
        <v>92</v>
      </c>
      <c r="D729" t="inlineStr">
        <is>
          <t>ohsC</t>
        </is>
      </c>
      <c r="E729" t="inlineStr">
        <is>
          <t>[1,9]</t>
        </is>
      </c>
      <c r="F729" t="n">
        <v>1</v>
      </c>
      <c r="G729" t="n">
        <v>10</v>
      </c>
      <c r="H729" t="n">
        <v>-3.45</v>
      </c>
      <c r="I729" t="n">
        <v>2589</v>
      </c>
      <c r="J729" t="inlineStr"/>
      <c r="K729" t="n">
        <v>9</v>
      </c>
      <c r="L729" t="n">
        <v>1</v>
      </c>
    </row>
    <row r="730">
      <c r="A730" t="inlineStr">
        <is>
          <t>acrR_annot</t>
        </is>
      </c>
      <c r="B730" t="n">
        <v>107</v>
      </c>
      <c r="C730" t="n">
        <v>116</v>
      </c>
      <c r="D730" t="inlineStr">
        <is>
          <t>ohsC</t>
        </is>
      </c>
      <c r="E730" t="inlineStr">
        <is>
          <t>[1,9]</t>
        </is>
      </c>
      <c r="F730" t="n">
        <v>1</v>
      </c>
      <c r="G730" t="n">
        <v>10</v>
      </c>
      <c r="H730" t="n">
        <v>-3.4</v>
      </c>
      <c r="I730" t="n">
        <v>2610</v>
      </c>
      <c r="J730" t="inlineStr"/>
      <c r="K730" t="n">
        <v>9</v>
      </c>
      <c r="L730" t="n">
        <v>1</v>
      </c>
    </row>
    <row r="731">
      <c r="A731" t="inlineStr">
        <is>
          <t>folD_annot</t>
        </is>
      </c>
      <c r="B731" t="n">
        <v>5</v>
      </c>
      <c r="C731" t="n">
        <v>12</v>
      </c>
      <c r="D731" t="inlineStr">
        <is>
          <t>ohsC</t>
        </is>
      </c>
      <c r="E731" t="inlineStr">
        <is>
          <t>[1,9]</t>
        </is>
      </c>
      <c r="F731" t="n">
        <v>1</v>
      </c>
      <c r="G731" t="n">
        <v>8</v>
      </c>
      <c r="H731" t="n">
        <v>-3.38</v>
      </c>
      <c r="I731" t="n">
        <v>2620</v>
      </c>
      <c r="J731" t="inlineStr"/>
      <c r="K731" t="n">
        <v>8</v>
      </c>
      <c r="L731" t="n">
        <v>0.8888888888888888</v>
      </c>
    </row>
    <row r="732">
      <c r="A732" t="inlineStr">
        <is>
          <t>yhiM_annot</t>
        </is>
      </c>
      <c r="B732" t="n">
        <v>57</v>
      </c>
      <c r="C732" t="n">
        <v>70</v>
      </c>
      <c r="D732" t="inlineStr">
        <is>
          <t>ohsC</t>
        </is>
      </c>
      <c r="E732" t="inlineStr">
        <is>
          <t>[1,9]</t>
        </is>
      </c>
      <c r="F732" t="n">
        <v>1</v>
      </c>
      <c r="G732" t="n">
        <v>13</v>
      </c>
      <c r="H732" t="n">
        <v>-3.38</v>
      </c>
      <c r="I732" t="n">
        <v>2623</v>
      </c>
      <c r="J732" t="inlineStr"/>
      <c r="K732" t="n">
        <v>9</v>
      </c>
      <c r="L732" t="n">
        <v>1</v>
      </c>
    </row>
    <row r="733">
      <c r="A733" t="inlineStr">
        <is>
          <t>ygjJ</t>
        </is>
      </c>
      <c r="B733" t="n">
        <v>163</v>
      </c>
      <c r="C733" t="n">
        <v>189</v>
      </c>
      <c r="D733" t="inlineStr">
        <is>
          <t>ohsC</t>
        </is>
      </c>
      <c r="E733" t="inlineStr">
        <is>
          <t>[1,9]</t>
        </is>
      </c>
      <c r="F733" t="n">
        <v>1</v>
      </c>
      <c r="G733" t="n">
        <v>19</v>
      </c>
      <c r="H733" t="n">
        <v>-3.36</v>
      </c>
      <c r="I733" t="n">
        <v>2631</v>
      </c>
      <c r="J733" t="inlineStr"/>
      <c r="K733" t="n">
        <v>9</v>
      </c>
      <c r="L733" t="n">
        <v>1</v>
      </c>
    </row>
    <row r="734">
      <c r="A734" t="inlineStr">
        <is>
          <t>leuA</t>
        </is>
      </c>
      <c r="B734" t="n">
        <v>105</v>
      </c>
      <c r="C734" t="n">
        <v>127</v>
      </c>
      <c r="D734" t="inlineStr">
        <is>
          <t>ohsC</t>
        </is>
      </c>
      <c r="E734" t="inlineStr">
        <is>
          <t>[1,9]</t>
        </is>
      </c>
      <c r="F734" t="n">
        <v>1</v>
      </c>
      <c r="G734" t="n">
        <v>18</v>
      </c>
      <c r="H734" t="n">
        <v>-3.36</v>
      </c>
      <c r="I734" t="n">
        <v>2634</v>
      </c>
      <c r="J734" t="n">
        <v>0</v>
      </c>
      <c r="K734" t="n">
        <v>9</v>
      </c>
      <c r="L734" t="n">
        <v>1</v>
      </c>
    </row>
    <row r="735">
      <c r="A735" t="inlineStr">
        <is>
          <t>ispA</t>
        </is>
      </c>
      <c r="B735" t="n">
        <v>167</v>
      </c>
      <c r="C735" t="n">
        <v>184</v>
      </c>
      <c r="D735" t="inlineStr">
        <is>
          <t>ohsC</t>
        </is>
      </c>
      <c r="E735" t="inlineStr">
        <is>
          <t>[1,9]</t>
        </is>
      </c>
      <c r="F735" t="n">
        <v>2</v>
      </c>
      <c r="G735" t="n">
        <v>18</v>
      </c>
      <c r="H735" t="n">
        <v>-3.35</v>
      </c>
      <c r="I735" t="n">
        <v>2639</v>
      </c>
      <c r="J735" t="n">
        <v>0</v>
      </c>
      <c r="K735" t="n">
        <v>8</v>
      </c>
      <c r="L735" t="n">
        <v>0.8888888888888888</v>
      </c>
    </row>
    <row r="736">
      <c r="A736" t="inlineStr">
        <is>
          <t>yabP</t>
        </is>
      </c>
      <c r="B736" t="n">
        <v>119</v>
      </c>
      <c r="C736" t="n">
        <v>140</v>
      </c>
      <c r="D736" t="inlineStr">
        <is>
          <t>ohsC</t>
        </is>
      </c>
      <c r="E736" t="inlineStr">
        <is>
          <t>[1,9]</t>
        </is>
      </c>
      <c r="F736" t="n">
        <v>2</v>
      </c>
      <c r="G736" t="n">
        <v>16</v>
      </c>
      <c r="H736" t="n">
        <v>-3.34</v>
      </c>
      <c r="I736" t="n">
        <v>2647</v>
      </c>
      <c r="J736" t="inlineStr"/>
      <c r="K736" t="n">
        <v>8</v>
      </c>
      <c r="L736" t="n">
        <v>0.8888888888888888</v>
      </c>
    </row>
    <row r="737">
      <c r="A737" t="inlineStr">
        <is>
          <t>cysQ</t>
        </is>
      </c>
      <c r="B737" t="n">
        <v>1</v>
      </c>
      <c r="C737" t="n">
        <v>44</v>
      </c>
      <c r="D737" t="inlineStr">
        <is>
          <t>ohsC</t>
        </is>
      </c>
      <c r="E737" t="inlineStr">
        <is>
          <t>[1,9]</t>
        </is>
      </c>
      <c r="F737" t="n">
        <v>1</v>
      </c>
      <c r="G737" t="n">
        <v>31</v>
      </c>
      <c r="H737" t="n">
        <v>-3.33</v>
      </c>
      <c r="I737" t="n">
        <v>2651</v>
      </c>
      <c r="J737" t="n">
        <v>0</v>
      </c>
      <c r="K737" t="n">
        <v>9</v>
      </c>
      <c r="L737" t="n">
        <v>1</v>
      </c>
    </row>
    <row r="738">
      <c r="A738" t="inlineStr">
        <is>
          <t>ygbT</t>
        </is>
      </c>
      <c r="B738" t="n">
        <v>114</v>
      </c>
      <c r="C738" t="n">
        <v>121</v>
      </c>
      <c r="D738" t="inlineStr">
        <is>
          <t>ohsC</t>
        </is>
      </c>
      <c r="E738" t="inlineStr">
        <is>
          <t>[1,9]</t>
        </is>
      </c>
      <c r="F738" t="n">
        <v>1</v>
      </c>
      <c r="G738" t="n">
        <v>8</v>
      </c>
      <c r="H738" t="n">
        <v>-3.32</v>
      </c>
      <c r="I738" t="n">
        <v>2654</v>
      </c>
      <c r="J738" t="n">
        <v>0</v>
      </c>
      <c r="K738" t="n">
        <v>8</v>
      </c>
      <c r="L738" t="n">
        <v>0.8888888888888888</v>
      </c>
    </row>
    <row r="739">
      <c r="A739" t="inlineStr">
        <is>
          <t>ygeV_annot</t>
        </is>
      </c>
      <c r="B739" t="n">
        <v>5</v>
      </c>
      <c r="C739" t="n">
        <v>27</v>
      </c>
      <c r="D739" t="inlineStr">
        <is>
          <t>ohsC</t>
        </is>
      </c>
      <c r="E739" t="inlineStr">
        <is>
          <t>[1,9]</t>
        </is>
      </c>
      <c r="F739" t="n">
        <v>1</v>
      </c>
      <c r="G739" t="n">
        <v>21</v>
      </c>
      <c r="H739" t="n">
        <v>-3.32</v>
      </c>
      <c r="I739" t="n">
        <v>2656</v>
      </c>
      <c r="J739" t="inlineStr"/>
      <c r="K739" t="n">
        <v>9</v>
      </c>
      <c r="L739" t="n">
        <v>1</v>
      </c>
    </row>
    <row r="740">
      <c r="A740" t="inlineStr">
        <is>
          <t>araG</t>
        </is>
      </c>
      <c r="B740" t="n">
        <v>132</v>
      </c>
      <c r="C740" t="n">
        <v>147</v>
      </c>
      <c r="D740" t="inlineStr">
        <is>
          <t>ohsC</t>
        </is>
      </c>
      <c r="E740" t="inlineStr">
        <is>
          <t>[1,9]</t>
        </is>
      </c>
      <c r="F740" t="n">
        <v>1</v>
      </c>
      <c r="G740" t="n">
        <v>18</v>
      </c>
      <c r="H740" t="n">
        <v>-3.32</v>
      </c>
      <c r="I740" t="n">
        <v>2658</v>
      </c>
      <c r="J740" t="n">
        <v>0</v>
      </c>
      <c r="K740" t="n">
        <v>9</v>
      </c>
      <c r="L740" t="n">
        <v>1</v>
      </c>
    </row>
    <row r="741">
      <c r="A741" t="inlineStr">
        <is>
          <t>yagP</t>
        </is>
      </c>
      <c r="B741" t="n">
        <v>166</v>
      </c>
      <c r="C741" t="n">
        <v>181</v>
      </c>
      <c r="D741" t="inlineStr">
        <is>
          <t>ohsC</t>
        </is>
      </c>
      <c r="E741" t="inlineStr">
        <is>
          <t>[1,9]</t>
        </is>
      </c>
      <c r="F741" t="n">
        <v>1</v>
      </c>
      <c r="G741" t="n">
        <v>17</v>
      </c>
      <c r="H741" t="n">
        <v>-3.31</v>
      </c>
      <c r="I741" t="n">
        <v>2659</v>
      </c>
      <c r="J741" t="n">
        <v>0</v>
      </c>
      <c r="K741" t="n">
        <v>9</v>
      </c>
      <c r="L741" t="n">
        <v>1</v>
      </c>
    </row>
    <row r="742">
      <c r="A742" t="inlineStr">
        <is>
          <t>ysaD</t>
        </is>
      </c>
      <c r="B742" t="n">
        <v>155</v>
      </c>
      <c r="C742" t="n">
        <v>174</v>
      </c>
      <c r="D742" t="inlineStr">
        <is>
          <t>ohsC</t>
        </is>
      </c>
      <c r="E742" t="inlineStr">
        <is>
          <t>[1,9]</t>
        </is>
      </c>
      <c r="F742" t="n">
        <v>1</v>
      </c>
      <c r="G742" t="n">
        <v>18</v>
      </c>
      <c r="H742" t="n">
        <v>-3.3</v>
      </c>
      <c r="I742" t="n">
        <v>2667</v>
      </c>
      <c r="J742" t="inlineStr"/>
      <c r="K742" t="n">
        <v>9</v>
      </c>
      <c r="L742" t="n">
        <v>1</v>
      </c>
    </row>
    <row r="743">
      <c r="A743" t="inlineStr">
        <is>
          <t>rhtB</t>
        </is>
      </c>
      <c r="B743" t="n">
        <v>1</v>
      </c>
      <c r="C743" t="n">
        <v>9</v>
      </c>
      <c r="D743" t="inlineStr">
        <is>
          <t>ohsC</t>
        </is>
      </c>
      <c r="E743" t="inlineStr">
        <is>
          <t>[1,9]</t>
        </is>
      </c>
      <c r="F743" t="n">
        <v>2</v>
      </c>
      <c r="G743" t="n">
        <v>11</v>
      </c>
      <c r="H743" t="n">
        <v>-3.3</v>
      </c>
      <c r="I743" t="n">
        <v>2673</v>
      </c>
      <c r="J743" t="n">
        <v>0</v>
      </c>
      <c r="K743" t="n">
        <v>8</v>
      </c>
      <c r="L743" t="n">
        <v>0.8888888888888888</v>
      </c>
    </row>
    <row r="744">
      <c r="A744" t="inlineStr">
        <is>
          <t>waaB</t>
        </is>
      </c>
      <c r="B744" t="n">
        <v>166</v>
      </c>
      <c r="C744" t="n">
        <v>185</v>
      </c>
      <c r="D744" t="inlineStr">
        <is>
          <t>ohsC</t>
        </is>
      </c>
      <c r="E744" t="inlineStr">
        <is>
          <t>[1,9]</t>
        </is>
      </c>
      <c r="F744" t="n">
        <v>1</v>
      </c>
      <c r="G744" t="n">
        <v>19</v>
      </c>
      <c r="H744" t="n">
        <v>-3.29</v>
      </c>
      <c r="I744" t="n">
        <v>2681</v>
      </c>
      <c r="J744" t="n">
        <v>0</v>
      </c>
      <c r="K744" t="n">
        <v>9</v>
      </c>
      <c r="L744" t="n">
        <v>1</v>
      </c>
    </row>
    <row r="745">
      <c r="A745" t="inlineStr">
        <is>
          <t>csgB_annot</t>
        </is>
      </c>
      <c r="B745" t="n">
        <v>6</v>
      </c>
      <c r="C745" t="n">
        <v>23</v>
      </c>
      <c r="D745" t="inlineStr">
        <is>
          <t>ohsC</t>
        </is>
      </c>
      <c r="E745" t="inlineStr">
        <is>
          <t>[1,9]</t>
        </is>
      </c>
      <c r="F745" t="n">
        <v>1</v>
      </c>
      <c r="G745" t="n">
        <v>18</v>
      </c>
      <c r="H745" t="n">
        <v>-3.27</v>
      </c>
      <c r="I745" t="n">
        <v>2690</v>
      </c>
      <c r="J745" t="inlineStr"/>
      <c r="K745" t="n">
        <v>9</v>
      </c>
      <c r="L745" t="n">
        <v>1</v>
      </c>
    </row>
    <row r="746">
      <c r="A746" t="inlineStr">
        <is>
          <t>lgoT</t>
        </is>
      </c>
      <c r="B746" t="n">
        <v>20</v>
      </c>
      <c r="C746" t="n">
        <v>45</v>
      </c>
      <c r="D746" t="inlineStr">
        <is>
          <t>ohsC</t>
        </is>
      </c>
      <c r="E746" t="inlineStr">
        <is>
          <t>[1,9]</t>
        </is>
      </c>
      <c r="F746" t="n">
        <v>1</v>
      </c>
      <c r="G746" t="n">
        <v>32</v>
      </c>
      <c r="H746" t="n">
        <v>-3.27</v>
      </c>
      <c r="I746" t="n">
        <v>2694</v>
      </c>
      <c r="J746" t="n">
        <v>0</v>
      </c>
      <c r="K746" t="n">
        <v>9</v>
      </c>
      <c r="L746" t="n">
        <v>1</v>
      </c>
    </row>
    <row r="747">
      <c r="A747" t="inlineStr">
        <is>
          <t>glnE</t>
        </is>
      </c>
      <c r="B747" t="n">
        <v>102</v>
      </c>
      <c r="C747" t="n">
        <v>117</v>
      </c>
      <c r="D747" t="inlineStr">
        <is>
          <t>ohsC</t>
        </is>
      </c>
      <c r="E747" t="inlineStr">
        <is>
          <t>[1,9]</t>
        </is>
      </c>
      <c r="F747" t="n">
        <v>1</v>
      </c>
      <c r="G747" t="n">
        <v>19</v>
      </c>
      <c r="H747" t="n">
        <v>-3.24</v>
      </c>
      <c r="I747" t="n">
        <v>2707</v>
      </c>
      <c r="J747" t="n">
        <v>0</v>
      </c>
      <c r="K747" t="n">
        <v>9</v>
      </c>
      <c r="L747" t="n">
        <v>1</v>
      </c>
    </row>
    <row r="748">
      <c r="A748" t="inlineStr">
        <is>
          <t>ykfM</t>
        </is>
      </c>
      <c r="B748" t="n">
        <v>61</v>
      </c>
      <c r="C748" t="n">
        <v>73</v>
      </c>
      <c r="D748" t="inlineStr">
        <is>
          <t>ohsC</t>
        </is>
      </c>
      <c r="E748" t="inlineStr">
        <is>
          <t>[1,9]</t>
        </is>
      </c>
      <c r="F748" t="n">
        <v>1</v>
      </c>
      <c r="G748" t="n">
        <v>15</v>
      </c>
      <c r="H748" t="n">
        <v>-3.23</v>
      </c>
      <c r="I748" t="n">
        <v>2713</v>
      </c>
      <c r="J748" t="n">
        <v>0</v>
      </c>
      <c r="K748" t="n">
        <v>9</v>
      </c>
      <c r="L748" t="n">
        <v>1</v>
      </c>
    </row>
    <row r="749">
      <c r="A749" t="inlineStr">
        <is>
          <t>gatA</t>
        </is>
      </c>
      <c r="B749" t="n">
        <v>144</v>
      </c>
      <c r="C749" t="n">
        <v>159</v>
      </c>
      <c r="D749" t="inlineStr">
        <is>
          <t>ohsC</t>
        </is>
      </c>
      <c r="E749" t="inlineStr">
        <is>
          <t>[1,9]</t>
        </is>
      </c>
      <c r="F749" t="n">
        <v>1</v>
      </c>
      <c r="G749" t="n">
        <v>18</v>
      </c>
      <c r="H749" t="n">
        <v>-3.23</v>
      </c>
      <c r="I749" t="n">
        <v>2714</v>
      </c>
      <c r="J749" t="n">
        <v>0</v>
      </c>
      <c r="K749" t="n">
        <v>9</v>
      </c>
      <c r="L749" t="n">
        <v>1</v>
      </c>
    </row>
    <row r="750">
      <c r="A750" t="inlineStr">
        <is>
          <t>ynbB</t>
        </is>
      </c>
      <c r="B750" t="n">
        <v>16</v>
      </c>
      <c r="C750" t="n">
        <v>37</v>
      </c>
      <c r="D750" t="inlineStr">
        <is>
          <t>ohsC</t>
        </is>
      </c>
      <c r="E750" t="inlineStr">
        <is>
          <t>[1,9]</t>
        </is>
      </c>
      <c r="F750" t="n">
        <v>1</v>
      </c>
      <c r="G750" t="n">
        <v>24</v>
      </c>
      <c r="H750" t="n">
        <v>-3.23</v>
      </c>
      <c r="I750" t="n">
        <v>2718</v>
      </c>
      <c r="J750" t="n">
        <v>0</v>
      </c>
      <c r="K750" t="n">
        <v>9</v>
      </c>
      <c r="L750" t="n">
        <v>1</v>
      </c>
    </row>
    <row r="751">
      <c r="A751" t="inlineStr">
        <is>
          <t>ymdA</t>
        </is>
      </c>
      <c r="B751" t="n">
        <v>48</v>
      </c>
      <c r="C751" t="n">
        <v>70</v>
      </c>
      <c r="D751" t="inlineStr">
        <is>
          <t>ohsC</t>
        </is>
      </c>
      <c r="E751" t="inlineStr">
        <is>
          <t>[1,9]</t>
        </is>
      </c>
      <c r="F751" t="n">
        <v>2</v>
      </c>
      <c r="G751" t="n">
        <v>16</v>
      </c>
      <c r="H751" t="n">
        <v>-3.21</v>
      </c>
      <c r="I751" t="n">
        <v>2730</v>
      </c>
      <c r="J751" t="inlineStr"/>
      <c r="K751" t="n">
        <v>8</v>
      </c>
      <c r="L751" t="n">
        <v>0.8888888888888888</v>
      </c>
    </row>
    <row r="752">
      <c r="A752" t="inlineStr">
        <is>
          <t>gshA</t>
        </is>
      </c>
      <c r="B752" t="n">
        <v>143</v>
      </c>
      <c r="C752" t="n">
        <v>151</v>
      </c>
      <c r="D752" t="inlineStr">
        <is>
          <t>ohsC</t>
        </is>
      </c>
      <c r="E752" t="inlineStr">
        <is>
          <t>[1,9]</t>
        </is>
      </c>
      <c r="F752" t="n">
        <v>2</v>
      </c>
      <c r="G752" t="n">
        <v>10</v>
      </c>
      <c r="H752" t="n">
        <v>-3.2</v>
      </c>
      <c r="I752" t="n">
        <v>2734</v>
      </c>
      <c r="J752" t="n">
        <v>0</v>
      </c>
      <c r="K752" t="n">
        <v>8</v>
      </c>
      <c r="L752" t="n">
        <v>0.8888888888888888</v>
      </c>
    </row>
    <row r="753">
      <c r="A753" t="inlineStr">
        <is>
          <t>arsC</t>
        </is>
      </c>
      <c r="B753" t="n">
        <v>134</v>
      </c>
      <c r="C753" t="n">
        <v>151</v>
      </c>
      <c r="D753" t="inlineStr">
        <is>
          <t>ohsC</t>
        </is>
      </c>
      <c r="E753" t="inlineStr">
        <is>
          <t>[1,9]</t>
        </is>
      </c>
      <c r="F753" t="n">
        <v>1</v>
      </c>
      <c r="G753" t="n">
        <v>19</v>
      </c>
      <c r="H753" t="n">
        <v>-3.19</v>
      </c>
      <c r="I753" t="n">
        <v>2744</v>
      </c>
      <c r="J753" t="n">
        <v>0</v>
      </c>
      <c r="K753" t="n">
        <v>9</v>
      </c>
      <c r="L753" t="n">
        <v>1</v>
      </c>
    </row>
    <row r="754">
      <c r="A754" t="inlineStr">
        <is>
          <t>asnB_annot</t>
        </is>
      </c>
      <c r="B754" t="n">
        <v>106</v>
      </c>
      <c r="C754" t="n">
        <v>113</v>
      </c>
      <c r="D754" t="inlineStr">
        <is>
          <t>ohsC</t>
        </is>
      </c>
      <c r="E754" t="inlineStr">
        <is>
          <t>[1,9]</t>
        </is>
      </c>
      <c r="F754" t="n">
        <v>2</v>
      </c>
      <c r="G754" t="n">
        <v>9</v>
      </c>
      <c r="H754" t="n">
        <v>-3.19</v>
      </c>
      <c r="I754" t="n">
        <v>2748</v>
      </c>
      <c r="J754" t="inlineStr"/>
      <c r="K754" t="n">
        <v>8</v>
      </c>
      <c r="L754" t="n">
        <v>0.8888888888888888</v>
      </c>
    </row>
    <row r="755">
      <c r="A755" t="inlineStr">
        <is>
          <t>yciT_annot</t>
        </is>
      </c>
      <c r="B755" t="n">
        <v>81</v>
      </c>
      <c r="C755" t="n">
        <v>90</v>
      </c>
      <c r="D755" t="inlineStr">
        <is>
          <t>ohsC</t>
        </is>
      </c>
      <c r="E755" t="inlineStr">
        <is>
          <t>[1,9]</t>
        </is>
      </c>
      <c r="F755" t="n">
        <v>2</v>
      </c>
      <c r="G755" t="n">
        <v>11</v>
      </c>
      <c r="H755" t="n">
        <v>-3.18</v>
      </c>
      <c r="I755" t="n">
        <v>2752</v>
      </c>
      <c r="J755" t="inlineStr"/>
      <c r="K755" t="n">
        <v>8</v>
      </c>
      <c r="L755" t="n">
        <v>0.8888888888888888</v>
      </c>
    </row>
    <row r="756">
      <c r="A756" t="inlineStr">
        <is>
          <t>yihX_annot</t>
        </is>
      </c>
      <c r="B756" t="n">
        <v>48</v>
      </c>
      <c r="C756" t="n">
        <v>75</v>
      </c>
      <c r="D756" t="inlineStr">
        <is>
          <t>ohsC</t>
        </is>
      </c>
      <c r="E756" t="inlineStr">
        <is>
          <t>[1,9]</t>
        </is>
      </c>
      <c r="F756" t="n">
        <v>2</v>
      </c>
      <c r="G756" t="n">
        <v>32</v>
      </c>
      <c r="H756" t="n">
        <v>-3.17</v>
      </c>
      <c r="I756" t="n">
        <v>2754</v>
      </c>
      <c r="J756" t="inlineStr"/>
      <c r="K756" t="n">
        <v>8</v>
      </c>
      <c r="L756" t="n">
        <v>0.8888888888888888</v>
      </c>
    </row>
    <row r="757">
      <c r="A757" t="inlineStr">
        <is>
          <t>glf</t>
        </is>
      </c>
      <c r="B757" t="n">
        <v>5</v>
      </c>
      <c r="C757" t="n">
        <v>29</v>
      </c>
      <c r="D757" t="inlineStr">
        <is>
          <t>ohsC</t>
        </is>
      </c>
      <c r="E757" t="inlineStr">
        <is>
          <t>[1,9]</t>
        </is>
      </c>
      <c r="F757" t="n">
        <v>1</v>
      </c>
      <c r="G757" t="n">
        <v>20</v>
      </c>
      <c r="H757" t="n">
        <v>-3.16</v>
      </c>
      <c r="I757" t="n">
        <v>2761</v>
      </c>
      <c r="J757" t="n">
        <v>0</v>
      </c>
      <c r="K757" t="n">
        <v>9</v>
      </c>
      <c r="L757" t="n">
        <v>1</v>
      </c>
    </row>
    <row r="758">
      <c r="A758" t="inlineStr">
        <is>
          <t>hemF_annot</t>
        </is>
      </c>
      <c r="B758" t="n">
        <v>61</v>
      </c>
      <c r="C758" t="n">
        <v>68</v>
      </c>
      <c r="D758" t="inlineStr">
        <is>
          <t>ohsC</t>
        </is>
      </c>
      <c r="E758" t="inlineStr">
        <is>
          <t>[1,9]</t>
        </is>
      </c>
      <c r="F758" t="n">
        <v>2</v>
      </c>
      <c r="G758" t="n">
        <v>9</v>
      </c>
      <c r="H758" t="n">
        <v>-3.16</v>
      </c>
      <c r="I758" t="n">
        <v>2764</v>
      </c>
      <c r="J758" t="inlineStr"/>
      <c r="K758" t="n">
        <v>8</v>
      </c>
      <c r="L758" t="n">
        <v>0.8888888888888888</v>
      </c>
    </row>
    <row r="759">
      <c r="A759" t="inlineStr">
        <is>
          <t>yhdE</t>
        </is>
      </c>
      <c r="B759" t="n">
        <v>16</v>
      </c>
      <c r="C759" t="n">
        <v>46</v>
      </c>
      <c r="D759" t="inlineStr">
        <is>
          <t>ohsC</t>
        </is>
      </c>
      <c r="E759" t="inlineStr">
        <is>
          <t>[1,9]</t>
        </is>
      </c>
      <c r="F759" t="n">
        <v>1</v>
      </c>
      <c r="G759" t="n">
        <v>20</v>
      </c>
      <c r="H759" t="n">
        <v>-3.16</v>
      </c>
      <c r="I759" t="n">
        <v>2766</v>
      </c>
      <c r="J759" t="n">
        <v>0</v>
      </c>
      <c r="K759" t="n">
        <v>9</v>
      </c>
      <c r="L759" t="n">
        <v>1</v>
      </c>
    </row>
    <row r="760">
      <c r="A760" t="inlineStr">
        <is>
          <t>purE_annot</t>
        </is>
      </c>
      <c r="B760" t="n">
        <v>118</v>
      </c>
      <c r="C760" t="n">
        <v>134</v>
      </c>
      <c r="D760" t="inlineStr">
        <is>
          <t>ohsC</t>
        </is>
      </c>
      <c r="E760" t="inlineStr">
        <is>
          <t>[1,9]</t>
        </is>
      </c>
      <c r="F760" t="n">
        <v>2</v>
      </c>
      <c r="G760" t="n">
        <v>18</v>
      </c>
      <c r="H760" t="n">
        <v>-3.14</v>
      </c>
      <c r="I760" t="n">
        <v>2773</v>
      </c>
      <c r="J760" t="inlineStr"/>
      <c r="K760" t="n">
        <v>8</v>
      </c>
      <c r="L760" t="n">
        <v>0.8888888888888888</v>
      </c>
    </row>
    <row r="761">
      <c r="A761" t="inlineStr">
        <is>
          <t>katE_annot</t>
        </is>
      </c>
      <c r="B761" t="n">
        <v>3</v>
      </c>
      <c r="C761" t="n">
        <v>29</v>
      </c>
      <c r="D761" t="inlineStr">
        <is>
          <t>ohsC</t>
        </is>
      </c>
      <c r="E761" t="inlineStr">
        <is>
          <t>[1,9]</t>
        </is>
      </c>
      <c r="F761" t="n">
        <v>2</v>
      </c>
      <c r="G761" t="n">
        <v>36</v>
      </c>
      <c r="H761" t="n">
        <v>-3.13</v>
      </c>
      <c r="I761" t="n">
        <v>2782</v>
      </c>
      <c r="J761" t="inlineStr"/>
      <c r="K761" t="n">
        <v>8</v>
      </c>
      <c r="L761" t="n">
        <v>0.8888888888888888</v>
      </c>
    </row>
    <row r="762">
      <c r="A762" t="inlineStr">
        <is>
          <t>fkpB</t>
        </is>
      </c>
      <c r="B762" t="n">
        <v>67</v>
      </c>
      <c r="C762" t="n">
        <v>82</v>
      </c>
      <c r="D762" t="inlineStr">
        <is>
          <t>ohsC</t>
        </is>
      </c>
      <c r="E762" t="inlineStr">
        <is>
          <t>[1,9]</t>
        </is>
      </c>
      <c r="F762" t="n">
        <v>2</v>
      </c>
      <c r="G762" t="n">
        <v>17</v>
      </c>
      <c r="H762" t="n">
        <v>-3.12</v>
      </c>
      <c r="I762" t="n">
        <v>2785</v>
      </c>
      <c r="J762" t="n">
        <v>0</v>
      </c>
      <c r="K762" t="n">
        <v>8</v>
      </c>
      <c r="L762" t="n">
        <v>0.8888888888888888</v>
      </c>
    </row>
    <row r="763">
      <c r="A763" t="inlineStr">
        <is>
          <t>ycgX</t>
        </is>
      </c>
      <c r="B763" t="n">
        <v>55</v>
      </c>
      <c r="C763" t="n">
        <v>68</v>
      </c>
      <c r="D763" t="inlineStr">
        <is>
          <t>ohsC</t>
        </is>
      </c>
      <c r="E763" t="inlineStr">
        <is>
          <t>[1,9]</t>
        </is>
      </c>
      <c r="F763" t="n">
        <v>1</v>
      </c>
      <c r="G763" t="n">
        <v>14</v>
      </c>
      <c r="H763" t="n">
        <v>-3.08</v>
      </c>
      <c r="I763" t="n">
        <v>2808</v>
      </c>
      <c r="J763" t="inlineStr"/>
      <c r="K763" t="n">
        <v>9</v>
      </c>
      <c r="L763" t="n">
        <v>1</v>
      </c>
    </row>
    <row r="764">
      <c r="A764" t="inlineStr">
        <is>
          <t>ecpC</t>
        </is>
      </c>
      <c r="B764" t="n">
        <v>137</v>
      </c>
      <c r="C764" t="n">
        <v>151</v>
      </c>
      <c r="D764" t="inlineStr">
        <is>
          <t>ohsC</t>
        </is>
      </c>
      <c r="E764" t="inlineStr">
        <is>
          <t>[1,9]</t>
        </is>
      </c>
      <c r="F764" t="n">
        <v>1</v>
      </c>
      <c r="G764" t="n">
        <v>17</v>
      </c>
      <c r="H764" t="n">
        <v>-3.07</v>
      </c>
      <c r="I764" t="n">
        <v>2810</v>
      </c>
      <c r="J764" t="n">
        <v>0</v>
      </c>
      <c r="K764" t="n">
        <v>9</v>
      </c>
      <c r="L764" t="n">
        <v>1</v>
      </c>
    </row>
    <row r="765">
      <c r="A765" t="inlineStr">
        <is>
          <t>hybG</t>
        </is>
      </c>
      <c r="B765" t="n">
        <v>169</v>
      </c>
      <c r="C765" t="n">
        <v>183</v>
      </c>
      <c r="D765" t="inlineStr">
        <is>
          <t>ohsC</t>
        </is>
      </c>
      <c r="E765" t="inlineStr">
        <is>
          <t>[1,9]</t>
        </is>
      </c>
      <c r="F765" t="n">
        <v>2</v>
      </c>
      <c r="G765" t="n">
        <v>16</v>
      </c>
      <c r="H765" t="n">
        <v>-3.07</v>
      </c>
      <c r="I765" t="n">
        <v>2812</v>
      </c>
      <c r="J765" t="n">
        <v>0</v>
      </c>
      <c r="K765" t="n">
        <v>8</v>
      </c>
      <c r="L765" t="n">
        <v>0.8888888888888888</v>
      </c>
    </row>
    <row r="766">
      <c r="A766" t="inlineStr">
        <is>
          <t>pbpG</t>
        </is>
      </c>
      <c r="B766" t="n">
        <v>3</v>
      </c>
      <c r="C766" t="n">
        <v>13</v>
      </c>
      <c r="D766" t="inlineStr">
        <is>
          <t>ohsC</t>
        </is>
      </c>
      <c r="E766" t="inlineStr">
        <is>
          <t>[1,9]</t>
        </is>
      </c>
      <c r="F766" t="n">
        <v>1</v>
      </c>
      <c r="G766" t="n">
        <v>11</v>
      </c>
      <c r="H766" t="n">
        <v>-3.06</v>
      </c>
      <c r="I766" t="n">
        <v>2813</v>
      </c>
      <c r="J766" t="n">
        <v>0</v>
      </c>
      <c r="K766" t="n">
        <v>9</v>
      </c>
      <c r="L766" t="n">
        <v>1</v>
      </c>
    </row>
    <row r="767">
      <c r="A767" t="inlineStr">
        <is>
          <t>gabT</t>
        </is>
      </c>
      <c r="B767" t="n">
        <v>71</v>
      </c>
      <c r="C767" t="n">
        <v>88</v>
      </c>
      <c r="D767" t="inlineStr">
        <is>
          <t>ohsC</t>
        </is>
      </c>
      <c r="E767" t="inlineStr">
        <is>
          <t>[1,9]</t>
        </is>
      </c>
      <c r="F767" t="n">
        <v>1</v>
      </c>
      <c r="G767" t="n">
        <v>21</v>
      </c>
      <c r="H767" t="n">
        <v>-3.05</v>
      </c>
      <c r="I767" t="n">
        <v>2815</v>
      </c>
      <c r="J767" t="n">
        <v>0</v>
      </c>
      <c r="K767" t="n">
        <v>9</v>
      </c>
      <c r="L767" t="n">
        <v>1</v>
      </c>
    </row>
    <row r="768">
      <c r="A768" t="inlineStr">
        <is>
          <t>flgL</t>
        </is>
      </c>
      <c r="B768" t="n">
        <v>116</v>
      </c>
      <c r="C768" t="n">
        <v>133</v>
      </c>
      <c r="D768" t="inlineStr">
        <is>
          <t>ohsC</t>
        </is>
      </c>
      <c r="E768" t="inlineStr">
        <is>
          <t>[1,9]</t>
        </is>
      </c>
      <c r="F768" t="n">
        <v>2</v>
      </c>
      <c r="G768" t="n">
        <v>17</v>
      </c>
      <c r="H768" t="n">
        <v>-3.03</v>
      </c>
      <c r="I768" t="n">
        <v>2821</v>
      </c>
      <c r="J768" t="n">
        <v>0</v>
      </c>
      <c r="K768" t="n">
        <v>8</v>
      </c>
      <c r="L768" t="n">
        <v>0.8888888888888888</v>
      </c>
    </row>
    <row r="769">
      <c r="A769" t="inlineStr">
        <is>
          <t>yfbV</t>
        </is>
      </c>
      <c r="B769" t="n">
        <v>134</v>
      </c>
      <c r="C769" t="n">
        <v>171</v>
      </c>
      <c r="D769" t="inlineStr">
        <is>
          <t>ohsC</t>
        </is>
      </c>
      <c r="E769" t="inlineStr">
        <is>
          <t>[1,9]</t>
        </is>
      </c>
      <c r="F769" t="n">
        <v>1</v>
      </c>
      <c r="G769" t="n">
        <v>35</v>
      </c>
      <c r="H769" t="n">
        <v>-3.02</v>
      </c>
      <c r="I769" t="n">
        <v>2829</v>
      </c>
      <c r="J769" t="n">
        <v>0</v>
      </c>
      <c r="K769" t="n">
        <v>9</v>
      </c>
      <c r="L769" t="n">
        <v>1</v>
      </c>
    </row>
    <row r="770">
      <c r="A770" t="inlineStr">
        <is>
          <t>yahD</t>
        </is>
      </c>
      <c r="B770" t="n">
        <v>52</v>
      </c>
      <c r="C770" t="n">
        <v>64</v>
      </c>
      <c r="D770" t="inlineStr">
        <is>
          <t>ohsC</t>
        </is>
      </c>
      <c r="E770" t="inlineStr">
        <is>
          <t>[1,9]</t>
        </is>
      </c>
      <c r="F770" t="n">
        <v>1</v>
      </c>
      <c r="G770" t="n">
        <v>12</v>
      </c>
      <c r="H770" t="n">
        <v>-3</v>
      </c>
      <c r="I770" t="n">
        <v>2839</v>
      </c>
      <c r="J770" t="n">
        <v>0</v>
      </c>
      <c r="K770" t="n">
        <v>9</v>
      </c>
      <c r="L770" t="n">
        <v>1</v>
      </c>
    </row>
    <row r="771">
      <c r="A771" t="inlineStr">
        <is>
          <t>mnmE</t>
        </is>
      </c>
      <c r="B771" t="n">
        <v>153</v>
      </c>
      <c r="C771" t="n">
        <v>169</v>
      </c>
      <c r="D771" t="inlineStr">
        <is>
          <t>ohsC</t>
        </is>
      </c>
      <c r="E771" t="inlineStr">
        <is>
          <t>[1,9]</t>
        </is>
      </c>
      <c r="F771" t="n">
        <v>1</v>
      </c>
      <c r="G771" t="n">
        <v>18</v>
      </c>
      <c r="H771" t="n">
        <v>-3</v>
      </c>
      <c r="I771" t="n">
        <v>2843</v>
      </c>
      <c r="J771" t="n">
        <v>0</v>
      </c>
      <c r="K771" t="n">
        <v>9</v>
      </c>
      <c r="L771" t="n">
        <v>1</v>
      </c>
    </row>
    <row r="772">
      <c r="A772" t="inlineStr">
        <is>
          <t>glpF_annot</t>
        </is>
      </c>
      <c r="B772" t="n">
        <v>101</v>
      </c>
      <c r="C772" t="n">
        <v>122</v>
      </c>
      <c r="D772" t="inlineStr">
        <is>
          <t>ohsC</t>
        </is>
      </c>
      <c r="E772" t="inlineStr">
        <is>
          <t>[1,9]</t>
        </is>
      </c>
      <c r="F772" t="n">
        <v>1</v>
      </c>
      <c r="G772" t="n">
        <v>20</v>
      </c>
      <c r="H772" t="n">
        <v>-2.99</v>
      </c>
      <c r="I772" t="n">
        <v>2846</v>
      </c>
      <c r="J772" t="inlineStr"/>
      <c r="K772" t="n">
        <v>9</v>
      </c>
      <c r="L772" t="n">
        <v>1</v>
      </c>
    </row>
    <row r="773">
      <c r="A773" t="inlineStr">
        <is>
          <t>ghxP_annot</t>
        </is>
      </c>
      <c r="B773" t="n">
        <v>19</v>
      </c>
      <c r="C773" t="n">
        <v>31</v>
      </c>
      <c r="D773" t="inlineStr">
        <is>
          <t>ohsC</t>
        </is>
      </c>
      <c r="E773" t="inlineStr">
        <is>
          <t>[1,9]</t>
        </is>
      </c>
      <c r="F773" t="n">
        <v>1</v>
      </c>
      <c r="G773" t="n">
        <v>15</v>
      </c>
      <c r="H773" t="n">
        <v>-2.98</v>
      </c>
      <c r="I773" t="n">
        <v>2850</v>
      </c>
      <c r="J773" t="inlineStr"/>
      <c r="K773" t="n">
        <v>9</v>
      </c>
      <c r="L773" t="n">
        <v>1</v>
      </c>
    </row>
    <row r="774">
      <c r="A774" t="inlineStr">
        <is>
          <t>ycgY</t>
        </is>
      </c>
      <c r="B774" t="n">
        <v>22</v>
      </c>
      <c r="C774" t="n">
        <v>31</v>
      </c>
      <c r="D774" t="inlineStr">
        <is>
          <t>ohsC</t>
        </is>
      </c>
      <c r="E774" t="inlineStr">
        <is>
          <t>[1,9]</t>
        </is>
      </c>
      <c r="F774" t="n">
        <v>1</v>
      </c>
      <c r="G774" t="n">
        <v>11</v>
      </c>
      <c r="H774" t="n">
        <v>-2.98</v>
      </c>
      <c r="I774" t="n">
        <v>2853</v>
      </c>
      <c r="J774" t="inlineStr"/>
      <c r="K774" t="n">
        <v>9</v>
      </c>
      <c r="L774" t="n">
        <v>1</v>
      </c>
    </row>
    <row r="775">
      <c r="A775" t="inlineStr">
        <is>
          <t>rlmM</t>
        </is>
      </c>
      <c r="B775" t="n">
        <v>142</v>
      </c>
      <c r="C775" t="n">
        <v>155</v>
      </c>
      <c r="D775" t="inlineStr">
        <is>
          <t>ohsC</t>
        </is>
      </c>
      <c r="E775" t="inlineStr">
        <is>
          <t>[1,9]</t>
        </is>
      </c>
      <c r="F775" t="n">
        <v>2</v>
      </c>
      <c r="G775" t="n">
        <v>16</v>
      </c>
      <c r="H775" t="n">
        <v>-2.96</v>
      </c>
      <c r="I775" t="n">
        <v>2862</v>
      </c>
      <c r="J775" t="n">
        <v>0</v>
      </c>
      <c r="K775" t="n">
        <v>8</v>
      </c>
      <c r="L775" t="n">
        <v>0.8888888888888888</v>
      </c>
    </row>
    <row r="776">
      <c r="A776" t="inlineStr">
        <is>
          <t>alsB</t>
        </is>
      </c>
      <c r="B776" t="n">
        <v>11</v>
      </c>
      <c r="C776" t="n">
        <v>38</v>
      </c>
      <c r="D776" t="inlineStr">
        <is>
          <t>ohsC</t>
        </is>
      </c>
      <c r="E776" t="inlineStr">
        <is>
          <t>[1,9]</t>
        </is>
      </c>
      <c r="F776" t="n">
        <v>2</v>
      </c>
      <c r="G776" t="n">
        <v>28</v>
      </c>
      <c r="H776" t="n">
        <v>-2.95</v>
      </c>
      <c r="I776" t="n">
        <v>2866</v>
      </c>
      <c r="J776" t="n">
        <v>0</v>
      </c>
      <c r="K776" t="n">
        <v>8</v>
      </c>
      <c r="L776" t="n">
        <v>0.8888888888888888</v>
      </c>
    </row>
    <row r="777">
      <c r="A777" t="inlineStr">
        <is>
          <t>flgA_annot</t>
        </is>
      </c>
      <c r="B777" t="n">
        <v>100</v>
      </c>
      <c r="C777" t="n">
        <v>121</v>
      </c>
      <c r="D777" t="inlineStr">
        <is>
          <t>ohsC</t>
        </is>
      </c>
      <c r="E777" t="inlineStr">
        <is>
          <t>[1,9]</t>
        </is>
      </c>
      <c r="F777" t="n">
        <v>1</v>
      </c>
      <c r="G777" t="n">
        <v>18</v>
      </c>
      <c r="H777" t="n">
        <v>-2.95</v>
      </c>
      <c r="I777" t="n">
        <v>2871</v>
      </c>
      <c r="J777" t="inlineStr"/>
      <c r="K777" t="n">
        <v>9</v>
      </c>
      <c r="L777" t="n">
        <v>1</v>
      </c>
    </row>
    <row r="778">
      <c r="A778" t="inlineStr">
        <is>
          <t>exoX</t>
        </is>
      </c>
      <c r="B778" t="n">
        <v>93</v>
      </c>
      <c r="C778" t="n">
        <v>109</v>
      </c>
      <c r="D778" t="inlineStr">
        <is>
          <t>ohsC</t>
        </is>
      </c>
      <c r="E778" t="inlineStr">
        <is>
          <t>[1,9]</t>
        </is>
      </c>
      <c r="F778" t="n">
        <v>1</v>
      </c>
      <c r="G778" t="n">
        <v>16</v>
      </c>
      <c r="H778" t="n">
        <v>-2.95</v>
      </c>
      <c r="I778" t="n">
        <v>2872</v>
      </c>
      <c r="J778" t="n">
        <v>0</v>
      </c>
      <c r="K778" t="n">
        <v>9</v>
      </c>
      <c r="L778" t="n">
        <v>1</v>
      </c>
    </row>
    <row r="779">
      <c r="A779" t="inlineStr">
        <is>
          <t>pncB_annot</t>
        </is>
      </c>
      <c r="B779" t="n">
        <v>123</v>
      </c>
      <c r="C779" t="n">
        <v>143</v>
      </c>
      <c r="D779" t="inlineStr">
        <is>
          <t>ohsC</t>
        </is>
      </c>
      <c r="E779" t="inlineStr">
        <is>
          <t>[1,9]</t>
        </is>
      </c>
      <c r="F779" t="n">
        <v>1</v>
      </c>
      <c r="G779" t="n">
        <v>19</v>
      </c>
      <c r="H779" t="n">
        <v>-2.92</v>
      </c>
      <c r="I779" t="n">
        <v>2885</v>
      </c>
      <c r="J779" t="inlineStr"/>
      <c r="K779" t="n">
        <v>9</v>
      </c>
      <c r="L779" t="n">
        <v>1</v>
      </c>
    </row>
    <row r="780">
      <c r="A780" t="inlineStr">
        <is>
          <t>rclA_annot</t>
        </is>
      </c>
      <c r="B780" t="n">
        <v>292</v>
      </c>
      <c r="C780" t="n">
        <v>310</v>
      </c>
      <c r="D780" t="inlineStr">
        <is>
          <t>ohsC</t>
        </is>
      </c>
      <c r="E780" t="inlineStr">
        <is>
          <t>[1,9]</t>
        </is>
      </c>
      <c r="F780" t="n">
        <v>1</v>
      </c>
      <c r="G780" t="n">
        <v>22</v>
      </c>
      <c r="H780" t="n">
        <v>-2.86</v>
      </c>
      <c r="I780" t="n">
        <v>2911</v>
      </c>
      <c r="J780" t="inlineStr"/>
      <c r="K780" t="n">
        <v>9</v>
      </c>
      <c r="L780" t="n">
        <v>1</v>
      </c>
    </row>
    <row r="781">
      <c r="A781" t="inlineStr">
        <is>
          <t>ppk_annot</t>
        </is>
      </c>
      <c r="B781" t="n">
        <v>32</v>
      </c>
      <c r="C781" t="n">
        <v>47</v>
      </c>
      <c r="D781" t="inlineStr">
        <is>
          <t>ohsC</t>
        </is>
      </c>
      <c r="E781" t="inlineStr">
        <is>
          <t>[1,9]</t>
        </is>
      </c>
      <c r="F781" t="n">
        <v>1</v>
      </c>
      <c r="G781" t="n">
        <v>18</v>
      </c>
      <c r="H781" t="n">
        <v>-2.86</v>
      </c>
      <c r="I781" t="n">
        <v>2913</v>
      </c>
      <c r="J781" t="inlineStr"/>
      <c r="K781" t="n">
        <v>9</v>
      </c>
      <c r="L781" t="n">
        <v>1</v>
      </c>
    </row>
    <row r="782">
      <c r="A782" t="inlineStr">
        <is>
          <t>hyaC</t>
        </is>
      </c>
      <c r="B782" t="n">
        <v>3</v>
      </c>
      <c r="C782" t="n">
        <v>30</v>
      </c>
      <c r="D782" t="inlineStr">
        <is>
          <t>ohsC</t>
        </is>
      </c>
      <c r="E782" t="inlineStr">
        <is>
          <t>[1,9]</t>
        </is>
      </c>
      <c r="F782" t="n">
        <v>1</v>
      </c>
      <c r="G782" t="n">
        <v>31</v>
      </c>
      <c r="H782" t="n">
        <v>-2.84</v>
      </c>
      <c r="I782" t="n">
        <v>2924</v>
      </c>
      <c r="J782" t="n">
        <v>0</v>
      </c>
      <c r="K782" t="n">
        <v>9</v>
      </c>
      <c r="L782" t="n">
        <v>1</v>
      </c>
    </row>
    <row r="783">
      <c r="A783" t="inlineStr">
        <is>
          <t>yafW</t>
        </is>
      </c>
      <c r="B783" t="n">
        <v>141</v>
      </c>
      <c r="C783" t="n">
        <v>153</v>
      </c>
      <c r="D783" t="inlineStr">
        <is>
          <t>ohsC</t>
        </is>
      </c>
      <c r="E783" t="inlineStr">
        <is>
          <t>[1,9]</t>
        </is>
      </c>
      <c r="F783" t="n">
        <v>1</v>
      </c>
      <c r="G783" t="n">
        <v>12</v>
      </c>
      <c r="H783" t="n">
        <v>-2.84</v>
      </c>
      <c r="I783" t="n">
        <v>2926</v>
      </c>
      <c r="J783" t="n">
        <v>0</v>
      </c>
      <c r="K783" t="n">
        <v>9</v>
      </c>
      <c r="L783" t="n">
        <v>1</v>
      </c>
    </row>
    <row r="784">
      <c r="A784" t="inlineStr">
        <is>
          <t>aceK</t>
        </is>
      </c>
      <c r="B784" t="n">
        <v>154</v>
      </c>
      <c r="C784" t="n">
        <v>177</v>
      </c>
      <c r="D784" t="inlineStr">
        <is>
          <t>ohsC</t>
        </is>
      </c>
      <c r="E784" t="inlineStr">
        <is>
          <t>[1,9]</t>
        </is>
      </c>
      <c r="F784" t="n">
        <v>2</v>
      </c>
      <c r="G784" t="n">
        <v>21</v>
      </c>
      <c r="H784" t="n">
        <v>-2.81</v>
      </c>
      <c r="I784" t="n">
        <v>2937</v>
      </c>
      <c r="J784" t="n">
        <v>0</v>
      </c>
      <c r="K784" t="n">
        <v>8</v>
      </c>
      <c r="L784" t="n">
        <v>0.8888888888888888</v>
      </c>
    </row>
    <row r="785">
      <c r="A785" t="inlineStr">
        <is>
          <t>yqjC</t>
        </is>
      </c>
      <c r="B785" t="n">
        <v>190</v>
      </c>
      <c r="C785" t="n">
        <v>198</v>
      </c>
      <c r="D785" t="inlineStr">
        <is>
          <t>ohsC</t>
        </is>
      </c>
      <c r="E785" t="inlineStr">
        <is>
          <t>[1,9]</t>
        </is>
      </c>
      <c r="F785" t="n">
        <v>2</v>
      </c>
      <c r="G785" t="n">
        <v>10</v>
      </c>
      <c r="H785" t="n">
        <v>-2.81</v>
      </c>
      <c r="I785" t="n">
        <v>2943</v>
      </c>
      <c r="J785" t="inlineStr"/>
      <c r="K785" t="n">
        <v>8</v>
      </c>
      <c r="L785" t="n">
        <v>0.8888888888888888</v>
      </c>
    </row>
    <row r="786">
      <c r="A786" t="inlineStr">
        <is>
          <t>metJ_annot</t>
        </is>
      </c>
      <c r="B786" t="n">
        <v>118</v>
      </c>
      <c r="C786" t="n">
        <v>136</v>
      </c>
      <c r="D786" t="inlineStr">
        <is>
          <t>ohsC</t>
        </is>
      </c>
      <c r="E786" t="inlineStr">
        <is>
          <t>[1,9]</t>
        </is>
      </c>
      <c r="F786" t="n">
        <v>1</v>
      </c>
      <c r="G786" t="n">
        <v>21</v>
      </c>
      <c r="H786" t="n">
        <v>-2.78</v>
      </c>
      <c r="I786" t="n">
        <v>2962</v>
      </c>
      <c r="J786" t="inlineStr"/>
      <c r="K786" t="n">
        <v>9</v>
      </c>
      <c r="L786" t="n">
        <v>1</v>
      </c>
    </row>
    <row r="787">
      <c r="A787" t="inlineStr">
        <is>
          <t>rnr</t>
        </is>
      </c>
      <c r="B787" t="n">
        <v>169</v>
      </c>
      <c r="C787" t="n">
        <v>179</v>
      </c>
      <c r="D787" t="inlineStr">
        <is>
          <t>ohsC</t>
        </is>
      </c>
      <c r="E787" t="inlineStr">
        <is>
          <t>[1,9]</t>
        </is>
      </c>
      <c r="F787" t="n">
        <v>1</v>
      </c>
      <c r="G787" t="n">
        <v>10</v>
      </c>
      <c r="H787" t="n">
        <v>-2.76</v>
      </c>
      <c r="I787" t="n">
        <v>2968</v>
      </c>
      <c r="J787" t="n">
        <v>0</v>
      </c>
      <c r="K787" t="n">
        <v>9</v>
      </c>
      <c r="L787" t="n">
        <v>1</v>
      </c>
    </row>
    <row r="788">
      <c r="A788" t="inlineStr">
        <is>
          <t>alsR_annot</t>
        </is>
      </c>
      <c r="B788" t="n">
        <v>102</v>
      </c>
      <c r="C788" t="n">
        <v>127</v>
      </c>
      <c r="D788" t="inlineStr">
        <is>
          <t>ohsC</t>
        </is>
      </c>
      <c r="E788" t="inlineStr">
        <is>
          <t>[1,9]</t>
        </is>
      </c>
      <c r="F788" t="n">
        <v>1</v>
      </c>
      <c r="G788" t="n">
        <v>21</v>
      </c>
      <c r="H788" t="n">
        <v>-2.73</v>
      </c>
      <c r="I788" t="n">
        <v>2977</v>
      </c>
      <c r="J788" t="inlineStr"/>
      <c r="K788" t="n">
        <v>9</v>
      </c>
      <c r="L788" t="n">
        <v>1</v>
      </c>
    </row>
    <row r="789">
      <c r="A789" t="inlineStr">
        <is>
          <t>hofN</t>
        </is>
      </c>
      <c r="B789" t="n">
        <v>174</v>
      </c>
      <c r="C789" t="n">
        <v>191</v>
      </c>
      <c r="D789" t="inlineStr">
        <is>
          <t>ohsC</t>
        </is>
      </c>
      <c r="E789" t="inlineStr">
        <is>
          <t>[1,9]</t>
        </is>
      </c>
      <c r="F789" t="n">
        <v>1</v>
      </c>
      <c r="G789" t="n">
        <v>19</v>
      </c>
      <c r="H789" t="n">
        <v>-2.73</v>
      </c>
      <c r="I789" t="n">
        <v>2985</v>
      </c>
      <c r="J789" t="n">
        <v>0</v>
      </c>
      <c r="K789" t="n">
        <v>9</v>
      </c>
      <c r="L789" t="n">
        <v>1</v>
      </c>
    </row>
    <row r="790">
      <c r="A790" t="inlineStr">
        <is>
          <t>cueR</t>
        </is>
      </c>
      <c r="B790" t="n">
        <v>115</v>
      </c>
      <c r="C790" t="n">
        <v>142</v>
      </c>
      <c r="D790" t="inlineStr">
        <is>
          <t>ohsC</t>
        </is>
      </c>
      <c r="E790" t="inlineStr">
        <is>
          <t>[1,9]</t>
        </is>
      </c>
      <c r="F790" t="n">
        <v>1</v>
      </c>
      <c r="G790" t="n">
        <v>19</v>
      </c>
      <c r="H790" t="n">
        <v>-2.72</v>
      </c>
      <c r="I790" t="n">
        <v>2986</v>
      </c>
      <c r="J790" t="n">
        <v>0</v>
      </c>
      <c r="K790" t="n">
        <v>9</v>
      </c>
      <c r="L790" t="n">
        <v>1</v>
      </c>
    </row>
    <row r="791">
      <c r="A791" t="inlineStr">
        <is>
          <t>murG</t>
        </is>
      </c>
      <c r="B791" t="n">
        <v>147</v>
      </c>
      <c r="C791" t="n">
        <v>164</v>
      </c>
      <c r="D791" t="inlineStr">
        <is>
          <t>ohsC</t>
        </is>
      </c>
      <c r="E791" t="inlineStr">
        <is>
          <t>[1,9]</t>
        </is>
      </c>
      <c r="F791" t="n">
        <v>2</v>
      </c>
      <c r="G791" t="n">
        <v>20</v>
      </c>
      <c r="H791" t="n">
        <v>-2.72</v>
      </c>
      <c r="I791" t="n">
        <v>2988</v>
      </c>
      <c r="J791" t="n">
        <v>0</v>
      </c>
      <c r="K791" t="n">
        <v>8</v>
      </c>
      <c r="L791" t="n">
        <v>0.8888888888888888</v>
      </c>
    </row>
    <row r="792">
      <c r="A792" t="inlineStr">
        <is>
          <t>fliM</t>
        </is>
      </c>
      <c r="B792" t="n">
        <v>109</v>
      </c>
      <c r="C792" t="n">
        <v>124</v>
      </c>
      <c r="D792" t="inlineStr">
        <is>
          <t>ohsC</t>
        </is>
      </c>
      <c r="E792" t="inlineStr">
        <is>
          <t>[1,9]</t>
        </is>
      </c>
      <c r="F792" t="n">
        <v>2</v>
      </c>
      <c r="G792" t="n">
        <v>17</v>
      </c>
      <c r="H792" t="n">
        <v>-2.72</v>
      </c>
      <c r="I792" t="n">
        <v>2990</v>
      </c>
      <c r="J792" t="n">
        <v>0</v>
      </c>
      <c r="K792" t="n">
        <v>8</v>
      </c>
      <c r="L792" t="n">
        <v>0.8888888888888888</v>
      </c>
    </row>
    <row r="793">
      <c r="A793" t="inlineStr">
        <is>
          <t>arnB</t>
        </is>
      </c>
      <c r="B793" t="n">
        <v>7</v>
      </c>
      <c r="C793" t="n">
        <v>15</v>
      </c>
      <c r="D793" t="inlineStr">
        <is>
          <t>ohsC</t>
        </is>
      </c>
      <c r="E793" t="inlineStr">
        <is>
          <t>[1,9]</t>
        </is>
      </c>
      <c r="F793" t="n">
        <v>2</v>
      </c>
      <c r="G793" t="n">
        <v>10</v>
      </c>
      <c r="H793" t="n">
        <v>-2.71</v>
      </c>
      <c r="I793" t="n">
        <v>2992</v>
      </c>
      <c r="J793" t="n">
        <v>0</v>
      </c>
      <c r="K793" t="n">
        <v>8</v>
      </c>
      <c r="L793" t="n">
        <v>0.8888888888888888</v>
      </c>
    </row>
    <row r="794">
      <c r="A794" t="inlineStr">
        <is>
          <t>ybgP</t>
        </is>
      </c>
      <c r="B794" t="n">
        <v>115</v>
      </c>
      <c r="C794" t="n">
        <v>129</v>
      </c>
      <c r="D794" t="inlineStr">
        <is>
          <t>ohsC</t>
        </is>
      </c>
      <c r="E794" t="inlineStr">
        <is>
          <t>[1,9]</t>
        </is>
      </c>
      <c r="F794" t="n">
        <v>1</v>
      </c>
      <c r="G794" t="n">
        <v>16</v>
      </c>
      <c r="H794" t="n">
        <v>-2.7</v>
      </c>
      <c r="I794" t="n">
        <v>2999</v>
      </c>
      <c r="J794" t="n">
        <v>0</v>
      </c>
      <c r="K794" t="n">
        <v>9</v>
      </c>
      <c r="L794" t="n">
        <v>1</v>
      </c>
    </row>
    <row r="795">
      <c r="A795" t="inlineStr">
        <is>
          <t>yfeA</t>
        </is>
      </c>
      <c r="B795" t="n">
        <v>62</v>
      </c>
      <c r="C795" t="n">
        <v>75</v>
      </c>
      <c r="D795" t="inlineStr">
        <is>
          <t>ohsC</t>
        </is>
      </c>
      <c r="E795" t="inlineStr">
        <is>
          <t>[1,9]</t>
        </is>
      </c>
      <c r="F795" t="n">
        <v>1</v>
      </c>
      <c r="G795" t="n">
        <v>13</v>
      </c>
      <c r="H795" t="n">
        <v>-2.69</v>
      </c>
      <c r="I795" t="n">
        <v>3005</v>
      </c>
      <c r="J795" t="n">
        <v>0</v>
      </c>
      <c r="K795" t="n">
        <v>9</v>
      </c>
      <c r="L795" t="n">
        <v>1</v>
      </c>
    </row>
    <row r="796">
      <c r="A796" t="inlineStr">
        <is>
          <t>yhhA</t>
        </is>
      </c>
      <c r="B796" t="n">
        <v>143</v>
      </c>
      <c r="C796" t="n">
        <v>172</v>
      </c>
      <c r="D796" t="inlineStr">
        <is>
          <t>ohsC</t>
        </is>
      </c>
      <c r="E796" t="inlineStr">
        <is>
          <t>[1,9]</t>
        </is>
      </c>
      <c r="F796" t="n">
        <v>1</v>
      </c>
      <c r="G796" t="n">
        <v>32</v>
      </c>
      <c r="H796" t="n">
        <v>-2.68</v>
      </c>
      <c r="I796" t="n">
        <v>3007</v>
      </c>
      <c r="J796" t="n">
        <v>0</v>
      </c>
      <c r="K796" t="n">
        <v>9</v>
      </c>
      <c r="L796" t="n">
        <v>1</v>
      </c>
    </row>
    <row r="797">
      <c r="A797" t="inlineStr">
        <is>
          <t>trpE</t>
        </is>
      </c>
      <c r="B797" t="n">
        <v>119</v>
      </c>
      <c r="C797" t="n">
        <v>126</v>
      </c>
      <c r="D797" t="inlineStr">
        <is>
          <t>ohsC</t>
        </is>
      </c>
      <c r="E797" t="inlineStr">
        <is>
          <t>[1,9]</t>
        </is>
      </c>
      <c r="F797" t="n">
        <v>2</v>
      </c>
      <c r="G797" t="n">
        <v>9</v>
      </c>
      <c r="H797" t="n">
        <v>-2.66</v>
      </c>
      <c r="I797" t="n">
        <v>3013</v>
      </c>
      <c r="J797" t="n">
        <v>0</v>
      </c>
      <c r="K797" t="n">
        <v>8</v>
      </c>
      <c r="L797" t="n">
        <v>0.8888888888888888</v>
      </c>
    </row>
    <row r="798">
      <c r="A798" t="inlineStr">
        <is>
          <t>yneE</t>
        </is>
      </c>
      <c r="B798" t="n">
        <v>169</v>
      </c>
      <c r="C798" t="n">
        <v>181</v>
      </c>
      <c r="D798" t="inlineStr">
        <is>
          <t>ohsC</t>
        </is>
      </c>
      <c r="E798" t="inlineStr">
        <is>
          <t>[1,9]</t>
        </is>
      </c>
      <c r="F798" t="n">
        <v>1</v>
      </c>
      <c r="G798" t="n">
        <v>11</v>
      </c>
      <c r="H798" t="n">
        <v>-2.66</v>
      </c>
      <c r="I798" t="n">
        <v>3014</v>
      </c>
      <c r="J798" t="n">
        <v>0</v>
      </c>
      <c r="K798" t="n">
        <v>9</v>
      </c>
      <c r="L798" t="n">
        <v>1</v>
      </c>
    </row>
    <row r="799">
      <c r="A799" t="inlineStr">
        <is>
          <t>insE1</t>
        </is>
      </c>
      <c r="B799" t="n">
        <v>55</v>
      </c>
      <c r="C799" t="n">
        <v>89</v>
      </c>
      <c r="D799" t="inlineStr">
        <is>
          <t>ohsC</t>
        </is>
      </c>
      <c r="E799" t="inlineStr">
        <is>
          <t>[1,9]</t>
        </is>
      </c>
      <c r="F799" t="n">
        <v>1</v>
      </c>
      <c r="G799" t="n">
        <v>31</v>
      </c>
      <c r="H799" t="n">
        <v>-2.65</v>
      </c>
      <c r="I799" t="n">
        <v>3015</v>
      </c>
      <c r="J799" t="n">
        <v>0</v>
      </c>
      <c r="K799" t="n">
        <v>9</v>
      </c>
      <c r="L799" t="n">
        <v>1</v>
      </c>
    </row>
    <row r="800">
      <c r="A800" t="inlineStr">
        <is>
          <t>insE1</t>
        </is>
      </c>
      <c r="B800" t="n">
        <v>55</v>
      </c>
      <c r="C800" t="n">
        <v>89</v>
      </c>
      <c r="D800" t="inlineStr">
        <is>
          <t>ohsC</t>
        </is>
      </c>
      <c r="E800" t="inlineStr">
        <is>
          <t>[1,9]</t>
        </is>
      </c>
      <c r="F800" t="n">
        <v>1</v>
      </c>
      <c r="G800" t="n">
        <v>31</v>
      </c>
      <c r="H800" t="n">
        <v>-2.65</v>
      </c>
      <c r="I800" t="n">
        <v>3016</v>
      </c>
      <c r="J800" t="n">
        <v>0</v>
      </c>
      <c r="K800" t="n">
        <v>9</v>
      </c>
      <c r="L800" t="n">
        <v>1</v>
      </c>
    </row>
    <row r="801">
      <c r="A801" t="inlineStr">
        <is>
          <t>bioA_annot</t>
        </is>
      </c>
      <c r="B801" t="n">
        <v>54</v>
      </c>
      <c r="C801" t="n">
        <v>62</v>
      </c>
      <c r="D801" t="inlineStr">
        <is>
          <t>ohsC</t>
        </is>
      </c>
      <c r="E801" t="inlineStr">
        <is>
          <t>[1,9]</t>
        </is>
      </c>
      <c r="F801" t="n">
        <v>1</v>
      </c>
      <c r="G801" t="n">
        <v>9</v>
      </c>
      <c r="H801" t="n">
        <v>-2.65</v>
      </c>
      <c r="I801" t="n">
        <v>3019</v>
      </c>
      <c r="J801" t="inlineStr"/>
      <c r="K801" t="n">
        <v>9</v>
      </c>
      <c r="L801" t="n">
        <v>1</v>
      </c>
    </row>
    <row r="802">
      <c r="A802" t="inlineStr">
        <is>
          <t>ubiJ</t>
        </is>
      </c>
      <c r="B802" t="n">
        <v>114</v>
      </c>
      <c r="C802" t="n">
        <v>148</v>
      </c>
      <c r="D802" t="inlineStr">
        <is>
          <t>ohsC</t>
        </is>
      </c>
      <c r="E802" t="inlineStr">
        <is>
          <t>[1,9]</t>
        </is>
      </c>
      <c r="F802" t="n">
        <v>1</v>
      </c>
      <c r="G802" t="n">
        <v>30</v>
      </c>
      <c r="H802" t="n">
        <v>-2.62</v>
      </c>
      <c r="I802" t="n">
        <v>3030</v>
      </c>
      <c r="J802" t="n">
        <v>0</v>
      </c>
      <c r="K802" t="n">
        <v>9</v>
      </c>
      <c r="L802" t="n">
        <v>1</v>
      </c>
    </row>
    <row r="803">
      <c r="A803" t="inlineStr">
        <is>
          <t>tilS</t>
        </is>
      </c>
      <c r="B803" t="n">
        <v>152</v>
      </c>
      <c r="C803" t="n">
        <v>160</v>
      </c>
      <c r="D803" t="inlineStr">
        <is>
          <t>ohsC</t>
        </is>
      </c>
      <c r="E803" t="inlineStr">
        <is>
          <t>[1,9]</t>
        </is>
      </c>
      <c r="F803" t="n">
        <v>1</v>
      </c>
      <c r="G803" t="n">
        <v>9</v>
      </c>
      <c r="H803" t="n">
        <v>-2.61</v>
      </c>
      <c r="I803" t="n">
        <v>3039</v>
      </c>
      <c r="J803" t="n">
        <v>0</v>
      </c>
      <c r="K803" t="n">
        <v>9</v>
      </c>
      <c r="L803" t="n">
        <v>1</v>
      </c>
    </row>
    <row r="804">
      <c r="A804" t="inlineStr">
        <is>
          <t>yjcC_annot</t>
        </is>
      </c>
      <c r="B804" t="n">
        <v>103</v>
      </c>
      <c r="C804" t="n">
        <v>132</v>
      </c>
      <c r="D804" t="inlineStr">
        <is>
          <t>ohsC</t>
        </is>
      </c>
      <c r="E804" t="inlineStr">
        <is>
          <t>[1,9]</t>
        </is>
      </c>
      <c r="F804" t="n">
        <v>1</v>
      </c>
      <c r="G804" t="n">
        <v>30</v>
      </c>
      <c r="H804" t="n">
        <v>-2.59</v>
      </c>
      <c r="I804" t="n">
        <v>3046</v>
      </c>
      <c r="J804" t="inlineStr"/>
      <c r="K804" t="n">
        <v>9</v>
      </c>
      <c r="L804" t="n">
        <v>1</v>
      </c>
    </row>
    <row r="805">
      <c r="A805" t="inlineStr">
        <is>
          <t>rna_annot</t>
        </is>
      </c>
      <c r="B805" t="n">
        <v>6</v>
      </c>
      <c r="C805" t="n">
        <v>24</v>
      </c>
      <c r="D805" t="inlineStr">
        <is>
          <t>ohsC</t>
        </is>
      </c>
      <c r="E805" t="inlineStr">
        <is>
          <t>[1,9]</t>
        </is>
      </c>
      <c r="F805" t="n">
        <v>1</v>
      </c>
      <c r="G805" t="n">
        <v>18</v>
      </c>
      <c r="H805" t="n">
        <v>-2.58</v>
      </c>
      <c r="I805" t="n">
        <v>3051</v>
      </c>
      <c r="J805" t="inlineStr"/>
      <c r="K805" t="n">
        <v>9</v>
      </c>
      <c r="L805" t="n">
        <v>1</v>
      </c>
    </row>
    <row r="806">
      <c r="A806" t="inlineStr">
        <is>
          <t>pdxJ_annot</t>
        </is>
      </c>
      <c r="B806" t="n">
        <v>4</v>
      </c>
      <c r="C806" t="n">
        <v>11</v>
      </c>
      <c r="D806" t="inlineStr">
        <is>
          <t>ohsC</t>
        </is>
      </c>
      <c r="E806" t="inlineStr">
        <is>
          <t>[1,9]</t>
        </is>
      </c>
      <c r="F806" t="n">
        <v>2</v>
      </c>
      <c r="G806" t="n">
        <v>9</v>
      </c>
      <c r="H806" t="n">
        <v>-2.57</v>
      </c>
      <c r="I806" t="n">
        <v>3057</v>
      </c>
      <c r="J806" t="inlineStr"/>
      <c r="K806" t="n">
        <v>8</v>
      </c>
      <c r="L806" t="n">
        <v>0.8888888888888888</v>
      </c>
    </row>
    <row r="807">
      <c r="A807" t="inlineStr">
        <is>
          <t>murR_annot</t>
        </is>
      </c>
      <c r="B807" t="n">
        <v>178</v>
      </c>
      <c r="C807" t="n">
        <v>200</v>
      </c>
      <c r="D807" t="inlineStr">
        <is>
          <t>ohsC</t>
        </is>
      </c>
      <c r="E807" t="inlineStr">
        <is>
          <t>[1,9]</t>
        </is>
      </c>
      <c r="F807" t="n">
        <v>2</v>
      </c>
      <c r="G807" t="n">
        <v>20</v>
      </c>
      <c r="H807" t="n">
        <v>-2.55</v>
      </c>
      <c r="I807" t="n">
        <v>3061</v>
      </c>
      <c r="J807" t="inlineStr"/>
      <c r="K807" t="n">
        <v>8</v>
      </c>
      <c r="L807" t="n">
        <v>0.8888888888888888</v>
      </c>
    </row>
    <row r="808">
      <c r="A808" t="inlineStr">
        <is>
          <t>murP</t>
        </is>
      </c>
      <c r="B808" t="n">
        <v>3</v>
      </c>
      <c r="C808" t="n">
        <v>28</v>
      </c>
      <c r="D808" t="inlineStr">
        <is>
          <t>ohsC</t>
        </is>
      </c>
      <c r="E808" t="inlineStr">
        <is>
          <t>[1,9]</t>
        </is>
      </c>
      <c r="F808" t="n">
        <v>1</v>
      </c>
      <c r="G808" t="n">
        <v>22</v>
      </c>
      <c r="H808" t="n">
        <v>-2.53</v>
      </c>
      <c r="I808" t="n">
        <v>3070</v>
      </c>
      <c r="J808" t="n">
        <v>0</v>
      </c>
      <c r="K808" t="n">
        <v>9</v>
      </c>
      <c r="L808" t="n">
        <v>1</v>
      </c>
    </row>
    <row r="809">
      <c r="A809" t="inlineStr">
        <is>
          <t>yfjT</t>
        </is>
      </c>
      <c r="B809" t="n">
        <v>152</v>
      </c>
      <c r="C809" t="n">
        <v>179</v>
      </c>
      <c r="D809" t="inlineStr">
        <is>
          <t>ohsC</t>
        </is>
      </c>
      <c r="E809" t="inlineStr">
        <is>
          <t>[1,9]</t>
        </is>
      </c>
      <c r="F809" t="n">
        <v>1</v>
      </c>
      <c r="G809" t="n">
        <v>32</v>
      </c>
      <c r="H809" t="n">
        <v>-2.53</v>
      </c>
      <c r="I809" t="n">
        <v>3072</v>
      </c>
      <c r="J809" t="inlineStr"/>
      <c r="K809" t="n">
        <v>9</v>
      </c>
      <c r="L809" t="n">
        <v>1</v>
      </c>
    </row>
    <row r="810">
      <c r="A810" t="inlineStr">
        <is>
          <t>tktA_annot</t>
        </is>
      </c>
      <c r="B810" t="n">
        <v>43</v>
      </c>
      <c r="C810" t="n">
        <v>54</v>
      </c>
      <c r="D810" t="inlineStr">
        <is>
          <t>ohsC</t>
        </is>
      </c>
      <c r="E810" t="inlineStr">
        <is>
          <t>[1,9]</t>
        </is>
      </c>
      <c r="F810" t="n">
        <v>1</v>
      </c>
      <c r="G810" t="n">
        <v>11</v>
      </c>
      <c r="H810" t="n">
        <v>-2.53</v>
      </c>
      <c r="I810" t="n">
        <v>3079</v>
      </c>
      <c r="J810" t="inlineStr"/>
      <c r="K810" t="n">
        <v>9</v>
      </c>
      <c r="L810" t="n">
        <v>1</v>
      </c>
    </row>
    <row r="811">
      <c r="A811" t="inlineStr">
        <is>
          <t>norR_annot</t>
        </is>
      </c>
      <c r="B811" t="n">
        <v>82</v>
      </c>
      <c r="C811" t="n">
        <v>97</v>
      </c>
      <c r="D811" t="inlineStr">
        <is>
          <t>ohsC</t>
        </is>
      </c>
      <c r="E811" t="inlineStr">
        <is>
          <t>[1,9]</t>
        </is>
      </c>
      <c r="F811" t="n">
        <v>1</v>
      </c>
      <c r="G811" t="n">
        <v>17</v>
      </c>
      <c r="H811" t="n">
        <v>-2.51</v>
      </c>
      <c r="I811" t="n">
        <v>3085</v>
      </c>
      <c r="J811" t="inlineStr"/>
      <c r="K811" t="n">
        <v>9</v>
      </c>
      <c r="L811" t="n">
        <v>1</v>
      </c>
    </row>
    <row r="812">
      <c r="A812" t="inlineStr">
        <is>
          <t>rpoA</t>
        </is>
      </c>
      <c r="B812" t="n">
        <v>179</v>
      </c>
      <c r="C812" t="n">
        <v>186</v>
      </c>
      <c r="D812" t="inlineStr">
        <is>
          <t>ohsC</t>
        </is>
      </c>
      <c r="E812" t="inlineStr">
        <is>
          <t>[1,9]</t>
        </is>
      </c>
      <c r="F812" t="n">
        <v>2</v>
      </c>
      <c r="G812" t="n">
        <v>9</v>
      </c>
      <c r="H812" t="n">
        <v>-2.5</v>
      </c>
      <c r="I812" t="n">
        <v>3091</v>
      </c>
      <c r="J812" t="n">
        <v>0</v>
      </c>
      <c r="K812" t="n">
        <v>8</v>
      </c>
      <c r="L812" t="n">
        <v>0.8888888888888888</v>
      </c>
    </row>
    <row r="813">
      <c r="A813" t="inlineStr">
        <is>
          <t>mlaE</t>
        </is>
      </c>
      <c r="B813" t="n">
        <v>177</v>
      </c>
      <c r="C813" t="n">
        <v>199</v>
      </c>
      <c r="D813" t="inlineStr">
        <is>
          <t>ohsC</t>
        </is>
      </c>
      <c r="E813" t="inlineStr">
        <is>
          <t>[1,9]</t>
        </is>
      </c>
      <c r="F813" t="n">
        <v>1</v>
      </c>
      <c r="G813" t="n">
        <v>21</v>
      </c>
      <c r="H813" t="n">
        <v>-2.48</v>
      </c>
      <c r="I813" t="n">
        <v>3098</v>
      </c>
      <c r="J813" t="n">
        <v>0</v>
      </c>
      <c r="K813" t="n">
        <v>9</v>
      </c>
      <c r="L813" t="n">
        <v>1</v>
      </c>
    </row>
    <row r="814">
      <c r="A814" t="inlineStr">
        <is>
          <t>cohE</t>
        </is>
      </c>
      <c r="B814" t="n">
        <v>49</v>
      </c>
      <c r="C814" t="n">
        <v>60</v>
      </c>
      <c r="D814" t="inlineStr">
        <is>
          <t>ohsC</t>
        </is>
      </c>
      <c r="E814" t="inlineStr">
        <is>
          <t>[1,9]</t>
        </is>
      </c>
      <c r="F814" t="n">
        <v>2</v>
      </c>
      <c r="G814" t="n">
        <v>13</v>
      </c>
      <c r="H814" t="n">
        <v>-2.48</v>
      </c>
      <c r="I814" t="n">
        <v>3099</v>
      </c>
      <c r="J814" t="n">
        <v>0</v>
      </c>
      <c r="K814" t="n">
        <v>8</v>
      </c>
      <c r="L814" t="n">
        <v>0.8888888888888888</v>
      </c>
    </row>
    <row r="815">
      <c r="A815" t="inlineStr">
        <is>
          <t>dut_annot</t>
        </is>
      </c>
      <c r="B815" t="n">
        <v>30</v>
      </c>
      <c r="C815" t="n">
        <v>46</v>
      </c>
      <c r="D815" t="inlineStr">
        <is>
          <t>ohsC</t>
        </is>
      </c>
      <c r="E815" t="inlineStr">
        <is>
          <t>[1,9]</t>
        </is>
      </c>
      <c r="F815" t="n">
        <v>1</v>
      </c>
      <c r="G815" t="n">
        <v>18</v>
      </c>
      <c r="H815" t="n">
        <v>-2.45</v>
      </c>
      <c r="I815" t="n">
        <v>3112</v>
      </c>
      <c r="J815" t="inlineStr"/>
      <c r="K815" t="n">
        <v>9</v>
      </c>
      <c r="L815" t="n">
        <v>1</v>
      </c>
    </row>
    <row r="816">
      <c r="A816" t="inlineStr">
        <is>
          <t>kdgK</t>
        </is>
      </c>
      <c r="B816" t="n">
        <v>28</v>
      </c>
      <c r="C816" t="n">
        <v>60</v>
      </c>
      <c r="D816" t="inlineStr">
        <is>
          <t>ohsC</t>
        </is>
      </c>
      <c r="E816" t="inlineStr">
        <is>
          <t>[1,9]</t>
        </is>
      </c>
      <c r="F816" t="n">
        <v>1</v>
      </c>
      <c r="G816" t="n">
        <v>30</v>
      </c>
      <c r="H816" t="n">
        <v>-2.43</v>
      </c>
      <c r="I816" t="n">
        <v>3119</v>
      </c>
      <c r="J816" t="n">
        <v>0</v>
      </c>
      <c r="K816" t="n">
        <v>9</v>
      </c>
      <c r="L816" t="n">
        <v>1</v>
      </c>
    </row>
    <row r="817">
      <c r="A817" t="inlineStr">
        <is>
          <t>ybcW</t>
        </is>
      </c>
      <c r="B817" t="n">
        <v>23</v>
      </c>
      <c r="C817" t="n">
        <v>40</v>
      </c>
      <c r="D817" t="inlineStr">
        <is>
          <t>ohsC</t>
        </is>
      </c>
      <c r="E817" t="inlineStr">
        <is>
          <t>[1,9]</t>
        </is>
      </c>
      <c r="F817" t="n">
        <v>1</v>
      </c>
      <c r="G817" t="n">
        <v>20</v>
      </c>
      <c r="H817" t="n">
        <v>-2.43</v>
      </c>
      <c r="I817" t="n">
        <v>3120</v>
      </c>
      <c r="J817" t="n">
        <v>0</v>
      </c>
      <c r="K817" t="n">
        <v>9</v>
      </c>
      <c r="L817" t="n">
        <v>1</v>
      </c>
    </row>
    <row r="818">
      <c r="A818" t="inlineStr">
        <is>
          <t>fliP</t>
        </is>
      </c>
      <c r="B818" t="n">
        <v>154</v>
      </c>
      <c r="C818" t="n">
        <v>164</v>
      </c>
      <c r="D818" t="inlineStr">
        <is>
          <t>ohsC</t>
        </is>
      </c>
      <c r="E818" t="inlineStr">
        <is>
          <t>[1,9]</t>
        </is>
      </c>
      <c r="F818" t="n">
        <v>1</v>
      </c>
      <c r="G818" t="n">
        <v>10</v>
      </c>
      <c r="H818" t="n">
        <v>-2.37</v>
      </c>
      <c r="I818" t="n">
        <v>3148</v>
      </c>
      <c r="J818" t="n">
        <v>0</v>
      </c>
      <c r="K818" t="n">
        <v>9</v>
      </c>
      <c r="L818" t="n">
        <v>1</v>
      </c>
    </row>
    <row r="819">
      <c r="A819" t="inlineStr">
        <is>
          <t>cadC_annot</t>
        </is>
      </c>
      <c r="B819" t="n">
        <v>110</v>
      </c>
      <c r="C819" t="n">
        <v>118</v>
      </c>
      <c r="D819" t="inlineStr">
        <is>
          <t>ohsC</t>
        </is>
      </c>
      <c r="E819" t="inlineStr">
        <is>
          <t>[1,9]</t>
        </is>
      </c>
      <c r="F819" t="n">
        <v>2</v>
      </c>
      <c r="G819" t="n">
        <v>10</v>
      </c>
      <c r="H819" t="n">
        <v>-2.32</v>
      </c>
      <c r="I819" t="n">
        <v>3171</v>
      </c>
      <c r="J819" t="inlineStr"/>
      <c r="K819" t="n">
        <v>8</v>
      </c>
      <c r="L819" t="n">
        <v>0.8888888888888888</v>
      </c>
    </row>
    <row r="820">
      <c r="A820" t="inlineStr">
        <is>
          <t>cirA_annot</t>
        </is>
      </c>
      <c r="B820" t="n">
        <v>227</v>
      </c>
      <c r="C820" t="n">
        <v>247</v>
      </c>
      <c r="D820" t="inlineStr">
        <is>
          <t>ohsC</t>
        </is>
      </c>
      <c r="E820" t="inlineStr">
        <is>
          <t>[1,9]</t>
        </is>
      </c>
      <c r="F820" t="n">
        <v>1</v>
      </c>
      <c r="G820" t="n">
        <v>22</v>
      </c>
      <c r="H820" t="n">
        <v>-2.31</v>
      </c>
      <c r="I820" t="n">
        <v>3177</v>
      </c>
      <c r="J820" t="inlineStr"/>
      <c r="K820" t="n">
        <v>9</v>
      </c>
      <c r="L820" t="n">
        <v>1</v>
      </c>
    </row>
    <row r="821">
      <c r="A821" t="inlineStr">
        <is>
          <t>azuC_annot</t>
        </is>
      </c>
      <c r="B821" t="n">
        <v>67</v>
      </c>
      <c r="C821" t="n">
        <v>78</v>
      </c>
      <c r="D821" t="inlineStr">
        <is>
          <t>ohsC</t>
        </is>
      </c>
      <c r="E821" t="inlineStr">
        <is>
          <t>[1,9]</t>
        </is>
      </c>
      <c r="F821" t="n">
        <v>1</v>
      </c>
      <c r="G821" t="n">
        <v>16</v>
      </c>
      <c r="H821" t="n">
        <v>-2.28</v>
      </c>
      <c r="I821" t="n">
        <v>3188</v>
      </c>
      <c r="J821" t="inlineStr"/>
      <c r="K821" t="n">
        <v>9</v>
      </c>
      <c r="L821" t="n">
        <v>1</v>
      </c>
    </row>
    <row r="822">
      <c r="A822" t="inlineStr">
        <is>
          <t>yeiP_annot</t>
        </is>
      </c>
      <c r="B822" t="n">
        <v>6</v>
      </c>
      <c r="C822" t="n">
        <v>18</v>
      </c>
      <c r="D822" t="inlineStr">
        <is>
          <t>ohsC</t>
        </is>
      </c>
      <c r="E822" t="inlineStr">
        <is>
          <t>[1,9]</t>
        </is>
      </c>
      <c r="F822" t="n">
        <v>1</v>
      </c>
      <c r="G822" t="n">
        <v>12</v>
      </c>
      <c r="H822" t="n">
        <v>-2.28</v>
      </c>
      <c r="I822" t="n">
        <v>3189</v>
      </c>
      <c r="J822" t="inlineStr"/>
      <c r="K822" t="n">
        <v>9</v>
      </c>
      <c r="L822" t="n">
        <v>1</v>
      </c>
    </row>
    <row r="823">
      <c r="A823" t="inlineStr">
        <is>
          <t>sppA</t>
        </is>
      </c>
      <c r="B823" t="n">
        <v>62</v>
      </c>
      <c r="C823" t="n">
        <v>73</v>
      </c>
      <c r="D823" t="inlineStr">
        <is>
          <t>ohsC</t>
        </is>
      </c>
      <c r="E823" t="inlineStr">
        <is>
          <t>[1,9]</t>
        </is>
      </c>
      <c r="F823" t="n">
        <v>1</v>
      </c>
      <c r="G823" t="n">
        <v>12</v>
      </c>
      <c r="H823" t="n">
        <v>-2.26</v>
      </c>
      <c r="I823" t="n">
        <v>3193</v>
      </c>
      <c r="J823" t="n">
        <v>0</v>
      </c>
      <c r="K823" t="n">
        <v>9</v>
      </c>
      <c r="L823" t="n">
        <v>1</v>
      </c>
    </row>
    <row r="824">
      <c r="A824" t="inlineStr">
        <is>
          <t>elfA</t>
        </is>
      </c>
      <c r="B824" t="n">
        <v>2</v>
      </c>
      <c r="C824" t="n">
        <v>18</v>
      </c>
      <c r="D824" t="inlineStr">
        <is>
          <t>ohsC</t>
        </is>
      </c>
      <c r="E824" t="inlineStr">
        <is>
          <t>[1,9]</t>
        </is>
      </c>
      <c r="F824" t="n">
        <v>2</v>
      </c>
      <c r="G824" t="n">
        <v>17</v>
      </c>
      <c r="H824" t="n">
        <v>-2.26</v>
      </c>
      <c r="I824" t="n">
        <v>3196</v>
      </c>
      <c r="J824" t="n">
        <v>0</v>
      </c>
      <c r="K824" t="n">
        <v>8</v>
      </c>
      <c r="L824" t="n">
        <v>0.8888888888888888</v>
      </c>
    </row>
    <row r="825">
      <c r="A825" t="inlineStr">
        <is>
          <t>stfP</t>
        </is>
      </c>
      <c r="B825" t="n">
        <v>94</v>
      </c>
      <c r="C825" t="n">
        <v>115</v>
      </c>
      <c r="D825" t="inlineStr">
        <is>
          <t>ohsC</t>
        </is>
      </c>
      <c r="E825" t="inlineStr">
        <is>
          <t>[1,9]</t>
        </is>
      </c>
      <c r="F825" t="n">
        <v>1</v>
      </c>
      <c r="G825" t="n">
        <v>18</v>
      </c>
      <c r="H825" t="n">
        <v>-2.22</v>
      </c>
      <c r="I825" t="n">
        <v>3209</v>
      </c>
      <c r="J825" t="inlineStr"/>
      <c r="K825" t="n">
        <v>9</v>
      </c>
      <c r="L825" t="n">
        <v>1</v>
      </c>
    </row>
    <row r="826">
      <c r="A826" t="inlineStr">
        <is>
          <t>yhbT_annot</t>
        </is>
      </c>
      <c r="B826" t="n">
        <v>139</v>
      </c>
      <c r="C826" t="n">
        <v>159</v>
      </c>
      <c r="D826" t="inlineStr">
        <is>
          <t>ohsC</t>
        </is>
      </c>
      <c r="E826" t="inlineStr">
        <is>
          <t>[1,9]</t>
        </is>
      </c>
      <c r="F826" t="n">
        <v>1</v>
      </c>
      <c r="G826" t="n">
        <v>19</v>
      </c>
      <c r="H826" t="n">
        <v>-2.2</v>
      </c>
      <c r="I826" t="n">
        <v>3218</v>
      </c>
      <c r="J826" t="inlineStr"/>
      <c r="K826" t="n">
        <v>9</v>
      </c>
      <c r="L826" t="n">
        <v>1</v>
      </c>
    </row>
    <row r="827">
      <c r="A827" t="inlineStr">
        <is>
          <t>yejH_annot</t>
        </is>
      </c>
      <c r="B827" t="n">
        <v>7</v>
      </c>
      <c r="C827" t="n">
        <v>38</v>
      </c>
      <c r="D827" t="inlineStr">
        <is>
          <t>ohsC</t>
        </is>
      </c>
      <c r="E827" t="inlineStr">
        <is>
          <t>[1,9]</t>
        </is>
      </c>
      <c r="F827" t="n">
        <v>1</v>
      </c>
      <c r="G827" t="n">
        <v>32</v>
      </c>
      <c r="H827" t="n">
        <v>-2.17</v>
      </c>
      <c r="I827" t="n">
        <v>3224</v>
      </c>
      <c r="J827" t="inlineStr"/>
      <c r="K827" t="n">
        <v>9</v>
      </c>
      <c r="L827" t="n">
        <v>1</v>
      </c>
    </row>
    <row r="828">
      <c r="A828" t="inlineStr">
        <is>
          <t>dtd</t>
        </is>
      </c>
      <c r="B828" t="n">
        <v>38</v>
      </c>
      <c r="C828" t="n">
        <v>49</v>
      </c>
      <c r="D828" t="inlineStr">
        <is>
          <t>ohsC</t>
        </is>
      </c>
      <c r="E828" t="inlineStr">
        <is>
          <t>[1,9]</t>
        </is>
      </c>
      <c r="F828" t="n">
        <v>2</v>
      </c>
      <c r="G828" t="n">
        <v>12</v>
      </c>
      <c r="H828" t="n">
        <v>-2.15</v>
      </c>
      <c r="I828" t="n">
        <v>3230</v>
      </c>
      <c r="J828" t="n">
        <v>0</v>
      </c>
      <c r="K828" t="n">
        <v>8</v>
      </c>
      <c r="L828" t="n">
        <v>0.8888888888888888</v>
      </c>
    </row>
    <row r="829">
      <c r="A829" t="inlineStr">
        <is>
          <t>araE_annot</t>
        </is>
      </c>
      <c r="B829" t="n">
        <v>5</v>
      </c>
      <c r="C829" t="n">
        <v>14</v>
      </c>
      <c r="D829" t="inlineStr">
        <is>
          <t>ohsC</t>
        </is>
      </c>
      <c r="E829" t="inlineStr">
        <is>
          <t>[1,9]</t>
        </is>
      </c>
      <c r="F829" t="n">
        <v>1</v>
      </c>
      <c r="G829" t="n">
        <v>10</v>
      </c>
      <c r="H829" t="n">
        <v>-2.14</v>
      </c>
      <c r="I829" t="n">
        <v>3231</v>
      </c>
      <c r="J829" t="inlineStr"/>
      <c r="K829" t="n">
        <v>9</v>
      </c>
      <c r="L829" t="n">
        <v>1</v>
      </c>
    </row>
    <row r="830">
      <c r="A830" t="inlineStr">
        <is>
          <t>sbcB_annot</t>
        </is>
      </c>
      <c r="B830" t="n">
        <v>80</v>
      </c>
      <c r="C830" t="n">
        <v>88</v>
      </c>
      <c r="D830" t="inlineStr">
        <is>
          <t>ohsC</t>
        </is>
      </c>
      <c r="E830" t="inlineStr">
        <is>
          <t>[1,9]</t>
        </is>
      </c>
      <c r="F830" t="n">
        <v>1</v>
      </c>
      <c r="G830" t="n">
        <v>9</v>
      </c>
      <c r="H830" t="n">
        <v>-2.14</v>
      </c>
      <c r="I830" t="n">
        <v>3232</v>
      </c>
      <c r="J830" t="inlineStr"/>
      <c r="K830" t="n">
        <v>9</v>
      </c>
      <c r="L830" t="n">
        <v>1</v>
      </c>
    </row>
    <row r="831">
      <c r="A831" t="inlineStr">
        <is>
          <t>aaeB</t>
        </is>
      </c>
      <c r="B831" t="n">
        <v>139</v>
      </c>
      <c r="C831" t="n">
        <v>156</v>
      </c>
      <c r="D831" t="inlineStr">
        <is>
          <t>ohsC</t>
        </is>
      </c>
      <c r="E831" t="inlineStr">
        <is>
          <t>[1,9]</t>
        </is>
      </c>
      <c r="F831" t="n">
        <v>1</v>
      </c>
      <c r="G831" t="n">
        <v>19</v>
      </c>
      <c r="H831" t="n">
        <v>-2.09</v>
      </c>
      <c r="I831" t="n">
        <v>3249</v>
      </c>
      <c r="J831" t="n">
        <v>0</v>
      </c>
      <c r="K831" t="n">
        <v>9</v>
      </c>
      <c r="L831" t="n">
        <v>1</v>
      </c>
    </row>
    <row r="832">
      <c r="A832" t="inlineStr">
        <is>
          <t>xylG</t>
        </is>
      </c>
      <c r="B832" t="n">
        <v>137</v>
      </c>
      <c r="C832" t="n">
        <v>145</v>
      </c>
      <c r="D832" t="inlineStr">
        <is>
          <t>ohsC</t>
        </is>
      </c>
      <c r="E832" t="inlineStr">
        <is>
          <t>[1,9]</t>
        </is>
      </c>
      <c r="F832" t="n">
        <v>1</v>
      </c>
      <c r="G832" t="n">
        <v>9</v>
      </c>
      <c r="H832" t="n">
        <v>-2.09</v>
      </c>
      <c r="I832" t="n">
        <v>3250</v>
      </c>
      <c r="J832" t="n">
        <v>0</v>
      </c>
      <c r="K832" t="n">
        <v>9</v>
      </c>
      <c r="L832" t="n">
        <v>1</v>
      </c>
    </row>
    <row r="833">
      <c r="A833" t="inlineStr">
        <is>
          <t>rimO_annot</t>
        </is>
      </c>
      <c r="B833" t="n">
        <v>71</v>
      </c>
      <c r="C833" t="n">
        <v>83</v>
      </c>
      <c r="D833" t="inlineStr">
        <is>
          <t>ohsC</t>
        </is>
      </c>
      <c r="E833" t="inlineStr">
        <is>
          <t>[1,9]</t>
        </is>
      </c>
      <c r="F833" t="n">
        <v>1</v>
      </c>
      <c r="G833" t="n">
        <v>12</v>
      </c>
      <c r="H833" t="n">
        <v>-2.08</v>
      </c>
      <c r="I833" t="n">
        <v>3256</v>
      </c>
      <c r="J833" t="inlineStr"/>
      <c r="K833" t="n">
        <v>9</v>
      </c>
      <c r="L833" t="n">
        <v>1</v>
      </c>
    </row>
    <row r="834">
      <c r="A834" t="inlineStr">
        <is>
          <t>fliR</t>
        </is>
      </c>
      <c r="B834" t="n">
        <v>56</v>
      </c>
      <c r="C834" t="n">
        <v>66</v>
      </c>
      <c r="D834" t="inlineStr">
        <is>
          <t>ohsC</t>
        </is>
      </c>
      <c r="E834" t="inlineStr">
        <is>
          <t>[1,9]</t>
        </is>
      </c>
      <c r="F834" t="n">
        <v>1</v>
      </c>
      <c r="G834" t="n">
        <v>11</v>
      </c>
      <c r="H834" t="n">
        <v>-2.05</v>
      </c>
      <c r="I834" t="n">
        <v>3266</v>
      </c>
      <c r="J834" t="n">
        <v>0</v>
      </c>
      <c r="K834" t="n">
        <v>9</v>
      </c>
      <c r="L834" t="n">
        <v>1</v>
      </c>
    </row>
    <row r="835">
      <c r="A835" t="inlineStr">
        <is>
          <t>hofC</t>
        </is>
      </c>
      <c r="B835" t="n">
        <v>51</v>
      </c>
      <c r="C835" t="n">
        <v>71</v>
      </c>
      <c r="D835" t="inlineStr">
        <is>
          <t>ohsC</t>
        </is>
      </c>
      <c r="E835" t="inlineStr">
        <is>
          <t>[1,9]</t>
        </is>
      </c>
      <c r="F835" t="n">
        <v>2</v>
      </c>
      <c r="G835" t="n">
        <v>18</v>
      </c>
      <c r="H835" t="n">
        <v>-2.02</v>
      </c>
      <c r="I835" t="n">
        <v>3274</v>
      </c>
      <c r="J835" t="n">
        <v>0</v>
      </c>
      <c r="K835" t="n">
        <v>8</v>
      </c>
      <c r="L835" t="n">
        <v>0.8888888888888888</v>
      </c>
    </row>
    <row r="836">
      <c r="A836" t="inlineStr">
        <is>
          <t>focA_annot</t>
        </is>
      </c>
      <c r="B836" t="n">
        <v>129</v>
      </c>
      <c r="C836" t="n">
        <v>170</v>
      </c>
      <c r="D836" t="inlineStr">
        <is>
          <t>ohsC</t>
        </is>
      </c>
      <c r="E836" t="inlineStr">
        <is>
          <t>[1,9]</t>
        </is>
      </c>
      <c r="F836" t="n">
        <v>1</v>
      </c>
      <c r="G836" t="n">
        <v>35</v>
      </c>
      <c r="H836" t="n">
        <v>-2</v>
      </c>
      <c r="I836" t="n">
        <v>3282</v>
      </c>
      <c r="J836" t="inlineStr"/>
      <c r="K836" t="n">
        <v>9</v>
      </c>
      <c r="L836" t="n">
        <v>1</v>
      </c>
    </row>
    <row r="837">
      <c r="A837" t="inlineStr">
        <is>
          <t>chaC_annot</t>
        </is>
      </c>
      <c r="B837" t="n">
        <v>58</v>
      </c>
      <c r="C837" t="n">
        <v>76</v>
      </c>
      <c r="D837" t="inlineStr">
        <is>
          <t>ohsC</t>
        </is>
      </c>
      <c r="E837" t="inlineStr">
        <is>
          <t>[1,9]</t>
        </is>
      </c>
      <c r="F837" t="n">
        <v>2</v>
      </c>
      <c r="G837" t="n">
        <v>20</v>
      </c>
      <c r="H837" t="n">
        <v>-1.98</v>
      </c>
      <c r="I837" t="n">
        <v>3289</v>
      </c>
      <c r="J837" t="inlineStr"/>
      <c r="K837" t="n">
        <v>8</v>
      </c>
      <c r="L837" t="n">
        <v>0.8888888888888888</v>
      </c>
    </row>
    <row r="838">
      <c r="A838" t="inlineStr">
        <is>
          <t>dctR</t>
        </is>
      </c>
      <c r="B838" t="n">
        <v>51</v>
      </c>
      <c r="C838" t="n">
        <v>60</v>
      </c>
      <c r="D838" t="inlineStr">
        <is>
          <t>ohsC</t>
        </is>
      </c>
      <c r="E838" t="inlineStr">
        <is>
          <t>[1,9]</t>
        </is>
      </c>
      <c r="F838" t="n">
        <v>1</v>
      </c>
      <c r="G838" t="n">
        <v>10</v>
      </c>
      <c r="H838" t="n">
        <v>-1.97</v>
      </c>
      <c r="I838" t="n">
        <v>3293</v>
      </c>
      <c r="J838" t="n">
        <v>0</v>
      </c>
      <c r="K838" t="n">
        <v>9</v>
      </c>
      <c r="L838" t="n">
        <v>1</v>
      </c>
    </row>
    <row r="839">
      <c r="A839" t="inlineStr">
        <is>
          <t>yjbT</t>
        </is>
      </c>
      <c r="B839" t="n">
        <v>149</v>
      </c>
      <c r="C839" t="n">
        <v>180</v>
      </c>
      <c r="D839" t="inlineStr">
        <is>
          <t>ohsC</t>
        </is>
      </c>
      <c r="E839" t="inlineStr">
        <is>
          <t>[1,9]</t>
        </is>
      </c>
      <c r="F839" t="n">
        <v>1</v>
      </c>
      <c r="G839" t="n">
        <v>31</v>
      </c>
      <c r="H839" t="n">
        <v>-1.97</v>
      </c>
      <c r="I839" t="n">
        <v>3294</v>
      </c>
      <c r="J839" t="inlineStr"/>
      <c r="K839" t="n">
        <v>9</v>
      </c>
      <c r="L839" t="n">
        <v>1</v>
      </c>
    </row>
    <row r="840">
      <c r="A840" t="inlineStr">
        <is>
          <t>ydaQ</t>
        </is>
      </c>
      <c r="B840" t="n">
        <v>104</v>
      </c>
      <c r="C840" t="n">
        <v>121</v>
      </c>
      <c r="D840" t="inlineStr">
        <is>
          <t>ohsC</t>
        </is>
      </c>
      <c r="E840" t="inlineStr">
        <is>
          <t>[1,9]</t>
        </is>
      </c>
      <c r="F840" t="n">
        <v>1</v>
      </c>
      <c r="G840" t="n">
        <v>18</v>
      </c>
      <c r="H840" t="n">
        <v>-1.94</v>
      </c>
      <c r="I840" t="n">
        <v>3300</v>
      </c>
      <c r="J840" t="n">
        <v>0</v>
      </c>
      <c r="K840" t="n">
        <v>9</v>
      </c>
      <c r="L840" t="n">
        <v>1</v>
      </c>
    </row>
    <row r="841">
      <c r="A841" t="inlineStr">
        <is>
          <t>gluQ</t>
        </is>
      </c>
      <c r="B841" t="n">
        <v>10</v>
      </c>
      <c r="C841" t="n">
        <v>22</v>
      </c>
      <c r="D841" t="inlineStr">
        <is>
          <t>ohsC</t>
        </is>
      </c>
      <c r="E841" t="inlineStr">
        <is>
          <t>[1,9]</t>
        </is>
      </c>
      <c r="F841" t="n">
        <v>1</v>
      </c>
      <c r="G841" t="n">
        <v>13</v>
      </c>
      <c r="H841" t="n">
        <v>-1.92</v>
      </c>
      <c r="I841" t="n">
        <v>3309</v>
      </c>
      <c r="J841" t="n">
        <v>0</v>
      </c>
      <c r="K841" t="n">
        <v>9</v>
      </c>
      <c r="L841" t="n">
        <v>1</v>
      </c>
    </row>
    <row r="842">
      <c r="A842" t="inlineStr">
        <is>
          <t>ydhT</t>
        </is>
      </c>
      <c r="B842" t="n">
        <v>59</v>
      </c>
      <c r="C842" t="n">
        <v>66</v>
      </c>
      <c r="D842" t="inlineStr">
        <is>
          <t>ohsC</t>
        </is>
      </c>
      <c r="E842" t="inlineStr">
        <is>
          <t>[1,9]</t>
        </is>
      </c>
      <c r="F842" t="n">
        <v>2</v>
      </c>
      <c r="G842" t="n">
        <v>9</v>
      </c>
      <c r="H842" t="n">
        <v>-1.9</v>
      </c>
      <c r="I842" t="n">
        <v>3316</v>
      </c>
      <c r="J842" t="inlineStr"/>
      <c r="K842" t="n">
        <v>8</v>
      </c>
      <c r="L842" t="n">
        <v>0.8888888888888888</v>
      </c>
    </row>
    <row r="843">
      <c r="A843" t="inlineStr">
        <is>
          <t>hisB_annot</t>
        </is>
      </c>
      <c r="B843" t="n">
        <v>198</v>
      </c>
      <c r="C843" t="n">
        <v>206</v>
      </c>
      <c r="D843" t="inlineStr">
        <is>
          <t>ohsC</t>
        </is>
      </c>
      <c r="E843" t="inlineStr">
        <is>
          <t>[1,9]</t>
        </is>
      </c>
      <c r="F843" t="n">
        <v>2</v>
      </c>
      <c r="G843" t="n">
        <v>10</v>
      </c>
      <c r="H843" t="n">
        <v>-1.88</v>
      </c>
      <c r="I843" t="n">
        <v>3320</v>
      </c>
      <c r="J843" t="inlineStr"/>
      <c r="K843" t="n">
        <v>8</v>
      </c>
      <c r="L843" t="n">
        <v>0.8888888888888888</v>
      </c>
    </row>
    <row r="844">
      <c r="A844" t="inlineStr">
        <is>
          <t>ybbY_annot</t>
        </is>
      </c>
      <c r="B844" t="n">
        <v>129</v>
      </c>
      <c r="C844" t="n">
        <v>137</v>
      </c>
      <c r="D844" t="inlineStr">
        <is>
          <t>ohsC</t>
        </is>
      </c>
      <c r="E844" t="inlineStr">
        <is>
          <t>[1,9]</t>
        </is>
      </c>
      <c r="F844" t="n">
        <v>2</v>
      </c>
      <c r="G844" t="n">
        <v>10</v>
      </c>
      <c r="H844" t="n">
        <v>-1.88</v>
      </c>
      <c r="I844" t="n">
        <v>3321</v>
      </c>
      <c r="J844" t="inlineStr"/>
      <c r="K844" t="n">
        <v>8</v>
      </c>
      <c r="L844" t="n">
        <v>0.8888888888888888</v>
      </c>
    </row>
    <row r="845">
      <c r="A845" t="inlineStr">
        <is>
          <t>proC_annot</t>
        </is>
      </c>
      <c r="B845" t="n">
        <v>87</v>
      </c>
      <c r="C845" t="n">
        <v>99</v>
      </c>
      <c r="D845" t="inlineStr">
        <is>
          <t>ohsC</t>
        </is>
      </c>
      <c r="E845" t="inlineStr">
        <is>
          <t>[1,9]</t>
        </is>
      </c>
      <c r="F845" t="n">
        <v>1</v>
      </c>
      <c r="G845" t="n">
        <v>16</v>
      </c>
      <c r="H845" t="n">
        <v>-1.84</v>
      </c>
      <c r="I845" t="n">
        <v>3334</v>
      </c>
      <c r="J845" t="inlineStr"/>
      <c r="K845" t="n">
        <v>9</v>
      </c>
      <c r="L845" t="n">
        <v>1</v>
      </c>
    </row>
    <row r="846">
      <c r="A846" t="inlineStr">
        <is>
          <t>rph_annot</t>
        </is>
      </c>
      <c r="B846" t="n">
        <v>7</v>
      </c>
      <c r="C846" t="n">
        <v>31</v>
      </c>
      <c r="D846" t="inlineStr">
        <is>
          <t>ohsC</t>
        </is>
      </c>
      <c r="E846" t="inlineStr">
        <is>
          <t>[1,9]</t>
        </is>
      </c>
      <c r="F846" t="n">
        <v>1</v>
      </c>
      <c r="G846" t="n">
        <v>23</v>
      </c>
      <c r="H846" t="n">
        <v>-1.71</v>
      </c>
      <c r="I846" t="n">
        <v>3385</v>
      </c>
      <c r="J846" t="inlineStr"/>
      <c r="K846" t="n">
        <v>9</v>
      </c>
      <c r="L846" t="n">
        <v>1</v>
      </c>
    </row>
    <row r="847">
      <c r="A847" t="inlineStr">
        <is>
          <t>minE</t>
        </is>
      </c>
      <c r="B847" t="n">
        <v>69</v>
      </c>
      <c r="C847" t="n">
        <v>78</v>
      </c>
      <c r="D847" t="inlineStr">
        <is>
          <t>ohsC</t>
        </is>
      </c>
      <c r="E847" t="inlineStr">
        <is>
          <t>[1,9]</t>
        </is>
      </c>
      <c r="F847" t="n">
        <v>2</v>
      </c>
      <c r="G847" t="n">
        <v>11</v>
      </c>
      <c r="H847" t="n">
        <v>-1.66</v>
      </c>
      <c r="I847" t="n">
        <v>3402</v>
      </c>
      <c r="J847" t="n">
        <v>0</v>
      </c>
      <c r="K847" t="n">
        <v>8</v>
      </c>
      <c r="L847" t="n">
        <v>0.8888888888888888</v>
      </c>
    </row>
    <row r="848">
      <c r="A848" t="inlineStr">
        <is>
          <t>dgt_annot</t>
        </is>
      </c>
      <c r="B848" t="n">
        <v>132</v>
      </c>
      <c r="C848" t="n">
        <v>139</v>
      </c>
      <c r="D848" t="inlineStr">
        <is>
          <t>ohsC</t>
        </is>
      </c>
      <c r="E848" t="inlineStr">
        <is>
          <t>[1,9]</t>
        </is>
      </c>
      <c r="F848" t="n">
        <v>2</v>
      </c>
      <c r="G848" t="n">
        <v>9</v>
      </c>
      <c r="H848" t="n">
        <v>-1.63</v>
      </c>
      <c r="I848" t="n">
        <v>3419</v>
      </c>
      <c r="J848" t="inlineStr"/>
      <c r="K848" t="n">
        <v>8</v>
      </c>
      <c r="L848" t="n">
        <v>0.8888888888888888</v>
      </c>
    </row>
    <row r="849">
      <c r="A849" t="inlineStr">
        <is>
          <t>xthA_annot</t>
        </is>
      </c>
      <c r="B849" t="n">
        <v>44</v>
      </c>
      <c r="C849" t="n">
        <v>72</v>
      </c>
      <c r="D849" t="inlineStr">
        <is>
          <t>ohsC</t>
        </is>
      </c>
      <c r="E849" t="inlineStr">
        <is>
          <t>[1,9]</t>
        </is>
      </c>
      <c r="F849" t="n">
        <v>1</v>
      </c>
      <c r="G849" t="n">
        <v>30</v>
      </c>
      <c r="H849" t="n">
        <v>-1.59</v>
      </c>
      <c r="I849" t="n">
        <v>3434</v>
      </c>
      <c r="J849" t="inlineStr"/>
      <c r="K849" t="n">
        <v>9</v>
      </c>
      <c r="L849" t="n">
        <v>1</v>
      </c>
    </row>
    <row r="850">
      <c r="A850" t="inlineStr">
        <is>
          <t>ydfD</t>
        </is>
      </c>
      <c r="B850" t="n">
        <v>46</v>
      </c>
      <c r="C850" t="n">
        <v>61</v>
      </c>
      <c r="D850" t="inlineStr">
        <is>
          <t>ohsC</t>
        </is>
      </c>
      <c r="E850" t="inlineStr">
        <is>
          <t>[1,9]</t>
        </is>
      </c>
      <c r="F850" t="n">
        <v>1</v>
      </c>
      <c r="G850" t="n">
        <v>14</v>
      </c>
      <c r="H850" t="n">
        <v>-1.52</v>
      </c>
      <c r="I850" t="n">
        <v>3457</v>
      </c>
      <c r="J850" t="n">
        <v>0</v>
      </c>
      <c r="K850" t="n">
        <v>9</v>
      </c>
      <c r="L850" t="n">
        <v>1</v>
      </c>
    </row>
    <row r="851">
      <c r="A851" t="inlineStr">
        <is>
          <t>yjhX</t>
        </is>
      </c>
      <c r="B851" t="n">
        <v>159</v>
      </c>
      <c r="C851" t="n">
        <v>182</v>
      </c>
      <c r="D851" t="inlineStr">
        <is>
          <t>ohsC</t>
        </is>
      </c>
      <c r="E851" t="inlineStr">
        <is>
          <t>[1,9]</t>
        </is>
      </c>
      <c r="F851" t="n">
        <v>2</v>
      </c>
      <c r="G851" t="n">
        <v>22</v>
      </c>
      <c r="H851" t="n">
        <v>-1.51</v>
      </c>
      <c r="I851" t="n">
        <v>3462</v>
      </c>
      <c r="J851" t="n">
        <v>0</v>
      </c>
      <c r="K851" t="n">
        <v>8</v>
      </c>
      <c r="L851" t="n">
        <v>0.8888888888888888</v>
      </c>
    </row>
    <row r="852">
      <c r="A852" t="inlineStr">
        <is>
          <t>ycaD</t>
        </is>
      </c>
      <c r="B852" t="n">
        <v>184</v>
      </c>
      <c r="C852" t="n">
        <v>197</v>
      </c>
      <c r="D852" t="inlineStr">
        <is>
          <t>ohsC</t>
        </is>
      </c>
      <c r="E852" t="inlineStr">
        <is>
          <t>[1,9]</t>
        </is>
      </c>
      <c r="F852" t="n">
        <v>1</v>
      </c>
      <c r="G852" t="n">
        <v>14</v>
      </c>
      <c r="H852" t="n">
        <v>-1.45</v>
      </c>
      <c r="I852" t="n">
        <v>3479</v>
      </c>
      <c r="J852" t="n">
        <v>0</v>
      </c>
      <c r="K852" t="n">
        <v>9</v>
      </c>
      <c r="L852" t="n">
        <v>1</v>
      </c>
    </row>
    <row r="853">
      <c r="A853" t="inlineStr">
        <is>
          <t>mdtA_annot</t>
        </is>
      </c>
      <c r="B853" t="n">
        <v>28</v>
      </c>
      <c r="C853" t="n">
        <v>36</v>
      </c>
      <c r="D853" t="inlineStr">
        <is>
          <t>ohsC</t>
        </is>
      </c>
      <c r="E853" t="inlineStr">
        <is>
          <t>[1,9]</t>
        </is>
      </c>
      <c r="F853" t="n">
        <v>1</v>
      </c>
      <c r="G853" t="n">
        <v>9</v>
      </c>
      <c r="H853" t="n">
        <v>-1.45</v>
      </c>
      <c r="I853" t="n">
        <v>3483</v>
      </c>
      <c r="J853" t="inlineStr"/>
      <c r="K853" t="n">
        <v>9</v>
      </c>
      <c r="L853" t="n">
        <v>1</v>
      </c>
    </row>
    <row r="854">
      <c r="A854" t="inlineStr">
        <is>
          <t>malS_annot</t>
        </is>
      </c>
      <c r="B854" t="n">
        <v>106</v>
      </c>
      <c r="C854" t="n">
        <v>114</v>
      </c>
      <c r="D854" t="inlineStr">
        <is>
          <t>ohsC</t>
        </is>
      </c>
      <c r="E854" t="inlineStr">
        <is>
          <t>[1,9]</t>
        </is>
      </c>
      <c r="F854" t="n">
        <v>1</v>
      </c>
      <c r="G854" t="n">
        <v>9</v>
      </c>
      <c r="H854" t="n">
        <v>-1.45</v>
      </c>
      <c r="I854" t="n">
        <v>3484</v>
      </c>
      <c r="J854" t="inlineStr"/>
      <c r="K854" t="n">
        <v>9</v>
      </c>
      <c r="L854" t="n">
        <v>1</v>
      </c>
    </row>
    <row r="855">
      <c r="A855" t="inlineStr">
        <is>
          <t>yjeT</t>
        </is>
      </c>
      <c r="B855" t="n">
        <v>29</v>
      </c>
      <c r="C855" t="n">
        <v>44</v>
      </c>
      <c r="D855" t="inlineStr">
        <is>
          <t>ohsC</t>
        </is>
      </c>
      <c r="E855" t="inlineStr">
        <is>
          <t>[1,9]</t>
        </is>
      </c>
      <c r="F855" t="n">
        <v>1</v>
      </c>
      <c r="G855" t="n">
        <v>19</v>
      </c>
      <c r="H855" t="n">
        <v>-1.34</v>
      </c>
      <c r="I855" t="n">
        <v>3509</v>
      </c>
      <c r="J855" t="n">
        <v>0</v>
      </c>
      <c r="K855" t="n">
        <v>9</v>
      </c>
      <c r="L855" t="n">
        <v>1</v>
      </c>
    </row>
    <row r="856">
      <c r="A856" t="inlineStr">
        <is>
          <t>bamE_annot</t>
        </is>
      </c>
      <c r="B856" t="n">
        <v>116</v>
      </c>
      <c r="C856" t="n">
        <v>133</v>
      </c>
      <c r="D856" t="inlineStr">
        <is>
          <t>ohsC</t>
        </is>
      </c>
      <c r="E856" t="inlineStr">
        <is>
          <t>[1,9]</t>
        </is>
      </c>
      <c r="F856" t="n">
        <v>1</v>
      </c>
      <c r="G856" t="n">
        <v>17</v>
      </c>
      <c r="H856" t="n">
        <v>-1.34</v>
      </c>
      <c r="I856" t="n">
        <v>3510</v>
      </c>
      <c r="J856" t="inlineStr"/>
      <c r="K856" t="n">
        <v>9</v>
      </c>
      <c r="L856" t="n">
        <v>1</v>
      </c>
    </row>
    <row r="857">
      <c r="A857" t="inlineStr">
        <is>
          <t>fliD_annot</t>
        </is>
      </c>
      <c r="B857" t="n">
        <v>101</v>
      </c>
      <c r="C857" t="n">
        <v>115</v>
      </c>
      <c r="D857" t="inlineStr">
        <is>
          <t>ohsC</t>
        </is>
      </c>
      <c r="E857" t="inlineStr">
        <is>
          <t>[1,9]</t>
        </is>
      </c>
      <c r="F857" t="n">
        <v>1</v>
      </c>
      <c r="G857" t="n">
        <v>16</v>
      </c>
      <c r="H857" t="n">
        <v>-1.26</v>
      </c>
      <c r="I857" t="n">
        <v>3536</v>
      </c>
      <c r="J857" t="inlineStr"/>
      <c r="K857" t="n">
        <v>9</v>
      </c>
      <c r="L857" t="n">
        <v>1</v>
      </c>
    </row>
    <row r="858">
      <c r="A858" t="inlineStr">
        <is>
          <t>pgm</t>
        </is>
      </c>
      <c r="B858" t="n">
        <v>172</v>
      </c>
      <c r="C858" t="n">
        <v>191</v>
      </c>
      <c r="D858" t="inlineStr">
        <is>
          <t>ohsC</t>
        </is>
      </c>
      <c r="E858" t="inlineStr">
        <is>
          <t>[1,9]</t>
        </is>
      </c>
      <c r="F858" t="n">
        <v>1</v>
      </c>
      <c r="G858" t="n">
        <v>18</v>
      </c>
      <c r="H858" t="n">
        <v>-1.22</v>
      </c>
      <c r="I858" t="n">
        <v>3547</v>
      </c>
      <c r="J858" t="n">
        <v>0</v>
      </c>
      <c r="K858" t="n">
        <v>9</v>
      </c>
      <c r="L858" t="n">
        <v>1</v>
      </c>
    </row>
    <row r="859">
      <c r="A859" t="inlineStr">
        <is>
          <t>sfmF</t>
        </is>
      </c>
      <c r="B859" t="n">
        <v>110</v>
      </c>
      <c r="C859" t="n">
        <v>121</v>
      </c>
      <c r="D859" t="inlineStr">
        <is>
          <t>ohsC</t>
        </is>
      </c>
      <c r="E859" t="inlineStr">
        <is>
          <t>[1,9]</t>
        </is>
      </c>
      <c r="F859" t="n">
        <v>1</v>
      </c>
      <c r="G859" t="n">
        <v>11</v>
      </c>
      <c r="H859" t="n">
        <v>-1.1</v>
      </c>
      <c r="I859" t="n">
        <v>3573</v>
      </c>
      <c r="J859" t="n">
        <v>0</v>
      </c>
      <c r="K859" t="n">
        <v>9</v>
      </c>
      <c r="L859" t="n">
        <v>1</v>
      </c>
    </row>
    <row r="860">
      <c r="A860" t="inlineStr">
        <is>
          <t>yjdQ</t>
        </is>
      </c>
      <c r="B860" t="n">
        <v>92</v>
      </c>
      <c r="C860" t="n">
        <v>106</v>
      </c>
      <c r="D860" t="inlineStr">
        <is>
          <t>ohsC</t>
        </is>
      </c>
      <c r="E860" t="inlineStr">
        <is>
          <t>[1,9]</t>
        </is>
      </c>
      <c r="F860" t="n">
        <v>1</v>
      </c>
      <c r="G860" t="n">
        <v>20</v>
      </c>
      <c r="H860" t="n">
        <v>-1</v>
      </c>
      <c r="I860" t="n">
        <v>3599</v>
      </c>
      <c r="J860" t="inlineStr"/>
      <c r="K860" t="n">
        <v>9</v>
      </c>
      <c r="L860" t="n">
        <v>1</v>
      </c>
    </row>
    <row r="861">
      <c r="A861" t="inlineStr">
        <is>
          <t>rplL</t>
        </is>
      </c>
      <c r="B861" t="n">
        <v>37</v>
      </c>
      <c r="C861" t="n">
        <v>53</v>
      </c>
      <c r="D861" t="inlineStr">
        <is>
          <t>ohsC</t>
        </is>
      </c>
      <c r="E861" t="inlineStr">
        <is>
          <t>[1,9]</t>
        </is>
      </c>
      <c r="F861" t="n">
        <v>1</v>
      </c>
      <c r="G861" t="n">
        <v>18</v>
      </c>
      <c r="H861" t="n">
        <v>-0.97</v>
      </c>
      <c r="I861" t="n">
        <v>3604</v>
      </c>
      <c r="J861" t="n">
        <v>0</v>
      </c>
      <c r="K861" t="n">
        <v>9</v>
      </c>
      <c r="L861" t="n">
        <v>1</v>
      </c>
    </row>
    <row r="862">
      <c r="A862" t="inlineStr">
        <is>
          <t>ydjX</t>
        </is>
      </c>
      <c r="B862" t="n">
        <v>166</v>
      </c>
      <c r="C862" t="n">
        <v>174</v>
      </c>
      <c r="D862" t="inlineStr">
        <is>
          <t>ohsC</t>
        </is>
      </c>
      <c r="E862" t="inlineStr">
        <is>
          <t>[1,9]</t>
        </is>
      </c>
      <c r="F862" t="n">
        <v>2</v>
      </c>
      <c r="G862" t="n">
        <v>10</v>
      </c>
      <c r="H862" t="n">
        <v>-0.95</v>
      </c>
      <c r="I862" t="n">
        <v>3610</v>
      </c>
      <c r="J862" t="n">
        <v>0</v>
      </c>
      <c r="K862" t="n">
        <v>8</v>
      </c>
      <c r="L862" t="n">
        <v>0.8888888888888888</v>
      </c>
    </row>
    <row r="863">
      <c r="A863" t="inlineStr">
        <is>
          <t>frdB</t>
        </is>
      </c>
      <c r="B863" t="n">
        <v>134</v>
      </c>
      <c r="C863" t="n">
        <v>145</v>
      </c>
      <c r="D863" t="inlineStr">
        <is>
          <t>ohsC</t>
        </is>
      </c>
      <c r="E863" t="inlineStr">
        <is>
          <t>[1,9]</t>
        </is>
      </c>
      <c r="F863" t="n">
        <v>1</v>
      </c>
      <c r="G863" t="n">
        <v>13</v>
      </c>
      <c r="H863" t="n">
        <v>-0.88</v>
      </c>
      <c r="I863" t="n">
        <v>3619</v>
      </c>
      <c r="J863" t="n">
        <v>0</v>
      </c>
      <c r="K863" t="n">
        <v>9</v>
      </c>
      <c r="L863" t="n">
        <v>1</v>
      </c>
    </row>
    <row r="864">
      <c r="A864" t="inlineStr">
        <is>
          <t>metN_annot</t>
        </is>
      </c>
      <c r="B864" t="n">
        <v>78</v>
      </c>
      <c r="C864" t="n">
        <v>85</v>
      </c>
      <c r="D864" t="inlineStr">
        <is>
          <t>ohsC</t>
        </is>
      </c>
      <c r="E864" t="inlineStr">
        <is>
          <t>[1,9]</t>
        </is>
      </c>
      <c r="F864" t="n">
        <v>2</v>
      </c>
      <c r="G864" t="n">
        <v>9</v>
      </c>
      <c r="H864" t="n">
        <v>-0.87</v>
      </c>
      <c r="I864" t="n">
        <v>3622</v>
      </c>
      <c r="J864" t="inlineStr"/>
      <c r="K864" t="n">
        <v>8</v>
      </c>
      <c r="L864" t="n">
        <v>0.8888888888888888</v>
      </c>
    </row>
    <row r="865">
      <c r="A865" t="inlineStr">
        <is>
          <t>tusA</t>
        </is>
      </c>
      <c r="B865" t="n">
        <v>15</v>
      </c>
      <c r="C865" t="n">
        <v>37</v>
      </c>
      <c r="D865" t="inlineStr">
        <is>
          <t>ohsC</t>
        </is>
      </c>
      <c r="E865" t="inlineStr">
        <is>
          <t>[1,9]</t>
        </is>
      </c>
      <c r="F865" t="n">
        <v>1</v>
      </c>
      <c r="G865" t="n">
        <v>34</v>
      </c>
      <c r="H865" t="n">
        <v>-0.75</v>
      </c>
      <c r="I865" t="n">
        <v>3653</v>
      </c>
      <c r="J865" t="n">
        <v>0</v>
      </c>
      <c r="K865" t="n">
        <v>9</v>
      </c>
      <c r="L865" t="n">
        <v>1</v>
      </c>
    </row>
    <row r="866">
      <c r="A866" t="inlineStr">
        <is>
          <t>tnaC_annot</t>
        </is>
      </c>
      <c r="B866" t="n">
        <v>1</v>
      </c>
      <c r="C866" t="n">
        <v>30</v>
      </c>
      <c r="D866" t="inlineStr">
        <is>
          <t>ohsC</t>
        </is>
      </c>
      <c r="E866" t="inlineStr">
        <is>
          <t>[1,9]</t>
        </is>
      </c>
      <c r="F866" t="n">
        <v>1</v>
      </c>
      <c r="G866" t="n">
        <v>20</v>
      </c>
      <c r="H866" t="n">
        <v>-0.68</v>
      </c>
      <c r="I866" t="n">
        <v>3661</v>
      </c>
      <c r="J866" t="inlineStr"/>
      <c r="K866" t="n">
        <v>9</v>
      </c>
      <c r="L866" t="n">
        <v>1</v>
      </c>
    </row>
    <row r="867">
      <c r="A867" t="inlineStr">
        <is>
          <t>thrA</t>
        </is>
      </c>
      <c r="B867" t="n">
        <v>58</v>
      </c>
      <c r="C867" t="n">
        <v>78</v>
      </c>
      <c r="D867" t="inlineStr">
        <is>
          <t>ohsC</t>
        </is>
      </c>
      <c r="E867" t="inlineStr">
        <is>
          <t>[1,9]</t>
        </is>
      </c>
      <c r="F867" t="n">
        <v>1</v>
      </c>
      <c r="G867" t="n">
        <v>20</v>
      </c>
      <c r="H867" t="n">
        <v>-0.65</v>
      </c>
      <c r="I867" t="n">
        <v>3663</v>
      </c>
      <c r="J867" t="n">
        <v>0</v>
      </c>
      <c r="K867" t="n">
        <v>9</v>
      </c>
      <c r="L867" t="n">
        <v>1</v>
      </c>
    </row>
    <row r="868">
      <c r="A868" t="inlineStr">
        <is>
          <t>yeaH</t>
        </is>
      </c>
      <c r="B868" t="n">
        <v>65</v>
      </c>
      <c r="C868" t="n">
        <v>80</v>
      </c>
      <c r="D868" t="inlineStr">
        <is>
          <t>ohsC</t>
        </is>
      </c>
      <c r="E868" t="inlineStr">
        <is>
          <t>[1,9]</t>
        </is>
      </c>
      <c r="F868" t="n">
        <v>1</v>
      </c>
      <c r="G868" t="n">
        <v>18</v>
      </c>
      <c r="H868" t="n">
        <v>-0.61</v>
      </c>
      <c r="I868" t="n">
        <v>3666</v>
      </c>
      <c r="J868" t="n">
        <v>0</v>
      </c>
      <c r="K868" t="n">
        <v>9</v>
      </c>
      <c r="L868" t="n">
        <v>1</v>
      </c>
    </row>
    <row r="869">
      <c r="A869" t="inlineStr">
        <is>
          <t>yiaV</t>
        </is>
      </c>
      <c r="B869" t="n">
        <v>155</v>
      </c>
      <c r="C869" t="n">
        <v>162</v>
      </c>
      <c r="D869" t="inlineStr">
        <is>
          <t>ohsC</t>
        </is>
      </c>
      <c r="E869" t="inlineStr">
        <is>
          <t>[1,9]</t>
        </is>
      </c>
      <c r="F869" t="n">
        <v>2</v>
      </c>
      <c r="G869" t="n">
        <v>9</v>
      </c>
      <c r="H869" t="n">
        <v>-0.59</v>
      </c>
      <c r="I869" t="n">
        <v>3668</v>
      </c>
      <c r="J869" t="n">
        <v>0</v>
      </c>
      <c r="K869" t="n">
        <v>8</v>
      </c>
      <c r="L869" t="n">
        <v>0.8888888888888888</v>
      </c>
    </row>
    <row r="870">
      <c r="A870" t="inlineStr">
        <is>
          <t>cytR_annot</t>
        </is>
      </c>
      <c r="B870" t="n">
        <v>19</v>
      </c>
      <c r="C870" t="n">
        <v>33</v>
      </c>
      <c r="D870" t="inlineStr">
        <is>
          <t>ohsC</t>
        </is>
      </c>
      <c r="E870" t="inlineStr">
        <is>
          <t>[1,9]</t>
        </is>
      </c>
      <c r="F870" t="n">
        <v>1</v>
      </c>
      <c r="G870" t="n">
        <v>19</v>
      </c>
      <c r="H870" t="n">
        <v>-0.5600000000000001</v>
      </c>
      <c r="I870" t="n">
        <v>3677</v>
      </c>
      <c r="J870" t="inlineStr"/>
      <c r="K870" t="n">
        <v>9</v>
      </c>
      <c r="L870" t="n">
        <v>1</v>
      </c>
    </row>
    <row r="871">
      <c r="A871" t="inlineStr">
        <is>
          <t>pntB</t>
        </is>
      </c>
      <c r="B871" t="n">
        <v>151</v>
      </c>
      <c r="C871" t="n">
        <v>159</v>
      </c>
      <c r="D871" t="inlineStr">
        <is>
          <t>ohsC</t>
        </is>
      </c>
      <c r="E871" t="inlineStr">
        <is>
          <t>[1,9]</t>
        </is>
      </c>
      <c r="F871" t="n">
        <v>2</v>
      </c>
      <c r="G871" t="n">
        <v>10</v>
      </c>
      <c r="H871" t="n">
        <v>-0.53</v>
      </c>
      <c r="I871" t="n">
        <v>3683</v>
      </c>
      <c r="J871" t="n">
        <v>0</v>
      </c>
      <c r="K871" t="n">
        <v>8</v>
      </c>
      <c r="L871" t="n">
        <v>0.8888888888888888</v>
      </c>
    </row>
    <row r="872">
      <c r="A872" t="inlineStr">
        <is>
          <t>yqgB</t>
        </is>
      </c>
      <c r="B872" t="n">
        <v>83</v>
      </c>
      <c r="C872" t="n">
        <v>97</v>
      </c>
      <c r="D872" t="inlineStr">
        <is>
          <t>ohsC</t>
        </is>
      </c>
      <c r="E872" t="inlineStr">
        <is>
          <t>[1,9]</t>
        </is>
      </c>
      <c r="F872" t="n">
        <v>1</v>
      </c>
      <c r="G872" t="n">
        <v>14</v>
      </c>
      <c r="H872" t="n">
        <v>-0.27</v>
      </c>
      <c r="I872" t="n">
        <v>3715</v>
      </c>
      <c r="J872" t="n">
        <v>0</v>
      </c>
      <c r="K872" t="n">
        <v>9</v>
      </c>
      <c r="L872" t="n">
        <v>1</v>
      </c>
    </row>
    <row r="873">
      <c r="A873" t="inlineStr">
        <is>
          <t>aldA_annot</t>
        </is>
      </c>
      <c r="B873" t="n">
        <v>66</v>
      </c>
      <c r="C873" t="n">
        <v>78</v>
      </c>
      <c r="D873" t="inlineStr">
        <is>
          <t>ohsC</t>
        </is>
      </c>
      <c r="E873" t="inlineStr">
        <is>
          <t>[1,9]</t>
        </is>
      </c>
      <c r="F873" t="n">
        <v>1</v>
      </c>
      <c r="G873" t="n">
        <v>14</v>
      </c>
      <c r="H873" t="n">
        <v>-0.2</v>
      </c>
      <c r="I873" t="n">
        <v>3727</v>
      </c>
      <c r="J873" t="inlineStr"/>
      <c r="K873" t="n">
        <v>9</v>
      </c>
      <c r="L873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[44,56]</t>
        </is>
      </c>
      <c r="L1" s="4" t="inlineStr">
        <is>
          <t>% [44,56]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[25,40]</t>
        </is>
      </c>
      <c r="L1" s="4" t="inlineStr">
        <is>
          <t>% [25,40]</t>
        </is>
      </c>
    </row>
    <row r="2">
      <c r="A2" t="inlineStr">
        <is>
          <t>clpB_annot</t>
        </is>
      </c>
      <c r="B2" t="n">
        <v>11</v>
      </c>
      <c r="C2" t="n">
        <v>50</v>
      </c>
      <c r="D2" t="inlineStr">
        <is>
          <t>ryfD</t>
        </is>
      </c>
      <c r="E2" t="inlineStr">
        <is>
          <t>[25,40]</t>
        </is>
      </c>
      <c r="F2" t="n">
        <v>5</v>
      </c>
      <c r="G2" t="n">
        <v>51</v>
      </c>
      <c r="H2" t="n">
        <v>-18.52</v>
      </c>
      <c r="I2" t="n">
        <v>2</v>
      </c>
      <c r="J2" t="inlineStr"/>
      <c r="K2" t="n">
        <v>16</v>
      </c>
      <c r="L2" t="n">
        <v>1</v>
      </c>
    </row>
    <row r="3">
      <c r="A3" t="inlineStr">
        <is>
          <t>mqsA</t>
        </is>
      </c>
      <c r="B3" t="n">
        <v>28</v>
      </c>
      <c r="C3" t="n">
        <v>82</v>
      </c>
      <c r="D3" t="inlineStr">
        <is>
          <t>ryfD</t>
        </is>
      </c>
      <c r="E3" t="inlineStr">
        <is>
          <t>[25,40]</t>
        </is>
      </c>
      <c r="F3" t="n">
        <v>6</v>
      </c>
      <c r="G3" t="n">
        <v>55</v>
      </c>
      <c r="H3" t="n">
        <v>-17.84</v>
      </c>
      <c r="I3" t="n">
        <v>3</v>
      </c>
      <c r="J3" t="n">
        <v>0</v>
      </c>
      <c r="K3" t="n">
        <v>16</v>
      </c>
      <c r="L3" t="n">
        <v>1</v>
      </c>
    </row>
    <row r="4">
      <c r="A4" t="inlineStr">
        <is>
          <t>gltA_annot</t>
        </is>
      </c>
      <c r="B4" t="n">
        <v>230</v>
      </c>
      <c r="C4" t="n">
        <v>271</v>
      </c>
      <c r="D4" t="inlineStr">
        <is>
          <t>ryfD</t>
        </is>
      </c>
      <c r="E4" t="inlineStr">
        <is>
          <t>[25,40]</t>
        </is>
      </c>
      <c r="F4" t="n">
        <v>5</v>
      </c>
      <c r="G4" t="n">
        <v>47</v>
      </c>
      <c r="H4" t="n">
        <v>-17.42</v>
      </c>
      <c r="I4" t="n">
        <v>4</v>
      </c>
      <c r="J4" t="inlineStr"/>
      <c r="K4" t="n">
        <v>16</v>
      </c>
      <c r="L4" t="n">
        <v>1</v>
      </c>
    </row>
    <row r="5">
      <c r="A5" t="inlineStr">
        <is>
          <t>relA_annot</t>
        </is>
      </c>
      <c r="B5" t="n">
        <v>159</v>
      </c>
      <c r="C5" t="n">
        <v>199</v>
      </c>
      <c r="D5" t="inlineStr">
        <is>
          <t>ryfD</t>
        </is>
      </c>
      <c r="E5" t="inlineStr">
        <is>
          <t>[25,40]</t>
        </is>
      </c>
      <c r="F5" t="n">
        <v>7</v>
      </c>
      <c r="G5" t="n">
        <v>50</v>
      </c>
      <c r="H5" t="n">
        <v>-16.95</v>
      </c>
      <c r="I5" t="n">
        <v>5</v>
      </c>
      <c r="J5" t="inlineStr"/>
      <c r="K5" t="n">
        <v>16</v>
      </c>
      <c r="L5" t="n">
        <v>1</v>
      </c>
    </row>
    <row r="6">
      <c r="A6" t="inlineStr">
        <is>
          <t>nadE_annot</t>
        </is>
      </c>
      <c r="B6" t="n">
        <v>202</v>
      </c>
      <c r="C6" t="n">
        <v>247</v>
      </c>
      <c r="D6" t="inlineStr">
        <is>
          <t>ryfD</t>
        </is>
      </c>
      <c r="E6" t="inlineStr">
        <is>
          <t>[25,40]</t>
        </is>
      </c>
      <c r="F6" t="n">
        <v>3</v>
      </c>
      <c r="G6" t="n">
        <v>46</v>
      </c>
      <c r="H6" t="n">
        <v>-16.33</v>
      </c>
      <c r="I6" t="n">
        <v>6</v>
      </c>
      <c r="J6" t="inlineStr"/>
      <c r="K6" t="n">
        <v>16</v>
      </c>
      <c r="L6" t="n">
        <v>1</v>
      </c>
    </row>
    <row r="7">
      <c r="A7" t="inlineStr">
        <is>
          <t>hofC</t>
        </is>
      </c>
      <c r="B7" t="n">
        <v>52</v>
      </c>
      <c r="C7" t="n">
        <v>92</v>
      </c>
      <c r="D7" t="inlineStr">
        <is>
          <t>ryfD</t>
        </is>
      </c>
      <c r="E7" t="inlineStr">
        <is>
          <t>[25,40]</t>
        </is>
      </c>
      <c r="F7" t="n">
        <v>12</v>
      </c>
      <c r="G7" t="n">
        <v>59</v>
      </c>
      <c r="H7" t="n">
        <v>-16.28</v>
      </c>
      <c r="I7" t="n">
        <v>7</v>
      </c>
      <c r="J7" t="n">
        <v>0</v>
      </c>
      <c r="K7" t="n">
        <v>16</v>
      </c>
      <c r="L7" t="n">
        <v>1</v>
      </c>
    </row>
    <row r="8">
      <c r="A8" t="inlineStr">
        <is>
          <t>prc</t>
        </is>
      </c>
      <c r="B8" t="n">
        <v>166</v>
      </c>
      <c r="C8" t="n">
        <v>191</v>
      </c>
      <c r="D8" t="inlineStr">
        <is>
          <t>ryfD</t>
        </is>
      </c>
      <c r="E8" t="inlineStr">
        <is>
          <t>[25,40]</t>
        </is>
      </c>
      <c r="F8" t="n">
        <v>10</v>
      </c>
      <c r="G8" t="n">
        <v>38</v>
      </c>
      <c r="H8" t="n">
        <v>-16.23</v>
      </c>
      <c r="I8" t="n">
        <v>8</v>
      </c>
      <c r="J8" t="n">
        <v>0</v>
      </c>
      <c r="K8" t="n">
        <v>14</v>
      </c>
      <c r="L8" t="n">
        <v>0.875</v>
      </c>
    </row>
    <row r="9">
      <c r="A9" t="inlineStr">
        <is>
          <t>ulaG_annot</t>
        </is>
      </c>
      <c r="B9" t="n">
        <v>38</v>
      </c>
      <c r="C9" t="n">
        <v>89</v>
      </c>
      <c r="D9" t="inlineStr">
        <is>
          <t>ryfD</t>
        </is>
      </c>
      <c r="E9" t="inlineStr">
        <is>
          <t>[25,40]</t>
        </is>
      </c>
      <c r="F9" t="n">
        <v>10</v>
      </c>
      <c r="G9" t="n">
        <v>58</v>
      </c>
      <c r="H9" t="n">
        <v>-15.36</v>
      </c>
      <c r="I9" t="n">
        <v>10</v>
      </c>
      <c r="J9" t="inlineStr"/>
      <c r="K9" t="n">
        <v>16</v>
      </c>
      <c r="L9" t="n">
        <v>1</v>
      </c>
    </row>
    <row r="10">
      <c r="A10" t="inlineStr">
        <is>
          <t>yjgL</t>
        </is>
      </c>
      <c r="B10" t="n">
        <v>1</v>
      </c>
      <c r="C10" t="n">
        <v>40</v>
      </c>
      <c r="D10" t="inlineStr">
        <is>
          <t>ryfD</t>
        </is>
      </c>
      <c r="E10" t="inlineStr">
        <is>
          <t>[25,40]</t>
        </is>
      </c>
      <c r="F10" t="n">
        <v>2</v>
      </c>
      <c r="G10" t="n">
        <v>59</v>
      </c>
      <c r="H10" t="n">
        <v>-14.7</v>
      </c>
      <c r="I10" t="n">
        <v>12</v>
      </c>
      <c r="J10" t="n">
        <v>0</v>
      </c>
      <c r="K10" t="n">
        <v>16</v>
      </c>
      <c r="L10" t="n">
        <v>1</v>
      </c>
    </row>
    <row r="11">
      <c r="A11" t="inlineStr">
        <is>
          <t>intG</t>
        </is>
      </c>
      <c r="B11" t="n">
        <v>148</v>
      </c>
      <c r="C11" t="n">
        <v>182</v>
      </c>
      <c r="D11" t="inlineStr">
        <is>
          <t>ryfD</t>
        </is>
      </c>
      <c r="E11" t="inlineStr">
        <is>
          <t>[25,40]</t>
        </is>
      </c>
      <c r="F11" t="n">
        <v>8</v>
      </c>
      <c r="G11" t="n">
        <v>41</v>
      </c>
      <c r="H11" t="n">
        <v>-14.31</v>
      </c>
      <c r="I11" t="n">
        <v>13</v>
      </c>
      <c r="J11" t="inlineStr"/>
      <c r="K11" t="n">
        <v>16</v>
      </c>
      <c r="L11" t="n">
        <v>1</v>
      </c>
    </row>
    <row r="12">
      <c r="A12" t="inlineStr">
        <is>
          <t>idi</t>
        </is>
      </c>
      <c r="B12" t="n">
        <v>76</v>
      </c>
      <c r="C12" t="n">
        <v>118</v>
      </c>
      <c r="D12" t="inlineStr">
        <is>
          <t>ryfD</t>
        </is>
      </c>
      <c r="E12" t="inlineStr">
        <is>
          <t>[25,40]</t>
        </is>
      </c>
      <c r="F12" t="n">
        <v>7</v>
      </c>
      <c r="G12" t="n">
        <v>50</v>
      </c>
      <c r="H12" t="n">
        <v>-14.24</v>
      </c>
      <c r="I12" t="n">
        <v>14</v>
      </c>
      <c r="J12" t="n">
        <v>0</v>
      </c>
      <c r="K12" t="n">
        <v>16</v>
      </c>
      <c r="L12" t="n">
        <v>1</v>
      </c>
    </row>
    <row r="13">
      <c r="A13" t="inlineStr">
        <is>
          <t>hldE</t>
        </is>
      </c>
      <c r="B13" t="n">
        <v>137</v>
      </c>
      <c r="C13" t="n">
        <v>170</v>
      </c>
      <c r="D13" t="inlineStr">
        <is>
          <t>ryfD</t>
        </is>
      </c>
      <c r="E13" t="inlineStr">
        <is>
          <t>[25,40]</t>
        </is>
      </c>
      <c r="F13" t="n">
        <v>7</v>
      </c>
      <c r="G13" t="n">
        <v>37</v>
      </c>
      <c r="H13" t="n">
        <v>-14.16</v>
      </c>
      <c r="I13" t="n">
        <v>15</v>
      </c>
      <c r="J13" t="n">
        <v>0</v>
      </c>
      <c r="K13" t="n">
        <v>13</v>
      </c>
      <c r="L13" t="n">
        <v>0.8125</v>
      </c>
    </row>
    <row r="14">
      <c r="A14" t="inlineStr">
        <is>
          <t>lsrR_annot</t>
        </is>
      </c>
      <c r="B14" t="n">
        <v>47</v>
      </c>
      <c r="C14" t="n">
        <v>83</v>
      </c>
      <c r="D14" t="inlineStr">
        <is>
          <t>ryfD</t>
        </is>
      </c>
      <c r="E14" t="inlineStr">
        <is>
          <t>[25,40]</t>
        </is>
      </c>
      <c r="F14" t="n">
        <v>9</v>
      </c>
      <c r="G14" t="n">
        <v>46</v>
      </c>
      <c r="H14" t="n">
        <v>-14.13</v>
      </c>
      <c r="I14" t="n">
        <v>16</v>
      </c>
      <c r="J14" t="inlineStr"/>
      <c r="K14" t="n">
        <v>16</v>
      </c>
      <c r="L14" t="n">
        <v>1</v>
      </c>
    </row>
    <row r="15">
      <c r="A15" t="inlineStr">
        <is>
          <t>ycgJ</t>
        </is>
      </c>
      <c r="B15" t="n">
        <v>79</v>
      </c>
      <c r="C15" t="n">
        <v>135</v>
      </c>
      <c r="D15" t="inlineStr">
        <is>
          <t>ryfD</t>
        </is>
      </c>
      <c r="E15" t="inlineStr">
        <is>
          <t>[25,40]</t>
        </is>
      </c>
      <c r="F15" t="n">
        <v>7</v>
      </c>
      <c r="G15" t="n">
        <v>56</v>
      </c>
      <c r="H15" t="n">
        <v>-13.81</v>
      </c>
      <c r="I15" t="n">
        <v>20</v>
      </c>
      <c r="J15" t="inlineStr"/>
      <c r="K15" t="n">
        <v>16</v>
      </c>
      <c r="L15" t="n">
        <v>1</v>
      </c>
    </row>
    <row r="16">
      <c r="A16" t="inlineStr">
        <is>
          <t>yjdI</t>
        </is>
      </c>
      <c r="B16" t="n">
        <v>82</v>
      </c>
      <c r="C16" t="n">
        <v>122</v>
      </c>
      <c r="D16" t="inlineStr">
        <is>
          <t>ryfD</t>
        </is>
      </c>
      <c r="E16" t="inlineStr">
        <is>
          <t>[25,40]</t>
        </is>
      </c>
      <c r="F16" t="n">
        <v>9</v>
      </c>
      <c r="G16" t="n">
        <v>41</v>
      </c>
      <c r="H16" t="n">
        <v>-13.22</v>
      </c>
      <c r="I16" t="n">
        <v>22</v>
      </c>
      <c r="J16" t="inlineStr"/>
      <c r="K16" t="n">
        <v>16</v>
      </c>
      <c r="L16" t="n">
        <v>1</v>
      </c>
    </row>
    <row r="17">
      <c r="A17" t="inlineStr">
        <is>
          <t>puuP_annot</t>
        </is>
      </c>
      <c r="B17" t="n">
        <v>4</v>
      </c>
      <c r="C17" t="n">
        <v>38</v>
      </c>
      <c r="D17" t="inlineStr">
        <is>
          <t>ryfD</t>
        </is>
      </c>
      <c r="E17" t="inlineStr">
        <is>
          <t>[25,40]</t>
        </is>
      </c>
      <c r="F17" t="n">
        <v>14</v>
      </c>
      <c r="G17" t="n">
        <v>44</v>
      </c>
      <c r="H17" t="n">
        <v>-13.13</v>
      </c>
      <c r="I17" t="n">
        <v>23</v>
      </c>
      <c r="J17" t="inlineStr"/>
      <c r="K17" t="n">
        <v>16</v>
      </c>
      <c r="L17" t="n">
        <v>1</v>
      </c>
    </row>
    <row r="18">
      <c r="A18" t="inlineStr">
        <is>
          <t>yjbL</t>
        </is>
      </c>
      <c r="B18" t="n">
        <v>41</v>
      </c>
      <c r="C18" t="n">
        <v>79</v>
      </c>
      <c r="D18" t="inlineStr">
        <is>
          <t>ryfD</t>
        </is>
      </c>
      <c r="E18" t="inlineStr">
        <is>
          <t>[25,40]</t>
        </is>
      </c>
      <c r="F18" t="n">
        <v>16</v>
      </c>
      <c r="G18" t="n">
        <v>50</v>
      </c>
      <c r="H18" t="n">
        <v>-12.96</v>
      </c>
      <c r="I18" t="n">
        <v>27</v>
      </c>
      <c r="J18" t="inlineStr"/>
      <c r="K18" t="n">
        <v>16</v>
      </c>
      <c r="L18" t="n">
        <v>1</v>
      </c>
    </row>
    <row r="19">
      <c r="A19" t="inlineStr">
        <is>
          <t>rplQ</t>
        </is>
      </c>
      <c r="B19" t="n">
        <v>66</v>
      </c>
      <c r="C19" t="n">
        <v>125</v>
      </c>
      <c r="D19" t="inlineStr">
        <is>
          <t>ryfD</t>
        </is>
      </c>
      <c r="E19" t="inlineStr">
        <is>
          <t>[25,40]</t>
        </is>
      </c>
      <c r="F19" t="n">
        <v>7</v>
      </c>
      <c r="G19" t="n">
        <v>60</v>
      </c>
      <c r="H19" t="n">
        <v>-12.92</v>
      </c>
      <c r="I19" t="n">
        <v>28</v>
      </c>
      <c r="J19" t="n">
        <v>0</v>
      </c>
      <c r="K19" t="n">
        <v>16</v>
      </c>
      <c r="L19" t="n">
        <v>1</v>
      </c>
    </row>
    <row r="20">
      <c r="A20" t="inlineStr">
        <is>
          <t>def_annot</t>
        </is>
      </c>
      <c r="B20" t="n">
        <v>110</v>
      </c>
      <c r="C20" t="n">
        <v>137</v>
      </c>
      <c r="D20" t="inlineStr">
        <is>
          <t>ryfD</t>
        </is>
      </c>
      <c r="E20" t="inlineStr">
        <is>
          <t>[25,40]</t>
        </is>
      </c>
      <c r="F20" t="n">
        <v>9</v>
      </c>
      <c r="G20" t="n">
        <v>37</v>
      </c>
      <c r="H20" t="n">
        <v>-12.56</v>
      </c>
      <c r="I20" t="n">
        <v>33</v>
      </c>
      <c r="J20" t="inlineStr"/>
      <c r="K20" t="n">
        <v>13</v>
      </c>
      <c r="L20" t="n">
        <v>0.8125</v>
      </c>
    </row>
    <row r="21">
      <c r="A21" t="inlineStr">
        <is>
          <t>ydfO</t>
        </is>
      </c>
      <c r="B21" t="n">
        <v>27</v>
      </c>
      <c r="C21" t="n">
        <v>63</v>
      </c>
      <c r="D21" t="inlineStr">
        <is>
          <t>ryfD</t>
        </is>
      </c>
      <c r="E21" t="inlineStr">
        <is>
          <t>[25,40]</t>
        </is>
      </c>
      <c r="F21" t="n">
        <v>20</v>
      </c>
      <c r="G21" t="n">
        <v>57</v>
      </c>
      <c r="H21" t="n">
        <v>-12.56</v>
      </c>
      <c r="I21" t="n">
        <v>34</v>
      </c>
      <c r="J21" t="inlineStr"/>
      <c r="K21" t="n">
        <v>16</v>
      </c>
      <c r="L21" t="n">
        <v>1</v>
      </c>
    </row>
    <row r="22">
      <c r="A22" t="inlineStr">
        <is>
          <t>ccmA</t>
        </is>
      </c>
      <c r="B22" t="n">
        <v>89</v>
      </c>
      <c r="C22" t="n">
        <v>142</v>
      </c>
      <c r="D22" t="inlineStr">
        <is>
          <t>ryfD</t>
        </is>
      </c>
      <c r="E22" t="inlineStr">
        <is>
          <t>[25,40]</t>
        </is>
      </c>
      <c r="F22" t="n">
        <v>11</v>
      </c>
      <c r="G22" t="n">
        <v>59</v>
      </c>
      <c r="H22" t="n">
        <v>-12.5</v>
      </c>
      <c r="I22" t="n">
        <v>38</v>
      </c>
      <c r="J22" t="n">
        <v>0</v>
      </c>
      <c r="K22" t="n">
        <v>16</v>
      </c>
      <c r="L22" t="n">
        <v>1</v>
      </c>
    </row>
    <row r="23">
      <c r="A23" t="inlineStr">
        <is>
          <t>caiF_annot</t>
        </is>
      </c>
      <c r="B23" t="n">
        <v>50</v>
      </c>
      <c r="C23" t="n">
        <v>102</v>
      </c>
      <c r="D23" t="inlineStr">
        <is>
          <t>ryfD</t>
        </is>
      </c>
      <c r="E23" t="inlineStr">
        <is>
          <t>[25,40]</t>
        </is>
      </c>
      <c r="F23" t="n">
        <v>3</v>
      </c>
      <c r="G23" t="n">
        <v>48</v>
      </c>
      <c r="H23" t="n">
        <v>-12.45</v>
      </c>
      <c r="I23" t="n">
        <v>39</v>
      </c>
      <c r="J23" t="inlineStr"/>
      <c r="K23" t="n">
        <v>16</v>
      </c>
      <c r="L23" t="n">
        <v>1</v>
      </c>
    </row>
    <row r="24">
      <c r="A24" t="inlineStr">
        <is>
          <t>glnH_annot</t>
        </is>
      </c>
      <c r="B24" t="n">
        <v>144</v>
      </c>
      <c r="C24" t="n">
        <v>169</v>
      </c>
      <c r="D24" t="inlineStr">
        <is>
          <t>ryfD</t>
        </is>
      </c>
      <c r="E24" t="inlineStr">
        <is>
          <t>[25,40]</t>
        </is>
      </c>
      <c r="F24" t="n">
        <v>7</v>
      </c>
      <c r="G24" t="n">
        <v>39</v>
      </c>
      <c r="H24" t="n">
        <v>-12.39</v>
      </c>
      <c r="I24" t="n">
        <v>41</v>
      </c>
      <c r="J24" t="inlineStr"/>
      <c r="K24" t="n">
        <v>15</v>
      </c>
      <c r="L24" t="n">
        <v>0.9375</v>
      </c>
    </row>
    <row r="25">
      <c r="A25" t="inlineStr">
        <is>
          <t>nudC</t>
        </is>
      </c>
      <c r="B25" t="n">
        <v>104</v>
      </c>
      <c r="C25" t="n">
        <v>145</v>
      </c>
      <c r="D25" t="inlineStr">
        <is>
          <t>ryfD</t>
        </is>
      </c>
      <c r="E25" t="inlineStr">
        <is>
          <t>[25,40]</t>
        </is>
      </c>
      <c r="F25" t="n">
        <v>7</v>
      </c>
      <c r="G25" t="n">
        <v>49</v>
      </c>
      <c r="H25" t="n">
        <v>-12.34</v>
      </c>
      <c r="I25" t="n">
        <v>43</v>
      </c>
      <c r="J25" t="n">
        <v>0</v>
      </c>
      <c r="K25" t="n">
        <v>16</v>
      </c>
      <c r="L25" t="n">
        <v>1</v>
      </c>
    </row>
    <row r="26">
      <c r="A26" t="inlineStr">
        <is>
          <t>nth</t>
        </is>
      </c>
      <c r="B26" t="n">
        <v>16</v>
      </c>
      <c r="C26" t="n">
        <v>51</v>
      </c>
      <c r="D26" t="inlineStr">
        <is>
          <t>ryfD</t>
        </is>
      </c>
      <c r="E26" t="inlineStr">
        <is>
          <t>[25,40]</t>
        </is>
      </c>
      <c r="F26" t="n">
        <v>14</v>
      </c>
      <c r="G26" t="n">
        <v>48</v>
      </c>
      <c r="H26" t="n">
        <v>-12.22</v>
      </c>
      <c r="I26" t="n">
        <v>46</v>
      </c>
      <c r="J26" t="n">
        <v>0</v>
      </c>
      <c r="K26" t="n">
        <v>16</v>
      </c>
      <c r="L26" t="n">
        <v>1</v>
      </c>
    </row>
    <row r="27">
      <c r="A27" t="inlineStr">
        <is>
          <t>pntA_annot</t>
        </is>
      </c>
      <c r="B27" t="n">
        <v>57</v>
      </c>
      <c r="C27" t="n">
        <v>77</v>
      </c>
      <c r="D27" t="inlineStr">
        <is>
          <t>ryfD</t>
        </is>
      </c>
      <c r="E27" t="inlineStr">
        <is>
          <t>[25,40]</t>
        </is>
      </c>
      <c r="F27" t="n">
        <v>19</v>
      </c>
      <c r="G27" t="n">
        <v>40</v>
      </c>
      <c r="H27" t="n">
        <v>-12.22</v>
      </c>
      <c r="I27" t="n">
        <v>47</v>
      </c>
      <c r="J27" t="inlineStr"/>
      <c r="K27" t="n">
        <v>16</v>
      </c>
      <c r="L27" t="n">
        <v>1</v>
      </c>
    </row>
    <row r="28">
      <c r="A28" t="inlineStr">
        <is>
          <t>yoeF</t>
        </is>
      </c>
      <c r="B28" t="n">
        <v>170</v>
      </c>
      <c r="C28" t="n">
        <v>199</v>
      </c>
      <c r="D28" t="inlineStr">
        <is>
          <t>ryfD</t>
        </is>
      </c>
      <c r="E28" t="inlineStr">
        <is>
          <t>[25,40]</t>
        </is>
      </c>
      <c r="F28" t="n">
        <v>9</v>
      </c>
      <c r="G28" t="n">
        <v>37</v>
      </c>
      <c r="H28" t="n">
        <v>-12.21</v>
      </c>
      <c r="I28" t="n">
        <v>48</v>
      </c>
      <c r="J28" t="n">
        <v>0</v>
      </c>
      <c r="K28" t="n">
        <v>13</v>
      </c>
      <c r="L28" t="n">
        <v>0.8125</v>
      </c>
    </row>
    <row r="29">
      <c r="A29" t="inlineStr">
        <is>
          <t>wbbI</t>
        </is>
      </c>
      <c r="B29" t="n">
        <v>60</v>
      </c>
      <c r="C29" t="n">
        <v>147</v>
      </c>
      <c r="D29" t="inlineStr">
        <is>
          <t>ryfD</t>
        </is>
      </c>
      <c r="E29" t="inlineStr">
        <is>
          <t>[25,40]</t>
        </is>
      </c>
      <c r="F29" t="n">
        <v>10</v>
      </c>
      <c r="G29" t="n">
        <v>76</v>
      </c>
      <c r="H29" t="n">
        <v>-12.15</v>
      </c>
      <c r="I29" t="n">
        <v>50</v>
      </c>
      <c r="J29" t="n">
        <v>0</v>
      </c>
      <c r="K29" t="n">
        <v>16</v>
      </c>
      <c r="L29" t="n">
        <v>1</v>
      </c>
    </row>
    <row r="30">
      <c r="A30" t="inlineStr">
        <is>
          <t>ppdC</t>
        </is>
      </c>
      <c r="B30" t="n">
        <v>143</v>
      </c>
      <c r="C30" t="n">
        <v>199</v>
      </c>
      <c r="D30" t="inlineStr">
        <is>
          <t>ryfD</t>
        </is>
      </c>
      <c r="E30" t="inlineStr">
        <is>
          <t>[25,40]</t>
        </is>
      </c>
      <c r="F30" t="n">
        <v>7</v>
      </c>
      <c r="G30" t="n">
        <v>58</v>
      </c>
      <c r="H30" t="n">
        <v>-12.06</v>
      </c>
      <c r="I30" t="n">
        <v>54</v>
      </c>
      <c r="J30" t="n">
        <v>0</v>
      </c>
      <c r="K30" t="n">
        <v>16</v>
      </c>
      <c r="L30" t="n">
        <v>1</v>
      </c>
    </row>
    <row r="31">
      <c r="A31" t="inlineStr">
        <is>
          <t>rfbC</t>
        </is>
      </c>
      <c r="B31" t="n">
        <v>1</v>
      </c>
      <c r="C31" t="n">
        <v>43</v>
      </c>
      <c r="D31" t="inlineStr">
        <is>
          <t>ryfD</t>
        </is>
      </c>
      <c r="E31" t="inlineStr">
        <is>
          <t>[25,40]</t>
        </is>
      </c>
      <c r="F31" t="n">
        <v>15</v>
      </c>
      <c r="G31" t="n">
        <v>58</v>
      </c>
      <c r="H31" t="n">
        <v>-11.87</v>
      </c>
      <c r="I31" t="n">
        <v>58</v>
      </c>
      <c r="J31" t="n">
        <v>0</v>
      </c>
      <c r="K31" t="n">
        <v>16</v>
      </c>
      <c r="L31" t="n">
        <v>1</v>
      </c>
    </row>
    <row r="32">
      <c r="A32" t="inlineStr">
        <is>
          <t>cusB</t>
        </is>
      </c>
      <c r="B32" t="n">
        <v>87</v>
      </c>
      <c r="C32" t="n">
        <v>126</v>
      </c>
      <c r="D32" t="inlineStr">
        <is>
          <t>ryfD</t>
        </is>
      </c>
      <c r="E32" t="inlineStr">
        <is>
          <t>[25,40]</t>
        </is>
      </c>
      <c r="F32" t="n">
        <v>13</v>
      </c>
      <c r="G32" t="n">
        <v>47</v>
      </c>
      <c r="H32" t="n">
        <v>-11.77</v>
      </c>
      <c r="I32" t="n">
        <v>62</v>
      </c>
      <c r="J32" t="n">
        <v>0</v>
      </c>
      <c r="K32" t="n">
        <v>16</v>
      </c>
      <c r="L32" t="n">
        <v>1</v>
      </c>
    </row>
    <row r="33">
      <c r="A33" t="inlineStr">
        <is>
          <t>yhbJ</t>
        </is>
      </c>
      <c r="B33" t="n">
        <v>83</v>
      </c>
      <c r="C33" t="n">
        <v>118</v>
      </c>
      <c r="D33" t="inlineStr">
        <is>
          <t>ryfD</t>
        </is>
      </c>
      <c r="E33" t="inlineStr">
        <is>
          <t>[25,40]</t>
        </is>
      </c>
      <c r="F33" t="n">
        <v>7</v>
      </c>
      <c r="G33" t="n">
        <v>38</v>
      </c>
      <c r="H33" t="n">
        <v>-11.74</v>
      </c>
      <c r="I33" t="n">
        <v>63</v>
      </c>
      <c r="J33" t="n">
        <v>0</v>
      </c>
      <c r="K33" t="n">
        <v>14</v>
      </c>
      <c r="L33" t="n">
        <v>0.875</v>
      </c>
    </row>
    <row r="34">
      <c r="A34" t="inlineStr">
        <is>
          <t>ydiK</t>
        </is>
      </c>
      <c r="B34" t="n">
        <v>88</v>
      </c>
      <c r="C34" t="n">
        <v>116</v>
      </c>
      <c r="D34" t="inlineStr">
        <is>
          <t>ryfD</t>
        </is>
      </c>
      <c r="E34" t="inlineStr">
        <is>
          <t>[25,40]</t>
        </is>
      </c>
      <c r="F34" t="n">
        <v>7</v>
      </c>
      <c r="G34" t="n">
        <v>37</v>
      </c>
      <c r="H34" t="n">
        <v>-11.66</v>
      </c>
      <c r="I34" t="n">
        <v>65</v>
      </c>
      <c r="J34" t="n">
        <v>0</v>
      </c>
      <c r="K34" t="n">
        <v>13</v>
      </c>
      <c r="L34" t="n">
        <v>0.8125</v>
      </c>
    </row>
    <row r="35">
      <c r="A35" t="inlineStr">
        <is>
          <t>cydC</t>
        </is>
      </c>
      <c r="B35" t="n">
        <v>7</v>
      </c>
      <c r="C35" t="n">
        <v>37</v>
      </c>
      <c r="D35" t="inlineStr">
        <is>
          <t>ryfD</t>
        </is>
      </c>
      <c r="E35" t="inlineStr">
        <is>
          <t>[25,40]</t>
        </is>
      </c>
      <c r="F35" t="n">
        <v>19</v>
      </c>
      <c r="G35" t="n">
        <v>50</v>
      </c>
      <c r="H35" t="n">
        <v>-11.65</v>
      </c>
      <c r="I35" t="n">
        <v>67</v>
      </c>
      <c r="J35" t="n">
        <v>0</v>
      </c>
      <c r="K35" t="n">
        <v>16</v>
      </c>
      <c r="L35" t="n">
        <v>1</v>
      </c>
    </row>
    <row r="36">
      <c r="A36" t="inlineStr">
        <is>
          <t>dhaK_annot</t>
        </is>
      </c>
      <c r="B36" t="n">
        <v>115</v>
      </c>
      <c r="C36" t="n">
        <v>146</v>
      </c>
      <c r="D36" t="inlineStr">
        <is>
          <t>ryfD</t>
        </is>
      </c>
      <c r="E36" t="inlineStr">
        <is>
          <t>[25,40]</t>
        </is>
      </c>
      <c r="F36" t="n">
        <v>9</v>
      </c>
      <c r="G36" t="n">
        <v>52</v>
      </c>
      <c r="H36" t="n">
        <v>-11.63</v>
      </c>
      <c r="I36" t="n">
        <v>68</v>
      </c>
      <c r="J36" t="inlineStr"/>
      <c r="K36" t="n">
        <v>16</v>
      </c>
      <c r="L36" t="n">
        <v>1</v>
      </c>
    </row>
    <row r="37">
      <c r="A37" t="inlineStr">
        <is>
          <t>yjfP</t>
        </is>
      </c>
      <c r="B37" t="n">
        <v>98</v>
      </c>
      <c r="C37" t="n">
        <v>128</v>
      </c>
      <c r="D37" t="inlineStr">
        <is>
          <t>ryfD</t>
        </is>
      </c>
      <c r="E37" t="inlineStr">
        <is>
          <t>[25,40]</t>
        </is>
      </c>
      <c r="F37" t="n">
        <v>13</v>
      </c>
      <c r="G37" t="n">
        <v>46</v>
      </c>
      <c r="H37" t="n">
        <v>-11.6</v>
      </c>
      <c r="I37" t="n">
        <v>70</v>
      </c>
      <c r="J37" t="n">
        <v>0</v>
      </c>
      <c r="K37" t="n">
        <v>16</v>
      </c>
      <c r="L37" t="n">
        <v>1</v>
      </c>
    </row>
    <row r="38">
      <c r="A38" t="inlineStr">
        <is>
          <t>copA_annot</t>
        </is>
      </c>
      <c r="B38" t="n">
        <v>93</v>
      </c>
      <c r="C38" t="n">
        <v>125</v>
      </c>
      <c r="D38" t="inlineStr">
        <is>
          <t>ryfD</t>
        </is>
      </c>
      <c r="E38" t="inlineStr">
        <is>
          <t>[25,40]</t>
        </is>
      </c>
      <c r="F38" t="n">
        <v>7</v>
      </c>
      <c r="G38" t="n">
        <v>37</v>
      </c>
      <c r="H38" t="n">
        <v>-11.58</v>
      </c>
      <c r="I38" t="n">
        <v>71</v>
      </c>
      <c r="J38" t="inlineStr"/>
      <c r="K38" t="n">
        <v>13</v>
      </c>
      <c r="L38" t="n">
        <v>0.8125</v>
      </c>
    </row>
    <row r="39">
      <c r="A39" t="inlineStr">
        <is>
          <t>glsB</t>
        </is>
      </c>
      <c r="B39" t="n">
        <v>10</v>
      </c>
      <c r="C39" t="n">
        <v>34</v>
      </c>
      <c r="D39" t="inlineStr">
        <is>
          <t>ryfD</t>
        </is>
      </c>
      <c r="E39" t="inlineStr">
        <is>
          <t>[25,40]</t>
        </is>
      </c>
      <c r="F39" t="n">
        <v>10</v>
      </c>
      <c r="G39" t="n">
        <v>47</v>
      </c>
      <c r="H39" t="n">
        <v>-11.56</v>
      </c>
      <c r="I39" t="n">
        <v>73</v>
      </c>
      <c r="J39" t="n">
        <v>0</v>
      </c>
      <c r="K39" t="n">
        <v>16</v>
      </c>
      <c r="L39" t="n">
        <v>1</v>
      </c>
    </row>
    <row r="40">
      <c r="A40" t="inlineStr">
        <is>
          <t>hicB</t>
        </is>
      </c>
      <c r="B40" t="n">
        <v>48</v>
      </c>
      <c r="C40" t="n">
        <v>115</v>
      </c>
      <c r="D40" t="inlineStr">
        <is>
          <t>ryfD</t>
        </is>
      </c>
      <c r="E40" t="inlineStr">
        <is>
          <t>[25,40]</t>
        </is>
      </c>
      <c r="F40" t="n">
        <v>7</v>
      </c>
      <c r="G40" t="n">
        <v>80</v>
      </c>
      <c r="H40" t="n">
        <v>-11.49</v>
      </c>
      <c r="I40" t="n">
        <v>76</v>
      </c>
      <c r="J40" t="n">
        <v>0</v>
      </c>
      <c r="K40" t="n">
        <v>16</v>
      </c>
      <c r="L40" t="n">
        <v>1</v>
      </c>
    </row>
    <row r="41">
      <c r="A41" t="inlineStr">
        <is>
          <t>frmA</t>
        </is>
      </c>
      <c r="B41" t="n">
        <v>74</v>
      </c>
      <c r="C41" t="n">
        <v>119</v>
      </c>
      <c r="D41" t="inlineStr">
        <is>
          <t>ryfD</t>
        </is>
      </c>
      <c r="E41" t="inlineStr">
        <is>
          <t>[25,40]</t>
        </is>
      </c>
      <c r="F41" t="n">
        <v>14</v>
      </c>
      <c r="G41" t="n">
        <v>53</v>
      </c>
      <c r="H41" t="n">
        <v>-11.47</v>
      </c>
      <c r="I41" t="n">
        <v>77</v>
      </c>
      <c r="J41" t="n">
        <v>0</v>
      </c>
      <c r="K41" t="n">
        <v>16</v>
      </c>
      <c r="L41" t="n">
        <v>1</v>
      </c>
    </row>
    <row r="42">
      <c r="A42" t="inlineStr">
        <is>
          <t>efeB</t>
        </is>
      </c>
      <c r="B42" t="n">
        <v>15</v>
      </c>
      <c r="C42" t="n">
        <v>55</v>
      </c>
      <c r="D42" t="inlineStr">
        <is>
          <t>ryfD</t>
        </is>
      </c>
      <c r="E42" t="inlineStr">
        <is>
          <t>[25,40]</t>
        </is>
      </c>
      <c r="F42" t="n">
        <v>12</v>
      </c>
      <c r="G42" t="n">
        <v>49</v>
      </c>
      <c r="H42" t="n">
        <v>-11.42</v>
      </c>
      <c r="I42" t="n">
        <v>80</v>
      </c>
      <c r="J42" t="n">
        <v>0</v>
      </c>
      <c r="K42" t="n">
        <v>16</v>
      </c>
      <c r="L42" t="n">
        <v>1</v>
      </c>
    </row>
    <row r="43">
      <c r="A43" t="inlineStr">
        <is>
          <t>asnB_annot</t>
        </is>
      </c>
      <c r="B43" t="n">
        <v>25</v>
      </c>
      <c r="C43" t="n">
        <v>53</v>
      </c>
      <c r="D43" t="inlineStr">
        <is>
          <t>ryfD</t>
        </is>
      </c>
      <c r="E43" t="inlineStr">
        <is>
          <t>[25,40]</t>
        </is>
      </c>
      <c r="F43" t="n">
        <v>15</v>
      </c>
      <c r="G43" t="n">
        <v>48</v>
      </c>
      <c r="H43" t="n">
        <v>-11.35</v>
      </c>
      <c r="I43" t="n">
        <v>83</v>
      </c>
      <c r="J43" t="inlineStr"/>
      <c r="K43" t="n">
        <v>16</v>
      </c>
      <c r="L43" t="n">
        <v>1</v>
      </c>
    </row>
    <row r="44">
      <c r="A44" t="inlineStr">
        <is>
          <t>rtcA</t>
        </is>
      </c>
      <c r="B44" t="n">
        <v>92</v>
      </c>
      <c r="C44" t="n">
        <v>124</v>
      </c>
      <c r="D44" t="inlineStr">
        <is>
          <t>ryfD</t>
        </is>
      </c>
      <c r="E44" t="inlineStr">
        <is>
          <t>[25,40]</t>
        </is>
      </c>
      <c r="F44" t="n">
        <v>11</v>
      </c>
      <c r="G44" t="n">
        <v>45</v>
      </c>
      <c r="H44" t="n">
        <v>-11.34</v>
      </c>
      <c r="I44" t="n">
        <v>84</v>
      </c>
      <c r="J44" t="n">
        <v>0</v>
      </c>
      <c r="K44" t="n">
        <v>16</v>
      </c>
      <c r="L44" t="n">
        <v>1</v>
      </c>
    </row>
    <row r="45">
      <c r="A45" t="inlineStr">
        <is>
          <t>mdtE_annot</t>
        </is>
      </c>
      <c r="B45" t="n">
        <v>109</v>
      </c>
      <c r="C45" t="n">
        <v>183</v>
      </c>
      <c r="D45" t="inlineStr">
        <is>
          <t>ryfD</t>
        </is>
      </c>
      <c r="E45" t="inlineStr">
        <is>
          <t>[25,40]</t>
        </is>
      </c>
      <c r="F45" t="n">
        <v>7</v>
      </c>
      <c r="G45" t="n">
        <v>85</v>
      </c>
      <c r="H45" t="n">
        <v>-11.21</v>
      </c>
      <c r="I45" t="n">
        <v>89</v>
      </c>
      <c r="J45" t="inlineStr"/>
      <c r="K45" t="n">
        <v>16</v>
      </c>
      <c r="L45" t="n">
        <v>1</v>
      </c>
    </row>
    <row r="46">
      <c r="A46" t="inlineStr">
        <is>
          <t>argE_annot</t>
        </is>
      </c>
      <c r="B46" t="n">
        <v>212</v>
      </c>
      <c r="C46" t="n">
        <v>264</v>
      </c>
      <c r="D46" t="inlineStr">
        <is>
          <t>ryfD</t>
        </is>
      </c>
      <c r="E46" t="inlineStr">
        <is>
          <t>[25,40]</t>
        </is>
      </c>
      <c r="F46" t="n">
        <v>10</v>
      </c>
      <c r="G46" t="n">
        <v>50</v>
      </c>
      <c r="H46" t="n">
        <v>-11.18</v>
      </c>
      <c r="I46" t="n">
        <v>90</v>
      </c>
      <c r="J46" t="inlineStr"/>
      <c r="K46" t="n">
        <v>16</v>
      </c>
      <c r="L46" t="n">
        <v>1</v>
      </c>
    </row>
    <row r="47">
      <c r="A47" t="inlineStr">
        <is>
          <t>safA_annot</t>
        </is>
      </c>
      <c r="B47" t="n">
        <v>85</v>
      </c>
      <c r="C47" t="n">
        <v>103</v>
      </c>
      <c r="D47" t="inlineStr">
        <is>
          <t>ryfD</t>
        </is>
      </c>
      <c r="E47" t="inlineStr">
        <is>
          <t>[25,40]</t>
        </is>
      </c>
      <c r="F47" t="n">
        <v>20</v>
      </c>
      <c r="G47" t="n">
        <v>37</v>
      </c>
      <c r="H47" t="n">
        <v>-11.08</v>
      </c>
      <c r="I47" t="n">
        <v>93</v>
      </c>
      <c r="J47" t="inlineStr"/>
      <c r="K47" t="n">
        <v>13</v>
      </c>
      <c r="L47" t="n">
        <v>0.8125</v>
      </c>
    </row>
    <row r="48">
      <c r="A48" t="inlineStr">
        <is>
          <t>yahD</t>
        </is>
      </c>
      <c r="B48" t="n">
        <v>86</v>
      </c>
      <c r="C48" t="n">
        <v>125</v>
      </c>
      <c r="D48" t="inlineStr">
        <is>
          <t>ryfD</t>
        </is>
      </c>
      <c r="E48" t="inlineStr">
        <is>
          <t>[25,40]</t>
        </is>
      </c>
      <c r="F48" t="n">
        <v>14</v>
      </c>
      <c r="G48" t="n">
        <v>48</v>
      </c>
      <c r="H48" t="n">
        <v>-10.98</v>
      </c>
      <c r="I48" t="n">
        <v>97</v>
      </c>
      <c r="J48" t="n">
        <v>0</v>
      </c>
      <c r="K48" t="n">
        <v>16</v>
      </c>
      <c r="L48" t="n">
        <v>1</v>
      </c>
    </row>
    <row r="49">
      <c r="A49" t="inlineStr">
        <is>
          <t>yceM</t>
        </is>
      </c>
      <c r="B49" t="n">
        <v>93</v>
      </c>
      <c r="C49" t="n">
        <v>128</v>
      </c>
      <c r="D49" t="inlineStr">
        <is>
          <t>ryfD</t>
        </is>
      </c>
      <c r="E49" t="inlineStr">
        <is>
          <t>[25,40]</t>
        </is>
      </c>
      <c r="F49" t="n">
        <v>3</v>
      </c>
      <c r="G49" t="n">
        <v>45</v>
      </c>
      <c r="H49" t="n">
        <v>-10.97</v>
      </c>
      <c r="I49" t="n">
        <v>99</v>
      </c>
      <c r="J49" t="n">
        <v>0</v>
      </c>
      <c r="K49" t="n">
        <v>16</v>
      </c>
      <c r="L49" t="n">
        <v>1</v>
      </c>
    </row>
    <row r="50">
      <c r="A50" t="inlineStr">
        <is>
          <t>malQ_annot</t>
        </is>
      </c>
      <c r="B50" t="n">
        <v>3</v>
      </c>
      <c r="C50" t="n">
        <v>40</v>
      </c>
      <c r="D50" t="inlineStr">
        <is>
          <t>ryfD</t>
        </is>
      </c>
      <c r="E50" t="inlineStr">
        <is>
          <t>[25,40]</t>
        </is>
      </c>
      <c r="F50" t="n">
        <v>12</v>
      </c>
      <c r="G50" t="n">
        <v>49</v>
      </c>
      <c r="H50" t="n">
        <v>-10.91</v>
      </c>
      <c r="I50" t="n">
        <v>101</v>
      </c>
      <c r="J50" t="inlineStr"/>
      <c r="K50" t="n">
        <v>16</v>
      </c>
      <c r="L50" t="n">
        <v>1</v>
      </c>
    </row>
    <row r="51">
      <c r="A51" t="inlineStr">
        <is>
          <t>ygaC_annot</t>
        </is>
      </c>
      <c r="B51" t="n">
        <v>607</v>
      </c>
      <c r="C51" t="n">
        <v>641</v>
      </c>
      <c r="D51" t="inlineStr">
        <is>
          <t>ryfD</t>
        </is>
      </c>
      <c r="E51" t="inlineStr">
        <is>
          <t>[25,40]</t>
        </is>
      </c>
      <c r="F51" t="n">
        <v>7</v>
      </c>
      <c r="G51" t="n">
        <v>49</v>
      </c>
      <c r="H51" t="n">
        <v>-10.86</v>
      </c>
      <c r="I51" t="n">
        <v>102</v>
      </c>
      <c r="J51" t="inlineStr"/>
      <c r="K51" t="n">
        <v>16</v>
      </c>
      <c r="L51" t="n">
        <v>1</v>
      </c>
    </row>
    <row r="52">
      <c r="A52" t="inlineStr">
        <is>
          <t>frvR</t>
        </is>
      </c>
      <c r="B52" t="n">
        <v>33</v>
      </c>
      <c r="C52" t="n">
        <v>75</v>
      </c>
      <c r="D52" t="inlineStr">
        <is>
          <t>ryfD</t>
        </is>
      </c>
      <c r="E52" t="inlineStr">
        <is>
          <t>[25,40]</t>
        </is>
      </c>
      <c r="F52" t="n">
        <v>18</v>
      </c>
      <c r="G52" t="n">
        <v>59</v>
      </c>
      <c r="H52" t="n">
        <v>-10.81</v>
      </c>
      <c r="I52" t="n">
        <v>104</v>
      </c>
      <c r="J52" t="n">
        <v>0</v>
      </c>
      <c r="K52" t="n">
        <v>16</v>
      </c>
      <c r="L52" t="n">
        <v>1</v>
      </c>
    </row>
    <row r="53">
      <c r="A53" t="inlineStr">
        <is>
          <t>yegQ</t>
        </is>
      </c>
      <c r="B53" t="n">
        <v>75</v>
      </c>
      <c r="C53" t="n">
        <v>121</v>
      </c>
      <c r="D53" t="inlineStr">
        <is>
          <t>ryfD</t>
        </is>
      </c>
      <c r="E53" t="inlineStr">
        <is>
          <t>[25,40]</t>
        </is>
      </c>
      <c r="F53" t="n">
        <v>5</v>
      </c>
      <c r="G53" t="n">
        <v>50</v>
      </c>
      <c r="H53" t="n">
        <v>-10.8</v>
      </c>
      <c r="I53" t="n">
        <v>105</v>
      </c>
      <c r="J53" t="n">
        <v>0</v>
      </c>
      <c r="K53" t="n">
        <v>16</v>
      </c>
      <c r="L53" t="n">
        <v>1</v>
      </c>
    </row>
    <row r="54">
      <c r="A54" t="inlineStr">
        <is>
          <t>yfcL</t>
        </is>
      </c>
      <c r="B54" t="n">
        <v>87</v>
      </c>
      <c r="C54" t="n">
        <v>109</v>
      </c>
      <c r="D54" t="inlineStr">
        <is>
          <t>ryfD</t>
        </is>
      </c>
      <c r="E54" t="inlineStr">
        <is>
          <t>[25,40]</t>
        </is>
      </c>
      <c r="F54" t="n">
        <v>19</v>
      </c>
      <c r="G54" t="n">
        <v>40</v>
      </c>
      <c r="H54" t="n">
        <v>-10.67</v>
      </c>
      <c r="I54" t="n">
        <v>113</v>
      </c>
      <c r="J54" t="n">
        <v>0</v>
      </c>
      <c r="K54" t="n">
        <v>16</v>
      </c>
      <c r="L54" t="n">
        <v>1</v>
      </c>
    </row>
    <row r="55">
      <c r="A55" t="inlineStr">
        <is>
          <t>modA_annot</t>
        </is>
      </c>
      <c r="B55" t="n">
        <v>162</v>
      </c>
      <c r="C55" t="n">
        <v>194</v>
      </c>
      <c r="D55" t="inlineStr">
        <is>
          <t>ryfD</t>
        </is>
      </c>
      <c r="E55" t="inlineStr">
        <is>
          <t>[25,40]</t>
        </is>
      </c>
      <c r="F55" t="n">
        <v>14</v>
      </c>
      <c r="G55" t="n">
        <v>50</v>
      </c>
      <c r="H55" t="n">
        <v>-10.6</v>
      </c>
      <c r="I55" t="n">
        <v>116</v>
      </c>
      <c r="J55" t="inlineStr"/>
      <c r="K55" t="n">
        <v>16</v>
      </c>
      <c r="L55" t="n">
        <v>1</v>
      </c>
    </row>
    <row r="56">
      <c r="A56" t="inlineStr">
        <is>
          <t>tyrR_annot</t>
        </is>
      </c>
      <c r="B56" t="n">
        <v>17</v>
      </c>
      <c r="C56" t="n">
        <v>45</v>
      </c>
      <c r="D56" t="inlineStr">
        <is>
          <t>ryfD</t>
        </is>
      </c>
      <c r="E56" t="inlineStr">
        <is>
          <t>[25,40]</t>
        </is>
      </c>
      <c r="F56" t="n">
        <v>5</v>
      </c>
      <c r="G56" t="n">
        <v>37</v>
      </c>
      <c r="H56" t="n">
        <v>-10.59</v>
      </c>
      <c r="I56" t="n">
        <v>117</v>
      </c>
      <c r="J56" t="inlineStr"/>
      <c r="K56" t="n">
        <v>13</v>
      </c>
      <c r="L56" t="n">
        <v>0.8125</v>
      </c>
    </row>
    <row r="57">
      <c r="A57" t="inlineStr">
        <is>
          <t>ascG</t>
        </is>
      </c>
      <c r="B57" t="n">
        <v>82</v>
      </c>
      <c r="C57" t="n">
        <v>117</v>
      </c>
      <c r="D57" t="inlineStr">
        <is>
          <t>ryfD</t>
        </is>
      </c>
      <c r="E57" t="inlineStr">
        <is>
          <t>[25,40]</t>
        </is>
      </c>
      <c r="F57" t="n">
        <v>12</v>
      </c>
      <c r="G57" t="n">
        <v>37</v>
      </c>
      <c r="H57" t="n">
        <v>-10.53</v>
      </c>
      <c r="I57" t="n">
        <v>120</v>
      </c>
      <c r="J57" t="n">
        <v>0</v>
      </c>
      <c r="K57" t="n">
        <v>13</v>
      </c>
      <c r="L57" t="n">
        <v>0.8125</v>
      </c>
    </row>
    <row r="58">
      <c r="A58" t="inlineStr">
        <is>
          <t>yqhC</t>
        </is>
      </c>
      <c r="B58" t="n">
        <v>165</v>
      </c>
      <c r="C58" t="n">
        <v>188</v>
      </c>
      <c r="D58" t="inlineStr">
        <is>
          <t>ryfD</t>
        </is>
      </c>
      <c r="E58" t="inlineStr">
        <is>
          <t>[25,40]</t>
        </is>
      </c>
      <c r="F58" t="n">
        <v>13</v>
      </c>
      <c r="G58" t="n">
        <v>37</v>
      </c>
      <c r="H58" t="n">
        <v>-10.5</v>
      </c>
      <c r="I58" t="n">
        <v>121</v>
      </c>
      <c r="J58" t="n">
        <v>0</v>
      </c>
      <c r="K58" t="n">
        <v>13</v>
      </c>
      <c r="L58" t="n">
        <v>0.8125</v>
      </c>
    </row>
    <row r="59">
      <c r="A59" t="inlineStr">
        <is>
          <t>nfrA</t>
        </is>
      </c>
      <c r="B59" t="n">
        <v>77</v>
      </c>
      <c r="C59" t="n">
        <v>143</v>
      </c>
      <c r="D59" t="inlineStr">
        <is>
          <t>ryfD</t>
        </is>
      </c>
      <c r="E59" t="inlineStr">
        <is>
          <t>[25,40]</t>
        </is>
      </c>
      <c r="F59" t="n">
        <v>1</v>
      </c>
      <c r="G59" t="n">
        <v>57</v>
      </c>
      <c r="H59" t="n">
        <v>-10.49</v>
      </c>
      <c r="I59" t="n">
        <v>122</v>
      </c>
      <c r="J59" t="n">
        <v>0</v>
      </c>
      <c r="K59" t="n">
        <v>16</v>
      </c>
      <c r="L59" t="n">
        <v>1</v>
      </c>
    </row>
    <row r="60">
      <c r="A60" t="inlineStr">
        <is>
          <t>yidF</t>
        </is>
      </c>
      <c r="B60" t="n">
        <v>119</v>
      </c>
      <c r="C60" t="n">
        <v>153</v>
      </c>
      <c r="D60" t="inlineStr">
        <is>
          <t>ryfD</t>
        </is>
      </c>
      <c r="E60" t="inlineStr">
        <is>
          <t>[25,40]</t>
        </is>
      </c>
      <c r="F60" t="n">
        <v>8</v>
      </c>
      <c r="G60" t="n">
        <v>43</v>
      </c>
      <c r="H60" t="n">
        <v>-10.49</v>
      </c>
      <c r="I60" t="n">
        <v>123</v>
      </c>
      <c r="J60" t="n">
        <v>0</v>
      </c>
      <c r="K60" t="n">
        <v>16</v>
      </c>
      <c r="L60" t="n">
        <v>1</v>
      </c>
    </row>
    <row r="61">
      <c r="A61" t="inlineStr">
        <is>
          <t>metH_annot</t>
        </is>
      </c>
      <c r="B61" t="n">
        <v>203</v>
      </c>
      <c r="C61" t="n">
        <v>247</v>
      </c>
      <c r="D61" t="inlineStr">
        <is>
          <t>ryfD</t>
        </is>
      </c>
      <c r="E61" t="inlineStr">
        <is>
          <t>[25,40]</t>
        </is>
      </c>
      <c r="F61" t="n">
        <v>5</v>
      </c>
      <c r="G61" t="n">
        <v>49</v>
      </c>
      <c r="H61" t="n">
        <v>-10.42</v>
      </c>
      <c r="I61" t="n">
        <v>126</v>
      </c>
      <c r="J61" t="inlineStr"/>
      <c r="K61" t="n">
        <v>16</v>
      </c>
      <c r="L61" t="n">
        <v>1</v>
      </c>
    </row>
    <row r="62">
      <c r="A62" t="inlineStr">
        <is>
          <t>miaA_annot</t>
        </is>
      </c>
      <c r="B62" t="n">
        <v>203</v>
      </c>
      <c r="C62" t="n">
        <v>226</v>
      </c>
      <c r="D62" t="inlineStr">
        <is>
          <t>ryfD</t>
        </is>
      </c>
      <c r="E62" t="inlineStr">
        <is>
          <t>[25,40]</t>
        </is>
      </c>
      <c r="F62" t="n">
        <v>6</v>
      </c>
      <c r="G62" t="n">
        <v>38</v>
      </c>
      <c r="H62" t="n">
        <v>-10.37</v>
      </c>
      <c r="I62" t="n">
        <v>130</v>
      </c>
      <c r="J62" t="inlineStr"/>
      <c r="K62" t="n">
        <v>14</v>
      </c>
      <c r="L62" t="n">
        <v>0.875</v>
      </c>
    </row>
    <row r="63">
      <c r="A63" t="inlineStr">
        <is>
          <t>selB</t>
        </is>
      </c>
      <c r="B63" t="n">
        <v>79</v>
      </c>
      <c r="C63" t="n">
        <v>127</v>
      </c>
      <c r="D63" t="inlineStr">
        <is>
          <t>ryfD</t>
        </is>
      </c>
      <c r="E63" t="inlineStr">
        <is>
          <t>[25,40]</t>
        </is>
      </c>
      <c r="F63" t="n">
        <v>7</v>
      </c>
      <c r="G63" t="n">
        <v>56</v>
      </c>
      <c r="H63" t="n">
        <v>-10.28</v>
      </c>
      <c r="I63" t="n">
        <v>134</v>
      </c>
      <c r="J63" t="n">
        <v>0</v>
      </c>
      <c r="K63" t="n">
        <v>16</v>
      </c>
      <c r="L63" t="n">
        <v>1</v>
      </c>
    </row>
    <row r="64">
      <c r="A64" t="inlineStr">
        <is>
          <t>yidX</t>
        </is>
      </c>
      <c r="B64" t="n">
        <v>8</v>
      </c>
      <c r="C64" t="n">
        <v>50</v>
      </c>
      <c r="D64" t="inlineStr">
        <is>
          <t>ryfD</t>
        </is>
      </c>
      <c r="E64" t="inlineStr">
        <is>
          <t>[25,40]</t>
        </is>
      </c>
      <c r="F64" t="n">
        <v>9</v>
      </c>
      <c r="G64" t="n">
        <v>49</v>
      </c>
      <c r="H64" t="n">
        <v>-10.27</v>
      </c>
      <c r="I64" t="n">
        <v>135</v>
      </c>
      <c r="J64" t="n">
        <v>0</v>
      </c>
      <c r="K64" t="n">
        <v>16</v>
      </c>
      <c r="L64" t="n">
        <v>1</v>
      </c>
    </row>
    <row r="65">
      <c r="A65" t="inlineStr">
        <is>
          <t>sspB</t>
        </is>
      </c>
      <c r="B65" t="n">
        <v>84</v>
      </c>
      <c r="C65" t="n">
        <v>131</v>
      </c>
      <c r="D65" t="inlineStr">
        <is>
          <t>ryfD</t>
        </is>
      </c>
      <c r="E65" t="inlineStr">
        <is>
          <t>[25,40]</t>
        </is>
      </c>
      <c r="F65" t="n">
        <v>7</v>
      </c>
      <c r="G65" t="n">
        <v>49</v>
      </c>
      <c r="H65" t="n">
        <v>-10.27</v>
      </c>
      <c r="I65" t="n">
        <v>136</v>
      </c>
      <c r="J65" t="n">
        <v>0</v>
      </c>
      <c r="K65" t="n">
        <v>16</v>
      </c>
      <c r="L65" t="n">
        <v>1</v>
      </c>
    </row>
    <row r="66">
      <c r="A66" t="inlineStr">
        <is>
          <t>wza_annot</t>
        </is>
      </c>
      <c r="B66" t="n">
        <v>98</v>
      </c>
      <c r="C66" t="n">
        <v>134</v>
      </c>
      <c r="D66" t="inlineStr">
        <is>
          <t>ryfD</t>
        </is>
      </c>
      <c r="E66" t="inlineStr">
        <is>
          <t>[25,40]</t>
        </is>
      </c>
      <c r="F66" t="n">
        <v>13</v>
      </c>
      <c r="G66" t="n">
        <v>45</v>
      </c>
      <c r="H66" t="n">
        <v>-10.27</v>
      </c>
      <c r="I66" t="n">
        <v>137</v>
      </c>
      <c r="J66" t="inlineStr"/>
      <c r="K66" t="n">
        <v>16</v>
      </c>
      <c r="L66" t="n">
        <v>1</v>
      </c>
    </row>
    <row r="67">
      <c r="A67" t="inlineStr">
        <is>
          <t>elbB</t>
        </is>
      </c>
      <c r="B67" t="n">
        <v>14</v>
      </c>
      <c r="C67" t="n">
        <v>47</v>
      </c>
      <c r="D67" t="inlineStr">
        <is>
          <t>ryfD</t>
        </is>
      </c>
      <c r="E67" t="inlineStr">
        <is>
          <t>[25,40]</t>
        </is>
      </c>
      <c r="F67" t="n">
        <v>15</v>
      </c>
      <c r="G67" t="n">
        <v>55</v>
      </c>
      <c r="H67" t="n">
        <v>-10.19</v>
      </c>
      <c r="I67" t="n">
        <v>140</v>
      </c>
      <c r="J67" t="n">
        <v>0</v>
      </c>
      <c r="K67" t="n">
        <v>16</v>
      </c>
      <c r="L67" t="n">
        <v>1</v>
      </c>
    </row>
    <row r="68">
      <c r="A68" t="inlineStr">
        <is>
          <t>pphA_annot</t>
        </is>
      </c>
      <c r="B68" t="n">
        <v>122</v>
      </c>
      <c r="C68" t="n">
        <v>164</v>
      </c>
      <c r="D68" t="inlineStr">
        <is>
          <t>ryfD</t>
        </is>
      </c>
      <c r="E68" t="inlineStr">
        <is>
          <t>[25,40]</t>
        </is>
      </c>
      <c r="F68" t="n">
        <v>7</v>
      </c>
      <c r="G68" t="n">
        <v>54</v>
      </c>
      <c r="H68" t="n">
        <v>-10.16</v>
      </c>
      <c r="I68" t="n">
        <v>143</v>
      </c>
      <c r="J68" t="inlineStr"/>
      <c r="K68" t="n">
        <v>16</v>
      </c>
      <c r="L68" t="n">
        <v>1</v>
      </c>
    </row>
    <row r="69">
      <c r="A69" t="inlineStr">
        <is>
          <t>dsbD</t>
        </is>
      </c>
      <c r="B69" t="n">
        <v>153</v>
      </c>
      <c r="C69" t="n">
        <v>182</v>
      </c>
      <c r="D69" t="inlineStr">
        <is>
          <t>ryfD</t>
        </is>
      </c>
      <c r="E69" t="inlineStr">
        <is>
          <t>[25,40]</t>
        </is>
      </c>
      <c r="F69" t="n">
        <v>7</v>
      </c>
      <c r="G69" t="n">
        <v>51</v>
      </c>
      <c r="H69" t="n">
        <v>-10.12</v>
      </c>
      <c r="I69" t="n">
        <v>148</v>
      </c>
      <c r="J69" t="n">
        <v>0</v>
      </c>
      <c r="K69" t="n">
        <v>16</v>
      </c>
      <c r="L69" t="n">
        <v>1</v>
      </c>
    </row>
    <row r="70">
      <c r="A70" t="inlineStr">
        <is>
          <t>yfgM_annot</t>
        </is>
      </c>
      <c r="B70" t="n">
        <v>124</v>
      </c>
      <c r="C70" t="n">
        <v>155</v>
      </c>
      <c r="D70" t="inlineStr">
        <is>
          <t>ryfD</t>
        </is>
      </c>
      <c r="E70" t="inlineStr">
        <is>
          <t>[25,40]</t>
        </is>
      </c>
      <c r="F70" t="n">
        <v>12</v>
      </c>
      <c r="G70" t="n">
        <v>48</v>
      </c>
      <c r="H70" t="n">
        <v>-10.1</v>
      </c>
      <c r="I70" t="n">
        <v>150</v>
      </c>
      <c r="J70" t="inlineStr"/>
      <c r="K70" t="n">
        <v>16</v>
      </c>
      <c r="L70" t="n">
        <v>1</v>
      </c>
    </row>
    <row r="71">
      <c r="A71" t="inlineStr">
        <is>
          <t>rusA</t>
        </is>
      </c>
      <c r="B71" t="n">
        <v>13</v>
      </c>
      <c r="C71" t="n">
        <v>53</v>
      </c>
      <c r="D71" t="inlineStr">
        <is>
          <t>ryfD</t>
        </is>
      </c>
      <c r="E71" t="inlineStr">
        <is>
          <t>[25,40]</t>
        </is>
      </c>
      <c r="F71" t="n">
        <v>8</v>
      </c>
      <c r="G71" t="n">
        <v>54</v>
      </c>
      <c r="H71" t="n">
        <v>-10.1</v>
      </c>
      <c r="I71" t="n">
        <v>151</v>
      </c>
      <c r="J71" t="n">
        <v>0</v>
      </c>
      <c r="K71" t="n">
        <v>16</v>
      </c>
      <c r="L71" t="n">
        <v>1</v>
      </c>
    </row>
    <row r="72">
      <c r="A72" t="inlineStr">
        <is>
          <t>yedQ</t>
        </is>
      </c>
      <c r="B72" t="n">
        <v>57</v>
      </c>
      <c r="C72" t="n">
        <v>102</v>
      </c>
      <c r="D72" t="inlineStr">
        <is>
          <t>ryfD</t>
        </is>
      </c>
      <c r="E72" t="inlineStr">
        <is>
          <t>[25,40]</t>
        </is>
      </c>
      <c r="F72" t="n">
        <v>2</v>
      </c>
      <c r="G72" t="n">
        <v>57</v>
      </c>
      <c r="H72" t="n">
        <v>-10.02</v>
      </c>
      <c r="I72" t="n">
        <v>159</v>
      </c>
      <c r="J72" t="n">
        <v>0</v>
      </c>
      <c r="K72" t="n">
        <v>16</v>
      </c>
      <c r="L72" t="n">
        <v>1</v>
      </c>
    </row>
    <row r="73">
      <c r="A73" t="inlineStr">
        <is>
          <t>rsxG</t>
        </is>
      </c>
      <c r="B73" t="n">
        <v>36</v>
      </c>
      <c r="C73" t="n">
        <v>77</v>
      </c>
      <c r="D73" t="inlineStr">
        <is>
          <t>ryfD</t>
        </is>
      </c>
      <c r="E73" t="inlineStr">
        <is>
          <t>[25,40]</t>
        </is>
      </c>
      <c r="F73" t="n">
        <v>6</v>
      </c>
      <c r="G73" t="n">
        <v>60</v>
      </c>
      <c r="H73" t="n">
        <v>-10.02</v>
      </c>
      <c r="I73" t="n">
        <v>160</v>
      </c>
      <c r="J73" t="n">
        <v>0</v>
      </c>
      <c r="K73" t="n">
        <v>16</v>
      </c>
      <c r="L73" t="n">
        <v>1</v>
      </c>
    </row>
    <row r="74">
      <c r="A74" t="inlineStr">
        <is>
          <t>phnH</t>
        </is>
      </c>
      <c r="B74" t="n">
        <v>40</v>
      </c>
      <c r="C74" t="n">
        <v>73</v>
      </c>
      <c r="D74" t="inlineStr">
        <is>
          <t>ryfD</t>
        </is>
      </c>
      <c r="E74" t="inlineStr">
        <is>
          <t>[25,40]</t>
        </is>
      </c>
      <c r="F74" t="n">
        <v>5</v>
      </c>
      <c r="G74" t="n">
        <v>48</v>
      </c>
      <c r="H74" t="n">
        <v>-9.960000000000001</v>
      </c>
      <c r="I74" t="n">
        <v>166</v>
      </c>
      <c r="J74" t="n">
        <v>0</v>
      </c>
      <c r="K74" t="n">
        <v>16</v>
      </c>
      <c r="L74" t="n">
        <v>1</v>
      </c>
    </row>
    <row r="75">
      <c r="A75" t="inlineStr">
        <is>
          <t>yfdK</t>
        </is>
      </c>
      <c r="B75" t="n">
        <v>9</v>
      </c>
      <c r="C75" t="n">
        <v>45</v>
      </c>
      <c r="D75" t="inlineStr">
        <is>
          <t>ryfD</t>
        </is>
      </c>
      <c r="E75" t="inlineStr">
        <is>
          <t>[25,40]</t>
        </is>
      </c>
      <c r="F75" t="n">
        <v>9</v>
      </c>
      <c r="G75" t="n">
        <v>37</v>
      </c>
      <c r="H75" t="n">
        <v>-9.82</v>
      </c>
      <c r="I75" t="n">
        <v>180</v>
      </c>
      <c r="J75" t="n">
        <v>0</v>
      </c>
      <c r="K75" t="n">
        <v>13</v>
      </c>
      <c r="L75" t="n">
        <v>0.8125</v>
      </c>
    </row>
    <row r="76">
      <c r="A76" t="inlineStr">
        <is>
          <t>frmB</t>
        </is>
      </c>
      <c r="B76" t="n">
        <v>174</v>
      </c>
      <c r="C76" t="n">
        <v>195</v>
      </c>
      <c r="D76" t="inlineStr">
        <is>
          <t>ryfD</t>
        </is>
      </c>
      <c r="E76" t="inlineStr">
        <is>
          <t>[25,40]</t>
        </is>
      </c>
      <c r="F76" t="n">
        <v>18</v>
      </c>
      <c r="G76" t="n">
        <v>40</v>
      </c>
      <c r="H76" t="n">
        <v>-9.74</v>
      </c>
      <c r="I76" t="n">
        <v>187</v>
      </c>
      <c r="J76" t="n">
        <v>0</v>
      </c>
      <c r="K76" t="n">
        <v>16</v>
      </c>
      <c r="L76" t="n">
        <v>1</v>
      </c>
    </row>
    <row r="77">
      <c r="A77" t="inlineStr">
        <is>
          <t>rhaA</t>
        </is>
      </c>
      <c r="B77" t="n">
        <v>159</v>
      </c>
      <c r="C77" t="n">
        <v>198</v>
      </c>
      <c r="D77" t="inlineStr">
        <is>
          <t>ryfD</t>
        </is>
      </c>
      <c r="E77" t="inlineStr">
        <is>
          <t>[25,40]</t>
        </is>
      </c>
      <c r="F77" t="n">
        <v>6</v>
      </c>
      <c r="G77" t="n">
        <v>45</v>
      </c>
      <c r="H77" t="n">
        <v>-9.74</v>
      </c>
      <c r="I77" t="n">
        <v>188</v>
      </c>
      <c r="J77" t="n">
        <v>0</v>
      </c>
      <c r="K77" t="n">
        <v>16</v>
      </c>
      <c r="L77" t="n">
        <v>1</v>
      </c>
    </row>
    <row r="78">
      <c r="A78" t="inlineStr">
        <is>
          <t>rlmN</t>
        </is>
      </c>
      <c r="B78" t="n">
        <v>134</v>
      </c>
      <c r="C78" t="n">
        <v>169</v>
      </c>
      <c r="D78" t="inlineStr">
        <is>
          <t>ryfD</t>
        </is>
      </c>
      <c r="E78" t="inlineStr">
        <is>
          <t>[25,40]</t>
        </is>
      </c>
      <c r="F78" t="n">
        <v>7</v>
      </c>
      <c r="G78" t="n">
        <v>48</v>
      </c>
      <c r="H78" t="n">
        <v>-9.73</v>
      </c>
      <c r="I78" t="n">
        <v>189</v>
      </c>
      <c r="J78" t="n">
        <v>0</v>
      </c>
      <c r="K78" t="n">
        <v>16</v>
      </c>
      <c r="L78" t="n">
        <v>1</v>
      </c>
    </row>
    <row r="79">
      <c r="A79" t="inlineStr">
        <is>
          <t>ogt_annot</t>
        </is>
      </c>
      <c r="B79" t="n">
        <v>55</v>
      </c>
      <c r="C79" t="n">
        <v>91</v>
      </c>
      <c r="D79" t="inlineStr">
        <is>
          <t>ryfD</t>
        </is>
      </c>
      <c r="E79" t="inlineStr">
        <is>
          <t>[25,40]</t>
        </is>
      </c>
      <c r="F79" t="n">
        <v>10</v>
      </c>
      <c r="G79" t="n">
        <v>45</v>
      </c>
      <c r="H79" t="n">
        <v>-9.710000000000001</v>
      </c>
      <c r="I79" t="n">
        <v>190</v>
      </c>
      <c r="J79" t="inlineStr"/>
      <c r="K79" t="n">
        <v>16</v>
      </c>
      <c r="L79" t="n">
        <v>1</v>
      </c>
    </row>
    <row r="80">
      <c r="A80" t="inlineStr">
        <is>
          <t>yobH</t>
        </is>
      </c>
      <c r="B80" t="n">
        <v>142</v>
      </c>
      <c r="C80" t="n">
        <v>181</v>
      </c>
      <c r="D80" t="inlineStr">
        <is>
          <t>ryfD</t>
        </is>
      </c>
      <c r="E80" t="inlineStr">
        <is>
          <t>[25,40]</t>
        </is>
      </c>
      <c r="F80" t="n">
        <v>1</v>
      </c>
      <c r="G80" t="n">
        <v>39</v>
      </c>
      <c r="H80" t="n">
        <v>-9.68</v>
      </c>
      <c r="I80" t="n">
        <v>191</v>
      </c>
      <c r="J80" t="inlineStr"/>
      <c r="K80" t="n">
        <v>15</v>
      </c>
      <c r="L80" t="n">
        <v>0.9375</v>
      </c>
    </row>
    <row r="81">
      <c r="A81" t="inlineStr">
        <is>
          <t>dsrB</t>
        </is>
      </c>
      <c r="B81" t="n">
        <v>104</v>
      </c>
      <c r="C81" t="n">
        <v>152</v>
      </c>
      <c r="D81" t="inlineStr">
        <is>
          <t>ryfD</t>
        </is>
      </c>
      <c r="E81" t="inlineStr">
        <is>
          <t>[25,40]</t>
        </is>
      </c>
      <c r="F81" t="n">
        <v>7</v>
      </c>
      <c r="G81" t="n">
        <v>58</v>
      </c>
      <c r="H81" t="n">
        <v>-9.68</v>
      </c>
      <c r="I81" t="n">
        <v>192</v>
      </c>
      <c r="J81" t="n">
        <v>0</v>
      </c>
      <c r="K81" t="n">
        <v>16</v>
      </c>
      <c r="L81" t="n">
        <v>1</v>
      </c>
    </row>
    <row r="82">
      <c r="A82" t="inlineStr">
        <is>
          <t>sdaA_annot</t>
        </is>
      </c>
      <c r="B82" t="n">
        <v>6</v>
      </c>
      <c r="C82" t="n">
        <v>57</v>
      </c>
      <c r="D82" t="inlineStr">
        <is>
          <t>ryfD</t>
        </is>
      </c>
      <c r="E82" t="inlineStr">
        <is>
          <t>[25,40]</t>
        </is>
      </c>
      <c r="F82" t="n">
        <v>15</v>
      </c>
      <c r="G82" t="n">
        <v>56</v>
      </c>
      <c r="H82" t="n">
        <v>-9.640000000000001</v>
      </c>
      <c r="I82" t="n">
        <v>196</v>
      </c>
      <c r="J82" t="inlineStr"/>
      <c r="K82" t="n">
        <v>16</v>
      </c>
      <c r="L82" t="n">
        <v>1</v>
      </c>
    </row>
    <row r="83">
      <c r="A83" t="inlineStr">
        <is>
          <t>quuD</t>
        </is>
      </c>
      <c r="B83" t="n">
        <v>81</v>
      </c>
      <c r="C83" t="n">
        <v>126</v>
      </c>
      <c r="D83" t="inlineStr">
        <is>
          <t>ryfD</t>
        </is>
      </c>
      <c r="E83" t="inlineStr">
        <is>
          <t>[25,40]</t>
        </is>
      </c>
      <c r="F83" t="n">
        <v>3</v>
      </c>
      <c r="G83" t="n">
        <v>44</v>
      </c>
      <c r="H83" t="n">
        <v>-9.609999999999999</v>
      </c>
      <c r="I83" t="n">
        <v>202</v>
      </c>
      <c r="J83" t="n">
        <v>0</v>
      </c>
      <c r="K83" t="n">
        <v>16</v>
      </c>
      <c r="L83" t="n">
        <v>1</v>
      </c>
    </row>
    <row r="84">
      <c r="A84" t="inlineStr">
        <is>
          <t>mepM</t>
        </is>
      </c>
      <c r="B84" t="n">
        <v>79</v>
      </c>
      <c r="C84" t="n">
        <v>103</v>
      </c>
      <c r="D84" t="inlineStr">
        <is>
          <t>ryfD</t>
        </is>
      </c>
      <c r="E84" t="inlineStr">
        <is>
          <t>[25,40]</t>
        </is>
      </c>
      <c r="F84" t="n">
        <v>19</v>
      </c>
      <c r="G84" t="n">
        <v>45</v>
      </c>
      <c r="H84" t="n">
        <v>-9.539999999999999</v>
      </c>
      <c r="I84" t="n">
        <v>207</v>
      </c>
      <c r="J84" t="n">
        <v>0</v>
      </c>
      <c r="K84" t="n">
        <v>16</v>
      </c>
      <c r="L84" t="n">
        <v>1</v>
      </c>
    </row>
    <row r="85">
      <c r="A85" t="inlineStr">
        <is>
          <t>mnmC</t>
        </is>
      </c>
      <c r="B85" t="n">
        <v>18</v>
      </c>
      <c r="C85" t="n">
        <v>50</v>
      </c>
      <c r="D85" t="inlineStr">
        <is>
          <t>ryfD</t>
        </is>
      </c>
      <c r="E85" t="inlineStr">
        <is>
          <t>[25,40]</t>
        </is>
      </c>
      <c r="F85" t="n">
        <v>15</v>
      </c>
      <c r="G85" t="n">
        <v>49</v>
      </c>
      <c r="H85" t="n">
        <v>-9.539999999999999</v>
      </c>
      <c r="I85" t="n">
        <v>208</v>
      </c>
      <c r="J85" t="n">
        <v>0</v>
      </c>
      <c r="K85" t="n">
        <v>16</v>
      </c>
      <c r="L85" t="n">
        <v>1</v>
      </c>
    </row>
    <row r="86">
      <c r="A86" t="inlineStr">
        <is>
          <t>yfeD</t>
        </is>
      </c>
      <c r="B86" t="n">
        <v>97</v>
      </c>
      <c r="C86" t="n">
        <v>115</v>
      </c>
      <c r="D86" t="inlineStr">
        <is>
          <t>ryfD</t>
        </is>
      </c>
      <c r="E86" t="inlineStr">
        <is>
          <t>[25,40]</t>
        </is>
      </c>
      <c r="F86" t="n">
        <v>20</v>
      </c>
      <c r="G86" t="n">
        <v>41</v>
      </c>
      <c r="H86" t="n">
        <v>-9.51</v>
      </c>
      <c r="I86" t="n">
        <v>211</v>
      </c>
      <c r="J86" t="n">
        <v>0</v>
      </c>
      <c r="K86" t="n">
        <v>16</v>
      </c>
      <c r="L86" t="n">
        <v>1</v>
      </c>
    </row>
    <row r="87">
      <c r="A87" t="inlineStr">
        <is>
          <t>ygeQ</t>
        </is>
      </c>
      <c r="B87" t="n">
        <v>84</v>
      </c>
      <c r="C87" t="n">
        <v>117</v>
      </c>
      <c r="D87" t="inlineStr">
        <is>
          <t>ryfD</t>
        </is>
      </c>
      <c r="E87" t="inlineStr">
        <is>
          <t>[25,40]</t>
        </is>
      </c>
      <c r="F87" t="n">
        <v>20</v>
      </c>
      <c r="G87" t="n">
        <v>44</v>
      </c>
      <c r="H87" t="n">
        <v>-9.48</v>
      </c>
      <c r="I87" t="n">
        <v>216</v>
      </c>
      <c r="J87" t="n">
        <v>0</v>
      </c>
      <c r="K87" t="n">
        <v>16</v>
      </c>
      <c r="L87" t="n">
        <v>1</v>
      </c>
    </row>
    <row r="88">
      <c r="A88" t="inlineStr">
        <is>
          <t>yadH</t>
        </is>
      </c>
      <c r="B88" t="n">
        <v>74</v>
      </c>
      <c r="C88" t="n">
        <v>100</v>
      </c>
      <c r="D88" t="inlineStr">
        <is>
          <t>ryfD</t>
        </is>
      </c>
      <c r="E88" t="inlineStr">
        <is>
          <t>[25,40]</t>
        </is>
      </c>
      <c r="F88" t="n">
        <v>20</v>
      </c>
      <c r="G88" t="n">
        <v>44</v>
      </c>
      <c r="H88" t="n">
        <v>-9.460000000000001</v>
      </c>
      <c r="I88" t="n">
        <v>217</v>
      </c>
      <c r="J88" t="n">
        <v>0</v>
      </c>
      <c r="K88" t="n">
        <v>16</v>
      </c>
      <c r="L88" t="n">
        <v>1</v>
      </c>
    </row>
    <row r="89">
      <c r="A89" t="inlineStr">
        <is>
          <t>eutJ</t>
        </is>
      </c>
      <c r="B89" t="n">
        <v>14</v>
      </c>
      <c r="C89" t="n">
        <v>45</v>
      </c>
      <c r="D89" t="inlineStr">
        <is>
          <t>ryfD</t>
        </is>
      </c>
      <c r="E89" t="inlineStr">
        <is>
          <t>[25,40]</t>
        </is>
      </c>
      <c r="F89" t="n">
        <v>7</v>
      </c>
      <c r="G89" t="n">
        <v>37</v>
      </c>
      <c r="H89" t="n">
        <v>-9.449999999999999</v>
      </c>
      <c r="I89" t="n">
        <v>218</v>
      </c>
      <c r="J89" t="n">
        <v>0</v>
      </c>
      <c r="K89" t="n">
        <v>13</v>
      </c>
      <c r="L89" t="n">
        <v>0.8125</v>
      </c>
    </row>
    <row r="90">
      <c r="A90" t="inlineStr">
        <is>
          <t>yfbS</t>
        </is>
      </c>
      <c r="B90" t="n">
        <v>71</v>
      </c>
      <c r="C90" t="n">
        <v>154</v>
      </c>
      <c r="D90" t="inlineStr">
        <is>
          <t>ryfD</t>
        </is>
      </c>
      <c r="E90" t="inlineStr">
        <is>
          <t>[25,40]</t>
        </is>
      </c>
      <c r="F90" t="n">
        <v>4</v>
      </c>
      <c r="G90" t="n">
        <v>76</v>
      </c>
      <c r="H90" t="n">
        <v>-9.44</v>
      </c>
      <c r="I90" t="n">
        <v>219</v>
      </c>
      <c r="J90" t="n">
        <v>0</v>
      </c>
      <c r="K90" t="n">
        <v>16</v>
      </c>
      <c r="L90" t="n">
        <v>1</v>
      </c>
    </row>
    <row r="91">
      <c r="A91" t="inlineStr">
        <is>
          <t>dgoD</t>
        </is>
      </c>
      <c r="B91" t="n">
        <v>96</v>
      </c>
      <c r="C91" t="n">
        <v>132</v>
      </c>
      <c r="D91" t="inlineStr">
        <is>
          <t>ryfD</t>
        </is>
      </c>
      <c r="E91" t="inlineStr">
        <is>
          <t>[25,40]</t>
        </is>
      </c>
      <c r="F91" t="n">
        <v>6</v>
      </c>
      <c r="G91" t="n">
        <v>37</v>
      </c>
      <c r="H91" t="n">
        <v>-9.43</v>
      </c>
      <c r="I91" t="n">
        <v>221</v>
      </c>
      <c r="J91" t="n">
        <v>0</v>
      </c>
      <c r="K91" t="n">
        <v>13</v>
      </c>
      <c r="L91" t="n">
        <v>0.8125</v>
      </c>
    </row>
    <row r="92">
      <c r="A92" t="inlineStr">
        <is>
          <t>grxD_annot</t>
        </is>
      </c>
      <c r="B92" t="n">
        <v>90</v>
      </c>
      <c r="C92" t="n">
        <v>125</v>
      </c>
      <c r="D92" t="inlineStr">
        <is>
          <t>ryfD</t>
        </is>
      </c>
      <c r="E92" t="inlineStr">
        <is>
          <t>[25,40]</t>
        </is>
      </c>
      <c r="F92" t="n">
        <v>12</v>
      </c>
      <c r="G92" t="n">
        <v>48</v>
      </c>
      <c r="H92" t="n">
        <v>-9.43</v>
      </c>
      <c r="I92" t="n">
        <v>222</v>
      </c>
      <c r="J92" t="inlineStr"/>
      <c r="K92" t="n">
        <v>16</v>
      </c>
      <c r="L92" t="n">
        <v>1</v>
      </c>
    </row>
    <row r="93">
      <c r="A93" t="inlineStr">
        <is>
          <t>ydjL</t>
        </is>
      </c>
      <c r="B93" t="n">
        <v>148</v>
      </c>
      <c r="C93" t="n">
        <v>193</v>
      </c>
      <c r="D93" t="inlineStr">
        <is>
          <t>ryfD</t>
        </is>
      </c>
      <c r="E93" t="inlineStr">
        <is>
          <t>[25,40]</t>
        </is>
      </c>
      <c r="F93" t="n">
        <v>1</v>
      </c>
      <c r="G93" t="n">
        <v>44</v>
      </c>
      <c r="H93" t="n">
        <v>-9.390000000000001</v>
      </c>
      <c r="I93" t="n">
        <v>228</v>
      </c>
      <c r="J93" t="n">
        <v>0</v>
      </c>
      <c r="K93" t="n">
        <v>16</v>
      </c>
      <c r="L93" t="n">
        <v>1</v>
      </c>
    </row>
    <row r="94">
      <c r="A94" t="inlineStr">
        <is>
          <t>panM</t>
        </is>
      </c>
      <c r="B94" t="n">
        <v>108</v>
      </c>
      <c r="C94" t="n">
        <v>152</v>
      </c>
      <c r="D94" t="inlineStr">
        <is>
          <t>ryfD</t>
        </is>
      </c>
      <c r="E94" t="inlineStr">
        <is>
          <t>[25,40]</t>
        </is>
      </c>
      <c r="F94" t="n">
        <v>9</v>
      </c>
      <c r="G94" t="n">
        <v>50</v>
      </c>
      <c r="H94" t="n">
        <v>-9.369999999999999</v>
      </c>
      <c r="I94" t="n">
        <v>230</v>
      </c>
      <c r="J94" t="n">
        <v>0</v>
      </c>
      <c r="K94" t="n">
        <v>16</v>
      </c>
      <c r="L94" t="n">
        <v>1</v>
      </c>
    </row>
    <row r="95">
      <c r="A95" t="inlineStr">
        <is>
          <t>yiiM</t>
        </is>
      </c>
      <c r="B95" t="n">
        <v>86</v>
      </c>
      <c r="C95" t="n">
        <v>116</v>
      </c>
      <c r="D95" t="inlineStr">
        <is>
          <t>ryfD</t>
        </is>
      </c>
      <c r="E95" t="inlineStr">
        <is>
          <t>[25,40]</t>
        </is>
      </c>
      <c r="F95" t="n">
        <v>9</v>
      </c>
      <c r="G95" t="n">
        <v>37</v>
      </c>
      <c r="H95" t="n">
        <v>-9.359999999999999</v>
      </c>
      <c r="I95" t="n">
        <v>231</v>
      </c>
      <c r="J95" t="n">
        <v>0</v>
      </c>
      <c r="K95" t="n">
        <v>13</v>
      </c>
      <c r="L95" t="n">
        <v>0.8125</v>
      </c>
    </row>
    <row r="96">
      <c r="A96" t="inlineStr">
        <is>
          <t>fumC_annot</t>
        </is>
      </c>
      <c r="B96" t="n">
        <v>108</v>
      </c>
      <c r="C96" t="n">
        <v>129</v>
      </c>
      <c r="D96" t="inlineStr">
        <is>
          <t>ryfD</t>
        </is>
      </c>
      <c r="E96" t="inlineStr">
        <is>
          <t>[25,40]</t>
        </is>
      </c>
      <c r="F96" t="n">
        <v>16</v>
      </c>
      <c r="G96" t="n">
        <v>37</v>
      </c>
      <c r="H96" t="n">
        <v>-9.35</v>
      </c>
      <c r="I96" t="n">
        <v>233</v>
      </c>
      <c r="J96" t="inlineStr"/>
      <c r="K96" t="n">
        <v>13</v>
      </c>
      <c r="L96" t="n">
        <v>0.8125</v>
      </c>
    </row>
    <row r="97">
      <c r="A97" t="inlineStr">
        <is>
          <t>syd</t>
        </is>
      </c>
      <c r="B97" t="n">
        <v>85</v>
      </c>
      <c r="C97" t="n">
        <v>103</v>
      </c>
      <c r="D97" t="inlineStr">
        <is>
          <t>ryfD</t>
        </is>
      </c>
      <c r="E97" t="inlineStr">
        <is>
          <t>[25,40]</t>
        </is>
      </c>
      <c r="F97" t="n">
        <v>19</v>
      </c>
      <c r="G97" t="n">
        <v>37</v>
      </c>
      <c r="H97" t="n">
        <v>-9.34</v>
      </c>
      <c r="I97" t="n">
        <v>235</v>
      </c>
      <c r="J97" t="n">
        <v>0</v>
      </c>
      <c r="K97" t="n">
        <v>13</v>
      </c>
      <c r="L97" t="n">
        <v>0.8125</v>
      </c>
    </row>
    <row r="98">
      <c r="A98" t="inlineStr">
        <is>
          <t>ileS_annot</t>
        </is>
      </c>
      <c r="B98" t="n">
        <v>235</v>
      </c>
      <c r="C98" t="n">
        <v>252</v>
      </c>
      <c r="D98" t="inlineStr">
        <is>
          <t>ryfD</t>
        </is>
      </c>
      <c r="E98" t="inlineStr">
        <is>
          <t>[25,40]</t>
        </is>
      </c>
      <c r="F98" t="n">
        <v>19</v>
      </c>
      <c r="G98" t="n">
        <v>37</v>
      </c>
      <c r="H98" t="n">
        <v>-9.23</v>
      </c>
      <c r="I98" t="n">
        <v>246</v>
      </c>
      <c r="J98" t="inlineStr"/>
      <c r="K98" t="n">
        <v>13</v>
      </c>
      <c r="L98" t="n">
        <v>0.8125</v>
      </c>
    </row>
    <row r="99">
      <c r="A99" t="inlineStr">
        <is>
          <t>mlaE</t>
        </is>
      </c>
      <c r="B99" t="n">
        <v>166</v>
      </c>
      <c r="C99" t="n">
        <v>197</v>
      </c>
      <c r="D99" t="inlineStr">
        <is>
          <t>ryfD</t>
        </is>
      </c>
      <c r="E99" t="inlineStr">
        <is>
          <t>[25,40]</t>
        </is>
      </c>
      <c r="F99" t="n">
        <v>9</v>
      </c>
      <c r="G99" t="n">
        <v>49</v>
      </c>
      <c r="H99" t="n">
        <v>-9.23</v>
      </c>
      <c r="I99" t="n">
        <v>247</v>
      </c>
      <c r="J99" t="n">
        <v>0</v>
      </c>
      <c r="K99" t="n">
        <v>16</v>
      </c>
      <c r="L99" t="n">
        <v>1</v>
      </c>
    </row>
    <row r="100">
      <c r="A100" t="inlineStr">
        <is>
          <t>ydgD</t>
        </is>
      </c>
      <c r="B100" t="n">
        <v>55</v>
      </c>
      <c r="C100" t="n">
        <v>108</v>
      </c>
      <c r="D100" t="inlineStr">
        <is>
          <t>ryfD</t>
        </is>
      </c>
      <c r="E100" t="inlineStr">
        <is>
          <t>[25,40]</t>
        </is>
      </c>
      <c r="F100" t="n">
        <v>16</v>
      </c>
      <c r="G100" t="n">
        <v>81</v>
      </c>
      <c r="H100" t="n">
        <v>-9.199999999999999</v>
      </c>
      <c r="I100" t="n">
        <v>250</v>
      </c>
      <c r="J100" t="n">
        <v>0</v>
      </c>
      <c r="K100" t="n">
        <v>16</v>
      </c>
      <c r="L100" t="n">
        <v>1</v>
      </c>
    </row>
    <row r="101">
      <c r="A101" t="inlineStr">
        <is>
          <t>narX_annot</t>
        </is>
      </c>
      <c r="B101" t="n">
        <v>118</v>
      </c>
      <c r="C101" t="n">
        <v>176</v>
      </c>
      <c r="D101" t="inlineStr">
        <is>
          <t>ryfD</t>
        </is>
      </c>
      <c r="E101" t="inlineStr">
        <is>
          <t>[25,40]</t>
        </is>
      </c>
      <c r="F101" t="n">
        <v>6</v>
      </c>
      <c r="G101" t="n">
        <v>60</v>
      </c>
      <c r="H101" t="n">
        <v>-9.18</v>
      </c>
      <c r="I101" t="n">
        <v>254</v>
      </c>
      <c r="J101" t="inlineStr"/>
      <c r="K101" t="n">
        <v>16</v>
      </c>
      <c r="L101" t="n">
        <v>1</v>
      </c>
    </row>
    <row r="102">
      <c r="A102" t="inlineStr">
        <is>
          <t>bcsZ</t>
        </is>
      </c>
      <c r="B102" t="n">
        <v>14</v>
      </c>
      <c r="C102" t="n">
        <v>48</v>
      </c>
      <c r="D102" t="inlineStr">
        <is>
          <t>ryfD</t>
        </is>
      </c>
      <c r="E102" t="inlineStr">
        <is>
          <t>[25,40]</t>
        </is>
      </c>
      <c r="F102" t="n">
        <v>6</v>
      </c>
      <c r="G102" t="n">
        <v>40</v>
      </c>
      <c r="H102" t="n">
        <v>-9.130000000000001</v>
      </c>
      <c r="I102" t="n">
        <v>258</v>
      </c>
      <c r="J102" t="n">
        <v>0</v>
      </c>
      <c r="K102" t="n">
        <v>16</v>
      </c>
      <c r="L102" t="n">
        <v>1</v>
      </c>
    </row>
    <row r="103">
      <c r="A103" t="inlineStr">
        <is>
          <t>bglG_annot</t>
        </is>
      </c>
      <c r="B103" t="n">
        <v>195</v>
      </c>
      <c r="C103" t="n">
        <v>248</v>
      </c>
      <c r="D103" t="inlineStr">
        <is>
          <t>ryfD</t>
        </is>
      </c>
      <c r="E103" t="inlineStr">
        <is>
          <t>[25,40]</t>
        </is>
      </c>
      <c r="F103" t="n">
        <v>5</v>
      </c>
      <c r="G103" t="n">
        <v>56</v>
      </c>
      <c r="H103" t="n">
        <v>-9.09</v>
      </c>
      <c r="I103" t="n">
        <v>261</v>
      </c>
      <c r="J103" t="inlineStr"/>
      <c r="K103" t="n">
        <v>16</v>
      </c>
      <c r="L103" t="n">
        <v>1</v>
      </c>
    </row>
    <row r="104">
      <c r="A104" t="inlineStr">
        <is>
          <t>narK_annot</t>
        </is>
      </c>
      <c r="B104" t="n">
        <v>183</v>
      </c>
      <c r="C104" t="n">
        <v>214</v>
      </c>
      <c r="D104" t="inlineStr">
        <is>
          <t>ryfD</t>
        </is>
      </c>
      <c r="E104" t="inlineStr">
        <is>
          <t>[25,40]</t>
        </is>
      </c>
      <c r="F104" t="n">
        <v>13</v>
      </c>
      <c r="G104" t="n">
        <v>46</v>
      </c>
      <c r="H104" t="n">
        <v>-9.050000000000001</v>
      </c>
      <c r="I104" t="n">
        <v>268</v>
      </c>
      <c r="J104" t="inlineStr"/>
      <c r="K104" t="n">
        <v>16</v>
      </c>
      <c r="L104" t="n">
        <v>1</v>
      </c>
    </row>
    <row r="105">
      <c r="A105" t="inlineStr">
        <is>
          <t>tabA</t>
        </is>
      </c>
      <c r="B105" t="n">
        <v>1</v>
      </c>
      <c r="C105" t="n">
        <v>30</v>
      </c>
      <c r="D105" t="inlineStr">
        <is>
          <t>ryfD</t>
        </is>
      </c>
      <c r="E105" t="inlineStr">
        <is>
          <t>[25,40]</t>
        </is>
      </c>
      <c r="F105" t="n">
        <v>13</v>
      </c>
      <c r="G105" t="n">
        <v>38</v>
      </c>
      <c r="H105" t="n">
        <v>-9.039999999999999</v>
      </c>
      <c r="I105" t="n">
        <v>269</v>
      </c>
      <c r="J105" t="n">
        <v>0</v>
      </c>
      <c r="K105" t="n">
        <v>14</v>
      </c>
      <c r="L105" t="n">
        <v>0.875</v>
      </c>
    </row>
    <row r="106">
      <c r="A106" t="inlineStr">
        <is>
          <t>pflC</t>
        </is>
      </c>
      <c r="B106" t="n">
        <v>25</v>
      </c>
      <c r="C106" t="n">
        <v>61</v>
      </c>
      <c r="D106" t="inlineStr">
        <is>
          <t>ryfD</t>
        </is>
      </c>
      <c r="E106" t="inlineStr">
        <is>
          <t>[25,40]</t>
        </is>
      </c>
      <c r="F106" t="n">
        <v>11</v>
      </c>
      <c r="G106" t="n">
        <v>59</v>
      </c>
      <c r="H106" t="n">
        <v>-9</v>
      </c>
      <c r="I106" t="n">
        <v>274</v>
      </c>
      <c r="J106" t="n">
        <v>0</v>
      </c>
      <c r="K106" t="n">
        <v>16</v>
      </c>
      <c r="L106" t="n">
        <v>1</v>
      </c>
    </row>
    <row r="107">
      <c r="A107" t="inlineStr">
        <is>
          <t>viaA</t>
        </is>
      </c>
      <c r="B107" t="n">
        <v>150</v>
      </c>
      <c r="C107" t="n">
        <v>182</v>
      </c>
      <c r="D107" t="inlineStr">
        <is>
          <t>ryfD</t>
        </is>
      </c>
      <c r="E107" t="inlineStr">
        <is>
          <t>[25,40]</t>
        </is>
      </c>
      <c r="F107" t="n">
        <v>13</v>
      </c>
      <c r="G107" t="n">
        <v>44</v>
      </c>
      <c r="H107" t="n">
        <v>-8.949999999999999</v>
      </c>
      <c r="I107" t="n">
        <v>278</v>
      </c>
      <c r="J107" t="n">
        <v>0</v>
      </c>
      <c r="K107" t="n">
        <v>16</v>
      </c>
      <c r="L107" t="n">
        <v>1</v>
      </c>
    </row>
    <row r="108">
      <c r="A108" t="inlineStr">
        <is>
          <t>purF</t>
        </is>
      </c>
      <c r="B108" t="n">
        <v>74</v>
      </c>
      <c r="C108" t="n">
        <v>115</v>
      </c>
      <c r="D108" t="inlineStr">
        <is>
          <t>ryfD</t>
        </is>
      </c>
      <c r="E108" t="inlineStr">
        <is>
          <t>[25,40]</t>
        </is>
      </c>
      <c r="F108" t="n">
        <v>7</v>
      </c>
      <c r="G108" t="n">
        <v>40</v>
      </c>
      <c r="H108" t="n">
        <v>-8.949999999999999</v>
      </c>
      <c r="I108" t="n">
        <v>280</v>
      </c>
      <c r="J108" t="n">
        <v>0</v>
      </c>
      <c r="K108" t="n">
        <v>16</v>
      </c>
      <c r="L108" t="n">
        <v>1</v>
      </c>
    </row>
    <row r="109">
      <c r="A109" t="inlineStr">
        <is>
          <t>dacB</t>
        </is>
      </c>
      <c r="B109" t="n">
        <v>82</v>
      </c>
      <c r="C109" t="n">
        <v>130</v>
      </c>
      <c r="D109" t="inlineStr">
        <is>
          <t>ryfD</t>
        </is>
      </c>
      <c r="E109" t="inlineStr">
        <is>
          <t>[25,40]</t>
        </is>
      </c>
      <c r="F109" t="n">
        <v>9</v>
      </c>
      <c r="G109" t="n">
        <v>57</v>
      </c>
      <c r="H109" t="n">
        <v>-8.949999999999999</v>
      </c>
      <c r="I109" t="n">
        <v>281</v>
      </c>
      <c r="J109" t="n">
        <v>0</v>
      </c>
      <c r="K109" t="n">
        <v>16</v>
      </c>
      <c r="L109" t="n">
        <v>1</v>
      </c>
    </row>
    <row r="110">
      <c r="A110" t="inlineStr">
        <is>
          <t>ydbJ_annot</t>
        </is>
      </c>
      <c r="B110" t="n">
        <v>5</v>
      </c>
      <c r="C110" t="n">
        <v>46</v>
      </c>
      <c r="D110" t="inlineStr">
        <is>
          <t>ryfD</t>
        </is>
      </c>
      <c r="E110" t="inlineStr">
        <is>
          <t>[25,40]</t>
        </is>
      </c>
      <c r="F110" t="n">
        <v>4</v>
      </c>
      <c r="G110" t="n">
        <v>56</v>
      </c>
      <c r="H110" t="n">
        <v>-8.94</v>
      </c>
      <c r="I110" t="n">
        <v>284</v>
      </c>
      <c r="J110" t="inlineStr"/>
      <c r="K110" t="n">
        <v>16</v>
      </c>
      <c r="L110" t="n">
        <v>1</v>
      </c>
    </row>
    <row r="111">
      <c r="A111" t="inlineStr">
        <is>
          <t>yghW</t>
        </is>
      </c>
      <c r="B111" t="n">
        <v>120</v>
      </c>
      <c r="C111" t="n">
        <v>155</v>
      </c>
      <c r="D111" t="inlineStr">
        <is>
          <t>ryfD</t>
        </is>
      </c>
      <c r="E111" t="inlineStr">
        <is>
          <t>[25,40]</t>
        </is>
      </c>
      <c r="F111" t="n">
        <v>14</v>
      </c>
      <c r="G111" t="n">
        <v>58</v>
      </c>
      <c r="H111" t="n">
        <v>-8.92</v>
      </c>
      <c r="I111" t="n">
        <v>287</v>
      </c>
      <c r="J111" t="n">
        <v>0</v>
      </c>
      <c r="K111" t="n">
        <v>16</v>
      </c>
      <c r="L111" t="n">
        <v>1</v>
      </c>
    </row>
    <row r="112">
      <c r="A112" t="inlineStr">
        <is>
          <t>acrB_annot</t>
        </is>
      </c>
      <c r="B112" t="n">
        <v>38</v>
      </c>
      <c r="C112" t="n">
        <v>80</v>
      </c>
      <c r="D112" t="inlineStr">
        <is>
          <t>ryfD</t>
        </is>
      </c>
      <c r="E112" t="inlineStr">
        <is>
          <t>[25,40]</t>
        </is>
      </c>
      <c r="F112" t="n">
        <v>7</v>
      </c>
      <c r="G112" t="n">
        <v>56</v>
      </c>
      <c r="H112" t="n">
        <v>-8.890000000000001</v>
      </c>
      <c r="I112" t="n">
        <v>290</v>
      </c>
      <c r="J112" t="inlineStr"/>
      <c r="K112" t="n">
        <v>16</v>
      </c>
      <c r="L112" t="n">
        <v>1</v>
      </c>
    </row>
    <row r="113">
      <c r="A113" t="inlineStr">
        <is>
          <t>rcsF</t>
        </is>
      </c>
      <c r="B113" t="n">
        <v>61</v>
      </c>
      <c r="C113" t="n">
        <v>109</v>
      </c>
      <c r="D113" t="inlineStr">
        <is>
          <t>ryfD</t>
        </is>
      </c>
      <c r="E113" t="inlineStr">
        <is>
          <t>[25,40]</t>
        </is>
      </c>
      <c r="F113" t="n">
        <v>15</v>
      </c>
      <c r="G113" t="n">
        <v>62</v>
      </c>
      <c r="H113" t="n">
        <v>-8.890000000000001</v>
      </c>
      <c r="I113" t="n">
        <v>291</v>
      </c>
      <c r="J113" t="n">
        <v>0</v>
      </c>
      <c r="K113" t="n">
        <v>16</v>
      </c>
      <c r="L113" t="n">
        <v>1</v>
      </c>
    </row>
    <row r="114">
      <c r="A114" t="inlineStr">
        <is>
          <t>glcF</t>
        </is>
      </c>
      <c r="B114" t="n">
        <v>96</v>
      </c>
      <c r="C114" t="n">
        <v>150</v>
      </c>
      <c r="D114" t="inlineStr">
        <is>
          <t>ryfD</t>
        </is>
      </c>
      <c r="E114" t="inlineStr">
        <is>
          <t>[25,40]</t>
        </is>
      </c>
      <c r="F114" t="n">
        <v>12</v>
      </c>
      <c r="G114" t="n">
        <v>57</v>
      </c>
      <c r="H114" t="n">
        <v>-8.869999999999999</v>
      </c>
      <c r="I114" t="n">
        <v>293</v>
      </c>
      <c r="J114" t="n">
        <v>0</v>
      </c>
      <c r="K114" t="n">
        <v>16</v>
      </c>
      <c r="L114" t="n">
        <v>1</v>
      </c>
    </row>
    <row r="115">
      <c r="A115" t="inlineStr">
        <is>
          <t>yfaH</t>
        </is>
      </c>
      <c r="B115" t="n">
        <v>108</v>
      </c>
      <c r="C115" t="n">
        <v>127</v>
      </c>
      <c r="D115" t="inlineStr">
        <is>
          <t>ryfD</t>
        </is>
      </c>
      <c r="E115" t="inlineStr">
        <is>
          <t>[25,40]</t>
        </is>
      </c>
      <c r="F115" t="n">
        <v>19</v>
      </c>
      <c r="G115" t="n">
        <v>40</v>
      </c>
      <c r="H115" t="n">
        <v>-8.859999999999999</v>
      </c>
      <c r="I115" t="n">
        <v>295</v>
      </c>
      <c r="J115" t="inlineStr"/>
      <c r="K115" t="n">
        <v>16</v>
      </c>
      <c r="L115" t="n">
        <v>1</v>
      </c>
    </row>
    <row r="116">
      <c r="A116" t="inlineStr">
        <is>
          <t>cbrB</t>
        </is>
      </c>
      <c r="B116" t="n">
        <v>1</v>
      </c>
      <c r="C116" t="n">
        <v>22</v>
      </c>
      <c r="D116" t="inlineStr">
        <is>
          <t>ryfD</t>
        </is>
      </c>
      <c r="E116" t="inlineStr">
        <is>
          <t>[25,40]</t>
        </is>
      </c>
      <c r="F116" t="n">
        <v>11</v>
      </c>
      <c r="G116" t="n">
        <v>37</v>
      </c>
      <c r="H116" t="n">
        <v>-8.84</v>
      </c>
      <c r="I116" t="n">
        <v>296</v>
      </c>
      <c r="J116" t="n">
        <v>0</v>
      </c>
      <c r="K116" t="n">
        <v>13</v>
      </c>
      <c r="L116" t="n">
        <v>0.8125</v>
      </c>
    </row>
    <row r="117">
      <c r="A117" t="inlineStr">
        <is>
          <t>recB</t>
        </is>
      </c>
      <c r="B117" t="n">
        <v>92</v>
      </c>
      <c r="C117" t="n">
        <v>119</v>
      </c>
      <c r="D117" t="inlineStr">
        <is>
          <t>ryfD</t>
        </is>
      </c>
      <c r="E117" t="inlineStr">
        <is>
          <t>[25,40]</t>
        </is>
      </c>
      <c r="F117" t="n">
        <v>12</v>
      </c>
      <c r="G117" t="n">
        <v>37</v>
      </c>
      <c r="H117" t="n">
        <v>-8.789999999999999</v>
      </c>
      <c r="I117" t="n">
        <v>304</v>
      </c>
      <c r="J117" t="n">
        <v>0</v>
      </c>
      <c r="K117" t="n">
        <v>13</v>
      </c>
      <c r="L117" t="n">
        <v>0.8125</v>
      </c>
    </row>
    <row r="118">
      <c r="A118" t="inlineStr">
        <is>
          <t>mscM</t>
        </is>
      </c>
      <c r="B118" t="n">
        <v>68</v>
      </c>
      <c r="C118" t="n">
        <v>115</v>
      </c>
      <c r="D118" t="inlineStr">
        <is>
          <t>ryfD</t>
        </is>
      </c>
      <c r="E118" t="inlineStr">
        <is>
          <t>[25,40]</t>
        </is>
      </c>
      <c r="F118" t="n">
        <v>7</v>
      </c>
      <c r="G118" t="n">
        <v>49</v>
      </c>
      <c r="H118" t="n">
        <v>-8.779999999999999</v>
      </c>
      <c r="I118" t="n">
        <v>306</v>
      </c>
      <c r="J118" t="n">
        <v>0</v>
      </c>
      <c r="K118" t="n">
        <v>16</v>
      </c>
      <c r="L118" t="n">
        <v>1</v>
      </c>
    </row>
    <row r="119">
      <c r="A119" t="inlineStr">
        <is>
          <t>rpsD</t>
        </is>
      </c>
      <c r="B119" t="n">
        <v>79</v>
      </c>
      <c r="C119" t="n">
        <v>119</v>
      </c>
      <c r="D119" t="inlineStr">
        <is>
          <t>ryfD</t>
        </is>
      </c>
      <c r="E119" t="inlineStr">
        <is>
          <t>[25,40]</t>
        </is>
      </c>
      <c r="F119" t="n">
        <v>10</v>
      </c>
      <c r="G119" t="n">
        <v>47</v>
      </c>
      <c r="H119" t="n">
        <v>-8.76</v>
      </c>
      <c r="I119" t="n">
        <v>310</v>
      </c>
      <c r="J119" t="n">
        <v>0</v>
      </c>
      <c r="K119" t="n">
        <v>16</v>
      </c>
      <c r="L119" t="n">
        <v>1</v>
      </c>
    </row>
    <row r="120">
      <c r="A120" t="inlineStr">
        <is>
          <t>rihB_annot</t>
        </is>
      </c>
      <c r="B120" t="n">
        <v>66</v>
      </c>
      <c r="C120" t="n">
        <v>96</v>
      </c>
      <c r="D120" t="inlineStr">
        <is>
          <t>ryfD</t>
        </is>
      </c>
      <c r="E120" t="inlineStr">
        <is>
          <t>[25,40]</t>
        </is>
      </c>
      <c r="F120" t="n">
        <v>8</v>
      </c>
      <c r="G120" t="n">
        <v>40</v>
      </c>
      <c r="H120" t="n">
        <v>-8.76</v>
      </c>
      <c r="I120" t="n">
        <v>311</v>
      </c>
      <c r="J120" t="inlineStr"/>
      <c r="K120" t="n">
        <v>16</v>
      </c>
      <c r="L120" t="n">
        <v>1</v>
      </c>
    </row>
    <row r="121">
      <c r="A121" t="inlineStr">
        <is>
          <t>narQ_annot</t>
        </is>
      </c>
      <c r="B121" t="n">
        <v>132</v>
      </c>
      <c r="C121" t="n">
        <v>163</v>
      </c>
      <c r="D121" t="inlineStr">
        <is>
          <t>ryfD</t>
        </is>
      </c>
      <c r="E121" t="inlineStr">
        <is>
          <t>[25,40]</t>
        </is>
      </c>
      <c r="F121" t="n">
        <v>7</v>
      </c>
      <c r="G121" t="n">
        <v>44</v>
      </c>
      <c r="H121" t="n">
        <v>-8.76</v>
      </c>
      <c r="I121" t="n">
        <v>313</v>
      </c>
      <c r="J121" t="inlineStr"/>
      <c r="K121" t="n">
        <v>16</v>
      </c>
      <c r="L121" t="n">
        <v>1</v>
      </c>
    </row>
    <row r="122">
      <c r="A122" t="inlineStr">
        <is>
          <t>yqjF</t>
        </is>
      </c>
      <c r="B122" t="n">
        <v>93</v>
      </c>
      <c r="C122" t="n">
        <v>131</v>
      </c>
      <c r="D122" t="inlineStr">
        <is>
          <t>ryfD</t>
        </is>
      </c>
      <c r="E122" t="inlineStr">
        <is>
          <t>[25,40]</t>
        </is>
      </c>
      <c r="F122" t="n">
        <v>13</v>
      </c>
      <c r="G122" t="n">
        <v>45</v>
      </c>
      <c r="H122" t="n">
        <v>-8.76</v>
      </c>
      <c r="I122" t="n">
        <v>314</v>
      </c>
      <c r="J122" t="n">
        <v>0</v>
      </c>
      <c r="K122" t="n">
        <v>16</v>
      </c>
      <c r="L122" t="n">
        <v>1</v>
      </c>
    </row>
    <row r="123">
      <c r="A123" t="inlineStr">
        <is>
          <t>malG</t>
        </is>
      </c>
      <c r="B123" t="n">
        <v>51</v>
      </c>
      <c r="C123" t="n">
        <v>84</v>
      </c>
      <c r="D123" t="inlineStr">
        <is>
          <t>ryfD</t>
        </is>
      </c>
      <c r="E123" t="inlineStr">
        <is>
          <t>[25,40]</t>
        </is>
      </c>
      <c r="F123" t="n">
        <v>1</v>
      </c>
      <c r="G123" t="n">
        <v>37</v>
      </c>
      <c r="H123" t="n">
        <v>-8.66</v>
      </c>
      <c r="I123" t="n">
        <v>323</v>
      </c>
      <c r="J123" t="n">
        <v>0</v>
      </c>
      <c r="K123" t="n">
        <v>13</v>
      </c>
      <c r="L123" t="n">
        <v>0.8125</v>
      </c>
    </row>
    <row r="124">
      <c r="A124" t="inlineStr">
        <is>
          <t>baeR</t>
        </is>
      </c>
      <c r="B124" t="n">
        <v>102</v>
      </c>
      <c r="C124" t="n">
        <v>154</v>
      </c>
      <c r="D124" t="inlineStr">
        <is>
          <t>ryfD</t>
        </is>
      </c>
      <c r="E124" t="inlineStr">
        <is>
          <t>[25,40]</t>
        </is>
      </c>
      <c r="F124" t="n">
        <v>2</v>
      </c>
      <c r="G124" t="n">
        <v>50</v>
      </c>
      <c r="H124" t="n">
        <v>-8.630000000000001</v>
      </c>
      <c r="I124" t="n">
        <v>330</v>
      </c>
      <c r="J124" t="n">
        <v>0</v>
      </c>
      <c r="K124" t="n">
        <v>16</v>
      </c>
      <c r="L124" t="n">
        <v>1</v>
      </c>
    </row>
    <row r="125">
      <c r="A125" t="inlineStr">
        <is>
          <t>cysE_annot</t>
        </is>
      </c>
      <c r="B125" t="n">
        <v>106</v>
      </c>
      <c r="C125" t="n">
        <v>150</v>
      </c>
      <c r="D125" t="inlineStr">
        <is>
          <t>ryfD</t>
        </is>
      </c>
      <c r="E125" t="inlineStr">
        <is>
          <t>[25,40]</t>
        </is>
      </c>
      <c r="F125" t="n">
        <v>3</v>
      </c>
      <c r="G125" t="n">
        <v>39</v>
      </c>
      <c r="H125" t="n">
        <v>-8.619999999999999</v>
      </c>
      <c r="I125" t="n">
        <v>331</v>
      </c>
      <c r="J125" t="inlineStr"/>
      <c r="K125" t="n">
        <v>15</v>
      </c>
      <c r="L125" t="n">
        <v>0.9375</v>
      </c>
    </row>
    <row r="126">
      <c r="A126" t="inlineStr">
        <is>
          <t>clpS</t>
        </is>
      </c>
      <c r="B126" t="n">
        <v>15</v>
      </c>
      <c r="C126" t="n">
        <v>36</v>
      </c>
      <c r="D126" t="inlineStr">
        <is>
          <t>ryfD</t>
        </is>
      </c>
      <c r="E126" t="inlineStr">
        <is>
          <t>[25,40]</t>
        </is>
      </c>
      <c r="F126" t="n">
        <v>20</v>
      </c>
      <c r="G126" t="n">
        <v>39</v>
      </c>
      <c r="H126" t="n">
        <v>-8.56</v>
      </c>
      <c r="I126" t="n">
        <v>342</v>
      </c>
      <c r="J126" t="n">
        <v>0</v>
      </c>
      <c r="K126" t="n">
        <v>15</v>
      </c>
      <c r="L126" t="n">
        <v>0.9375</v>
      </c>
    </row>
    <row r="127">
      <c r="A127" t="inlineStr">
        <is>
          <t>hyfE</t>
        </is>
      </c>
      <c r="B127" t="n">
        <v>74</v>
      </c>
      <c r="C127" t="n">
        <v>111</v>
      </c>
      <c r="D127" t="inlineStr">
        <is>
          <t>ryfD</t>
        </is>
      </c>
      <c r="E127" t="inlineStr">
        <is>
          <t>[25,40]</t>
        </is>
      </c>
      <c r="F127" t="n">
        <v>10</v>
      </c>
      <c r="G127" t="n">
        <v>49</v>
      </c>
      <c r="H127" t="n">
        <v>-8.5</v>
      </c>
      <c r="I127" t="n">
        <v>355</v>
      </c>
      <c r="J127" t="n">
        <v>0</v>
      </c>
      <c r="K127" t="n">
        <v>16</v>
      </c>
      <c r="L127" t="n">
        <v>1</v>
      </c>
    </row>
    <row r="128">
      <c r="A128" t="inlineStr">
        <is>
          <t>aspS_annot</t>
        </is>
      </c>
      <c r="B128" t="n">
        <v>165</v>
      </c>
      <c r="C128" t="n">
        <v>187</v>
      </c>
      <c r="D128" t="inlineStr">
        <is>
          <t>ryfD</t>
        </is>
      </c>
      <c r="E128" t="inlineStr">
        <is>
          <t>[25,40]</t>
        </is>
      </c>
      <c r="F128" t="n">
        <v>16</v>
      </c>
      <c r="G128" t="n">
        <v>37</v>
      </c>
      <c r="H128" t="n">
        <v>-8.460000000000001</v>
      </c>
      <c r="I128" t="n">
        <v>357</v>
      </c>
      <c r="J128" t="inlineStr"/>
      <c r="K128" t="n">
        <v>13</v>
      </c>
      <c r="L128" t="n">
        <v>0.8125</v>
      </c>
    </row>
    <row r="129">
      <c r="A129" t="inlineStr">
        <is>
          <t>yjbD</t>
        </is>
      </c>
      <c r="B129" t="n">
        <v>150</v>
      </c>
      <c r="C129" t="n">
        <v>174</v>
      </c>
      <c r="D129" t="inlineStr">
        <is>
          <t>ryfD</t>
        </is>
      </c>
      <c r="E129" t="inlineStr">
        <is>
          <t>[25,40]</t>
        </is>
      </c>
      <c r="F129" t="n">
        <v>9</v>
      </c>
      <c r="G129" t="n">
        <v>37</v>
      </c>
      <c r="H129" t="n">
        <v>-8.369999999999999</v>
      </c>
      <c r="I129" t="n">
        <v>375</v>
      </c>
      <c r="J129" t="inlineStr"/>
      <c r="K129" t="n">
        <v>13</v>
      </c>
      <c r="L129" t="n">
        <v>0.8125</v>
      </c>
    </row>
    <row r="130">
      <c r="A130" t="inlineStr">
        <is>
          <t>eda_annot</t>
        </is>
      </c>
      <c r="B130" t="n">
        <v>268</v>
      </c>
      <c r="C130" t="n">
        <v>288</v>
      </c>
      <c r="D130" t="inlineStr">
        <is>
          <t>ryfD</t>
        </is>
      </c>
      <c r="E130" t="inlineStr">
        <is>
          <t>[25,40]</t>
        </is>
      </c>
      <c r="F130" t="n">
        <v>14</v>
      </c>
      <c r="G130" t="n">
        <v>37</v>
      </c>
      <c r="H130" t="n">
        <v>-8.34</v>
      </c>
      <c r="I130" t="n">
        <v>382</v>
      </c>
      <c r="J130" t="inlineStr"/>
      <c r="K130" t="n">
        <v>13</v>
      </c>
      <c r="L130" t="n">
        <v>0.8125</v>
      </c>
    </row>
    <row r="131">
      <c r="A131" t="inlineStr">
        <is>
          <t>infA_annot</t>
        </is>
      </c>
      <c r="B131" t="n">
        <v>234</v>
      </c>
      <c r="C131" t="n">
        <v>286</v>
      </c>
      <c r="D131" t="inlineStr">
        <is>
          <t>ryfD</t>
        </is>
      </c>
      <c r="E131" t="inlineStr">
        <is>
          <t>[25,40]</t>
        </is>
      </c>
      <c r="F131" t="n">
        <v>3</v>
      </c>
      <c r="G131" t="n">
        <v>58</v>
      </c>
      <c r="H131" t="n">
        <v>-8.32</v>
      </c>
      <c r="I131" t="n">
        <v>384</v>
      </c>
      <c r="J131" t="inlineStr"/>
      <c r="K131" t="n">
        <v>16</v>
      </c>
      <c r="L131" t="n">
        <v>1</v>
      </c>
    </row>
    <row r="132">
      <c r="A132" t="inlineStr">
        <is>
          <t>yncG_annot</t>
        </is>
      </c>
      <c r="B132" t="n">
        <v>22</v>
      </c>
      <c r="C132" t="n">
        <v>49</v>
      </c>
      <c r="D132" t="inlineStr">
        <is>
          <t>ryfD</t>
        </is>
      </c>
      <c r="E132" t="inlineStr">
        <is>
          <t>[25,40]</t>
        </is>
      </c>
      <c r="F132" t="n">
        <v>9</v>
      </c>
      <c r="G132" t="n">
        <v>44</v>
      </c>
      <c r="H132" t="n">
        <v>-8.31</v>
      </c>
      <c r="I132" t="n">
        <v>386</v>
      </c>
      <c r="J132" t="inlineStr"/>
      <c r="K132" t="n">
        <v>16</v>
      </c>
      <c r="L132" t="n">
        <v>1</v>
      </c>
    </row>
    <row r="133">
      <c r="A133" t="inlineStr">
        <is>
          <t>treC</t>
        </is>
      </c>
      <c r="B133" t="n">
        <v>134</v>
      </c>
      <c r="C133" t="n">
        <v>183</v>
      </c>
      <c r="D133" t="inlineStr">
        <is>
          <t>ryfD</t>
        </is>
      </c>
      <c r="E133" t="inlineStr">
        <is>
          <t>[25,40]</t>
        </is>
      </c>
      <c r="F133" t="n">
        <v>13</v>
      </c>
      <c r="G133" t="n">
        <v>55</v>
      </c>
      <c r="H133" t="n">
        <v>-8.289999999999999</v>
      </c>
      <c r="I133" t="n">
        <v>391</v>
      </c>
      <c r="J133" t="n">
        <v>0</v>
      </c>
      <c r="K133" t="n">
        <v>16</v>
      </c>
      <c r="L133" t="n">
        <v>1</v>
      </c>
    </row>
    <row r="134">
      <c r="A134" t="inlineStr">
        <is>
          <t>yhdP</t>
        </is>
      </c>
      <c r="B134" t="n">
        <v>103</v>
      </c>
      <c r="C134" t="n">
        <v>136</v>
      </c>
      <c r="D134" t="inlineStr">
        <is>
          <t>ryfD</t>
        </is>
      </c>
      <c r="E134" t="inlineStr">
        <is>
          <t>[25,40]</t>
        </is>
      </c>
      <c r="F134" t="n">
        <v>12</v>
      </c>
      <c r="G134" t="n">
        <v>58</v>
      </c>
      <c r="H134" t="n">
        <v>-8.210000000000001</v>
      </c>
      <c r="I134" t="n">
        <v>404</v>
      </c>
      <c r="J134" t="n">
        <v>0</v>
      </c>
      <c r="K134" t="n">
        <v>16</v>
      </c>
      <c r="L134" t="n">
        <v>1</v>
      </c>
    </row>
    <row r="135">
      <c r="A135" t="inlineStr">
        <is>
          <t>gpp</t>
        </is>
      </c>
      <c r="B135" t="n">
        <v>79</v>
      </c>
      <c r="C135" t="n">
        <v>117</v>
      </c>
      <c r="D135" t="inlineStr">
        <is>
          <t>ryfD</t>
        </is>
      </c>
      <c r="E135" t="inlineStr">
        <is>
          <t>[25,40]</t>
        </is>
      </c>
      <c r="F135" t="n">
        <v>7</v>
      </c>
      <c r="G135" t="n">
        <v>49</v>
      </c>
      <c r="H135" t="n">
        <v>-8.19</v>
      </c>
      <c r="I135" t="n">
        <v>408</v>
      </c>
      <c r="J135" t="n">
        <v>0</v>
      </c>
      <c r="K135" t="n">
        <v>16</v>
      </c>
      <c r="L135" t="n">
        <v>1</v>
      </c>
    </row>
    <row r="136">
      <c r="A136" t="inlineStr">
        <is>
          <t>fliR</t>
        </is>
      </c>
      <c r="B136" t="n">
        <v>11</v>
      </c>
      <c r="C136" t="n">
        <v>54</v>
      </c>
      <c r="D136" t="inlineStr">
        <is>
          <t>ryfD</t>
        </is>
      </c>
      <c r="E136" t="inlineStr">
        <is>
          <t>[25,40]</t>
        </is>
      </c>
      <c r="F136" t="n">
        <v>7</v>
      </c>
      <c r="G136" t="n">
        <v>54</v>
      </c>
      <c r="H136" t="n">
        <v>-8.119999999999999</v>
      </c>
      <c r="I136" t="n">
        <v>421</v>
      </c>
      <c r="J136" t="n">
        <v>0</v>
      </c>
      <c r="K136" t="n">
        <v>16</v>
      </c>
      <c r="L136" t="n">
        <v>1</v>
      </c>
    </row>
    <row r="137">
      <c r="A137" t="inlineStr">
        <is>
          <t>astD</t>
        </is>
      </c>
      <c r="B137" t="n">
        <v>150</v>
      </c>
      <c r="C137" t="n">
        <v>173</v>
      </c>
      <c r="D137" t="inlineStr">
        <is>
          <t>ryfD</t>
        </is>
      </c>
      <c r="E137" t="inlineStr">
        <is>
          <t>[25,40]</t>
        </is>
      </c>
      <c r="F137" t="n">
        <v>13</v>
      </c>
      <c r="G137" t="n">
        <v>39</v>
      </c>
      <c r="H137" t="n">
        <v>-8.1</v>
      </c>
      <c r="I137" t="n">
        <v>425</v>
      </c>
      <c r="J137" t="n">
        <v>0</v>
      </c>
      <c r="K137" t="n">
        <v>15</v>
      </c>
      <c r="L137" t="n">
        <v>0.9375</v>
      </c>
    </row>
    <row r="138">
      <c r="A138" t="inlineStr">
        <is>
          <t>argB</t>
        </is>
      </c>
      <c r="B138" t="n">
        <v>147</v>
      </c>
      <c r="C138" t="n">
        <v>168</v>
      </c>
      <c r="D138" t="inlineStr">
        <is>
          <t>ryfD</t>
        </is>
      </c>
      <c r="E138" t="inlineStr">
        <is>
          <t>[25,40]</t>
        </is>
      </c>
      <c r="F138" t="n">
        <v>6</v>
      </c>
      <c r="G138" t="n">
        <v>37</v>
      </c>
      <c r="H138" t="n">
        <v>-8.09</v>
      </c>
      <c r="I138" t="n">
        <v>427</v>
      </c>
      <c r="J138" t="n">
        <v>0</v>
      </c>
      <c r="K138" t="n">
        <v>13</v>
      </c>
      <c r="L138" t="n">
        <v>0.8125</v>
      </c>
    </row>
    <row r="139">
      <c r="A139" t="inlineStr">
        <is>
          <t>fucA_annot</t>
        </is>
      </c>
      <c r="B139" t="n">
        <v>113</v>
      </c>
      <c r="C139" t="n">
        <v>148</v>
      </c>
      <c r="D139" t="inlineStr">
        <is>
          <t>ryfD</t>
        </is>
      </c>
      <c r="E139" t="inlineStr">
        <is>
          <t>[25,40]</t>
        </is>
      </c>
      <c r="F139" t="n">
        <v>3</v>
      </c>
      <c r="G139" t="n">
        <v>41</v>
      </c>
      <c r="H139" t="n">
        <v>-8.08</v>
      </c>
      <c r="I139" t="n">
        <v>430</v>
      </c>
      <c r="J139" t="inlineStr"/>
      <c r="K139" t="n">
        <v>16</v>
      </c>
      <c r="L139" t="n">
        <v>1</v>
      </c>
    </row>
    <row r="140">
      <c r="A140" t="inlineStr">
        <is>
          <t>cysB_annot</t>
        </is>
      </c>
      <c r="B140" t="n">
        <v>14</v>
      </c>
      <c r="C140" t="n">
        <v>51</v>
      </c>
      <c r="D140" t="inlineStr">
        <is>
          <t>ryfD</t>
        </is>
      </c>
      <c r="E140" t="inlineStr">
        <is>
          <t>[25,40]</t>
        </is>
      </c>
      <c r="F140" t="n">
        <v>6</v>
      </c>
      <c r="G140" t="n">
        <v>48</v>
      </c>
      <c r="H140" t="n">
        <v>-8.07</v>
      </c>
      <c r="I140" t="n">
        <v>435</v>
      </c>
      <c r="J140" t="inlineStr"/>
      <c r="K140" t="n">
        <v>16</v>
      </c>
      <c r="L140" t="n">
        <v>1</v>
      </c>
    </row>
    <row r="141">
      <c r="A141" t="inlineStr">
        <is>
          <t>ddpC</t>
        </is>
      </c>
      <c r="B141" t="n">
        <v>64</v>
      </c>
      <c r="C141" t="n">
        <v>89</v>
      </c>
      <c r="D141" t="inlineStr">
        <is>
          <t>ryfD</t>
        </is>
      </c>
      <c r="E141" t="inlineStr">
        <is>
          <t>[25,40]</t>
        </is>
      </c>
      <c r="F141" t="n">
        <v>8</v>
      </c>
      <c r="G141" t="n">
        <v>38</v>
      </c>
      <c r="H141" t="n">
        <v>-8.02</v>
      </c>
      <c r="I141" t="n">
        <v>445</v>
      </c>
      <c r="J141" t="n">
        <v>0</v>
      </c>
      <c r="K141" t="n">
        <v>14</v>
      </c>
      <c r="L141" t="n">
        <v>0.875</v>
      </c>
    </row>
    <row r="142">
      <c r="A142" t="inlineStr">
        <is>
          <t>rraB_annot</t>
        </is>
      </c>
      <c r="B142" t="n">
        <v>139</v>
      </c>
      <c r="C142" t="n">
        <v>177</v>
      </c>
      <c r="D142" t="inlineStr">
        <is>
          <t>ryfD</t>
        </is>
      </c>
      <c r="E142" t="inlineStr">
        <is>
          <t>[25,40]</t>
        </is>
      </c>
      <c r="F142" t="n">
        <v>9</v>
      </c>
      <c r="G142" t="n">
        <v>54</v>
      </c>
      <c r="H142" t="n">
        <v>-8</v>
      </c>
      <c r="I142" t="n">
        <v>448</v>
      </c>
      <c r="J142" t="inlineStr"/>
      <c r="K142" t="n">
        <v>16</v>
      </c>
      <c r="L142" t="n">
        <v>1</v>
      </c>
    </row>
    <row r="143">
      <c r="A143" t="inlineStr">
        <is>
          <t>ynbD</t>
        </is>
      </c>
      <c r="B143" t="n">
        <v>31</v>
      </c>
      <c r="C143" t="n">
        <v>81</v>
      </c>
      <c r="D143" t="inlineStr">
        <is>
          <t>ryfD</t>
        </is>
      </c>
      <c r="E143" t="inlineStr">
        <is>
          <t>[25,40]</t>
        </is>
      </c>
      <c r="F143" t="n">
        <v>2</v>
      </c>
      <c r="G143" t="n">
        <v>46</v>
      </c>
      <c r="H143" t="n">
        <v>-8</v>
      </c>
      <c r="I143" t="n">
        <v>449</v>
      </c>
      <c r="J143" t="n">
        <v>0</v>
      </c>
      <c r="K143" t="n">
        <v>16</v>
      </c>
      <c r="L143" t="n">
        <v>1</v>
      </c>
    </row>
    <row r="144">
      <c r="A144" t="inlineStr">
        <is>
          <t>clpX_annot</t>
        </is>
      </c>
      <c r="B144" t="n">
        <v>1</v>
      </c>
      <c r="C144" t="n">
        <v>35</v>
      </c>
      <c r="D144" t="inlineStr">
        <is>
          <t>ryfD</t>
        </is>
      </c>
      <c r="E144" t="inlineStr">
        <is>
          <t>[25,40]</t>
        </is>
      </c>
      <c r="F144" t="n">
        <v>5</v>
      </c>
      <c r="G144" t="n">
        <v>49</v>
      </c>
      <c r="H144" t="n">
        <v>-7.98</v>
      </c>
      <c r="I144" t="n">
        <v>454</v>
      </c>
      <c r="J144" t="inlineStr"/>
      <c r="K144" t="n">
        <v>16</v>
      </c>
      <c r="L144" t="n">
        <v>1</v>
      </c>
    </row>
    <row r="145">
      <c r="A145" t="inlineStr">
        <is>
          <t>lgoD</t>
        </is>
      </c>
      <c r="B145" t="n">
        <v>86</v>
      </c>
      <c r="C145" t="n">
        <v>120</v>
      </c>
      <c r="D145" t="inlineStr">
        <is>
          <t>ryfD</t>
        </is>
      </c>
      <c r="E145" t="inlineStr">
        <is>
          <t>[25,40]</t>
        </is>
      </c>
      <c r="F145" t="n">
        <v>5</v>
      </c>
      <c r="G145" t="n">
        <v>37</v>
      </c>
      <c r="H145" t="n">
        <v>-7.96</v>
      </c>
      <c r="I145" t="n">
        <v>456</v>
      </c>
      <c r="J145" t="n">
        <v>0</v>
      </c>
      <c r="K145" t="n">
        <v>13</v>
      </c>
      <c r="L145" t="n">
        <v>0.8125</v>
      </c>
    </row>
    <row r="146">
      <c r="A146" t="inlineStr">
        <is>
          <t>ruvC_annot</t>
        </is>
      </c>
      <c r="B146" t="n">
        <v>70</v>
      </c>
      <c r="C146" t="n">
        <v>117</v>
      </c>
      <c r="D146" t="inlineStr">
        <is>
          <t>ryfD</t>
        </is>
      </c>
      <c r="E146" t="inlineStr">
        <is>
          <t>[25,40]</t>
        </is>
      </c>
      <c r="F146" t="n">
        <v>7</v>
      </c>
      <c r="G146" t="n">
        <v>65</v>
      </c>
      <c r="H146" t="n">
        <v>-7.92</v>
      </c>
      <c r="I146" t="n">
        <v>465</v>
      </c>
      <c r="J146" t="inlineStr"/>
      <c r="K146" t="n">
        <v>16</v>
      </c>
      <c r="L146" t="n">
        <v>1</v>
      </c>
    </row>
    <row r="147">
      <c r="A147" t="inlineStr">
        <is>
          <t>rpsA_annot</t>
        </is>
      </c>
      <c r="B147" t="n">
        <v>7</v>
      </c>
      <c r="C147" t="n">
        <v>42</v>
      </c>
      <c r="D147" t="inlineStr">
        <is>
          <t>ryfD</t>
        </is>
      </c>
      <c r="E147" t="inlineStr">
        <is>
          <t>[25,40]</t>
        </is>
      </c>
      <c r="F147" t="n">
        <v>8</v>
      </c>
      <c r="G147" t="n">
        <v>51</v>
      </c>
      <c r="H147" t="n">
        <v>-7.88</v>
      </c>
      <c r="I147" t="n">
        <v>473</v>
      </c>
      <c r="J147" t="inlineStr"/>
      <c r="K147" t="n">
        <v>16</v>
      </c>
      <c r="L147" t="n">
        <v>1</v>
      </c>
    </row>
    <row r="148">
      <c r="A148" t="inlineStr">
        <is>
          <t>yccS</t>
        </is>
      </c>
      <c r="B148" t="n">
        <v>51</v>
      </c>
      <c r="C148" t="n">
        <v>78</v>
      </c>
      <c r="D148" t="inlineStr">
        <is>
          <t>ryfD</t>
        </is>
      </c>
      <c r="E148" t="inlineStr">
        <is>
          <t>[25,40]</t>
        </is>
      </c>
      <c r="F148" t="n">
        <v>3</v>
      </c>
      <c r="G148" t="n">
        <v>37</v>
      </c>
      <c r="H148" t="n">
        <v>-7.81</v>
      </c>
      <c r="I148" t="n">
        <v>486</v>
      </c>
      <c r="J148" t="n">
        <v>0</v>
      </c>
      <c r="K148" t="n">
        <v>13</v>
      </c>
      <c r="L148" t="n">
        <v>0.8125</v>
      </c>
    </row>
    <row r="149">
      <c r="A149" t="inlineStr">
        <is>
          <t>yfeY_annot</t>
        </is>
      </c>
      <c r="B149" t="n">
        <v>2</v>
      </c>
      <c r="C149" t="n">
        <v>42</v>
      </c>
      <c r="D149" t="inlineStr">
        <is>
          <t>ryfD</t>
        </is>
      </c>
      <c r="E149" t="inlineStr">
        <is>
          <t>[25,40]</t>
        </is>
      </c>
      <c r="F149" t="n">
        <v>18</v>
      </c>
      <c r="G149" t="n">
        <v>55</v>
      </c>
      <c r="H149" t="n">
        <v>-7.81</v>
      </c>
      <c r="I149" t="n">
        <v>489</v>
      </c>
      <c r="J149" t="inlineStr"/>
      <c r="K149" t="n">
        <v>16</v>
      </c>
      <c r="L149" t="n">
        <v>1</v>
      </c>
    </row>
    <row r="150">
      <c r="A150" t="inlineStr">
        <is>
          <t>acnB_annot</t>
        </is>
      </c>
      <c r="B150" t="n">
        <v>46</v>
      </c>
      <c r="C150" t="n">
        <v>65</v>
      </c>
      <c r="D150" t="inlineStr">
        <is>
          <t>ryfD</t>
        </is>
      </c>
      <c r="E150" t="inlineStr">
        <is>
          <t>[25,40]</t>
        </is>
      </c>
      <c r="F150" t="n">
        <v>14</v>
      </c>
      <c r="G150" t="n">
        <v>37</v>
      </c>
      <c r="H150" t="n">
        <v>-7.79</v>
      </c>
      <c r="I150" t="n">
        <v>493</v>
      </c>
      <c r="J150" t="inlineStr"/>
      <c r="K150" t="n">
        <v>13</v>
      </c>
      <c r="L150" t="n">
        <v>0.8125</v>
      </c>
    </row>
    <row r="151">
      <c r="A151" t="inlineStr">
        <is>
          <t>lhr_annot</t>
        </is>
      </c>
      <c r="B151" t="n">
        <v>577</v>
      </c>
      <c r="C151" t="n">
        <v>605</v>
      </c>
      <c r="D151" t="inlineStr">
        <is>
          <t>ryfD</t>
        </is>
      </c>
      <c r="E151" t="inlineStr">
        <is>
          <t>[25,40]</t>
        </is>
      </c>
      <c r="F151" t="n">
        <v>6</v>
      </c>
      <c r="G151" t="n">
        <v>38</v>
      </c>
      <c r="H151" t="n">
        <v>-7.77</v>
      </c>
      <c r="I151" t="n">
        <v>494</v>
      </c>
      <c r="J151" t="inlineStr"/>
      <c r="K151" t="n">
        <v>14</v>
      </c>
      <c r="L151" t="n">
        <v>0.875</v>
      </c>
    </row>
    <row r="152">
      <c r="A152" t="inlineStr">
        <is>
          <t>smrB</t>
        </is>
      </c>
      <c r="B152" t="n">
        <v>94</v>
      </c>
      <c r="C152" t="n">
        <v>132</v>
      </c>
      <c r="D152" t="inlineStr">
        <is>
          <t>ryfD</t>
        </is>
      </c>
      <c r="E152" t="inlineStr">
        <is>
          <t>[25,40]</t>
        </is>
      </c>
      <c r="F152" t="n">
        <v>12</v>
      </c>
      <c r="G152" t="n">
        <v>46</v>
      </c>
      <c r="H152" t="n">
        <v>-7.76</v>
      </c>
      <c r="I152" t="n">
        <v>495</v>
      </c>
      <c r="J152" t="n">
        <v>0</v>
      </c>
      <c r="K152" t="n">
        <v>16</v>
      </c>
      <c r="L152" t="n">
        <v>1</v>
      </c>
    </row>
    <row r="153">
      <c r="A153" t="inlineStr">
        <is>
          <t>hisM</t>
        </is>
      </c>
      <c r="B153" t="n">
        <v>95</v>
      </c>
      <c r="C153" t="n">
        <v>128</v>
      </c>
      <c r="D153" t="inlineStr">
        <is>
          <t>ryfD</t>
        </is>
      </c>
      <c r="E153" t="inlineStr">
        <is>
          <t>[25,40]</t>
        </is>
      </c>
      <c r="F153" t="n">
        <v>12</v>
      </c>
      <c r="G153" t="n">
        <v>50</v>
      </c>
      <c r="H153" t="n">
        <v>-7.76</v>
      </c>
      <c r="I153" t="n">
        <v>496</v>
      </c>
      <c r="J153" t="n">
        <v>0</v>
      </c>
      <c r="K153" t="n">
        <v>16</v>
      </c>
      <c r="L153" t="n">
        <v>1</v>
      </c>
    </row>
    <row r="154">
      <c r="A154" t="inlineStr">
        <is>
          <t>abrB</t>
        </is>
      </c>
      <c r="B154" t="n">
        <v>103</v>
      </c>
      <c r="C154" t="n">
        <v>138</v>
      </c>
      <c r="D154" t="inlineStr">
        <is>
          <t>ryfD</t>
        </is>
      </c>
      <c r="E154" t="inlineStr">
        <is>
          <t>[25,40]</t>
        </is>
      </c>
      <c r="F154" t="n">
        <v>10</v>
      </c>
      <c r="G154" t="n">
        <v>48</v>
      </c>
      <c r="H154" t="n">
        <v>-7.76</v>
      </c>
      <c r="I154" t="n">
        <v>498</v>
      </c>
      <c r="J154" t="n">
        <v>0</v>
      </c>
      <c r="K154" t="n">
        <v>16</v>
      </c>
      <c r="L154" t="n">
        <v>1</v>
      </c>
    </row>
    <row r="155">
      <c r="A155" t="inlineStr">
        <is>
          <t>mmuM</t>
        </is>
      </c>
      <c r="B155" t="n">
        <v>93</v>
      </c>
      <c r="C155" t="n">
        <v>136</v>
      </c>
      <c r="D155" t="inlineStr">
        <is>
          <t>ryfD</t>
        </is>
      </c>
      <c r="E155" t="inlineStr">
        <is>
          <t>[25,40]</t>
        </is>
      </c>
      <c r="F155" t="n">
        <v>2</v>
      </c>
      <c r="G155" t="n">
        <v>48</v>
      </c>
      <c r="H155" t="n">
        <v>-7.75</v>
      </c>
      <c r="I155" t="n">
        <v>502</v>
      </c>
      <c r="J155" t="n">
        <v>0</v>
      </c>
      <c r="K155" t="n">
        <v>16</v>
      </c>
      <c r="L155" t="n">
        <v>1</v>
      </c>
    </row>
    <row r="156">
      <c r="A156" t="inlineStr">
        <is>
          <t>aceF</t>
        </is>
      </c>
      <c r="B156" t="n">
        <v>95</v>
      </c>
      <c r="C156" t="n">
        <v>131</v>
      </c>
      <c r="D156" t="inlineStr">
        <is>
          <t>ryfD</t>
        </is>
      </c>
      <c r="E156" t="inlineStr">
        <is>
          <t>[25,40]</t>
        </is>
      </c>
      <c r="F156" t="n">
        <v>9</v>
      </c>
      <c r="G156" t="n">
        <v>45</v>
      </c>
      <c r="H156" t="n">
        <v>-7.72</v>
      </c>
      <c r="I156" t="n">
        <v>512</v>
      </c>
      <c r="J156" t="n">
        <v>0</v>
      </c>
      <c r="K156" t="n">
        <v>16</v>
      </c>
      <c r="L156" t="n">
        <v>1</v>
      </c>
    </row>
    <row r="157">
      <c r="A157" t="inlineStr">
        <is>
          <t>srlB</t>
        </is>
      </c>
      <c r="B157" t="n">
        <v>107</v>
      </c>
      <c r="C157" t="n">
        <v>142</v>
      </c>
      <c r="D157" t="inlineStr">
        <is>
          <t>ryfD</t>
        </is>
      </c>
      <c r="E157" t="inlineStr">
        <is>
          <t>[25,40]</t>
        </is>
      </c>
      <c r="F157" t="n">
        <v>9</v>
      </c>
      <c r="G157" t="n">
        <v>55</v>
      </c>
      <c r="H157" t="n">
        <v>-7.68</v>
      </c>
      <c r="I157" t="n">
        <v>518</v>
      </c>
      <c r="J157" t="n">
        <v>0</v>
      </c>
      <c r="K157" t="n">
        <v>16</v>
      </c>
      <c r="L157" t="n">
        <v>1</v>
      </c>
    </row>
    <row r="158">
      <c r="A158" t="inlineStr">
        <is>
          <t>creA_annot</t>
        </is>
      </c>
      <c r="B158" t="n">
        <v>29</v>
      </c>
      <c r="C158" t="n">
        <v>58</v>
      </c>
      <c r="D158" t="inlineStr">
        <is>
          <t>ryfD</t>
        </is>
      </c>
      <c r="E158" t="inlineStr">
        <is>
          <t>[25,40]</t>
        </is>
      </c>
      <c r="F158" t="n">
        <v>13</v>
      </c>
      <c r="G158" t="n">
        <v>48</v>
      </c>
      <c r="H158" t="n">
        <v>-7.68</v>
      </c>
      <c r="I158" t="n">
        <v>520</v>
      </c>
      <c r="J158" t="inlineStr"/>
      <c r="K158" t="n">
        <v>16</v>
      </c>
      <c r="L158" t="n">
        <v>1</v>
      </c>
    </row>
    <row r="159">
      <c r="A159" t="inlineStr">
        <is>
          <t>clcA</t>
        </is>
      </c>
      <c r="B159" t="n">
        <v>5</v>
      </c>
      <c r="C159" t="n">
        <v>41</v>
      </c>
      <c r="D159" t="inlineStr">
        <is>
          <t>ryfD</t>
        </is>
      </c>
      <c r="E159" t="inlineStr">
        <is>
          <t>[25,40]</t>
        </is>
      </c>
      <c r="F159" t="n">
        <v>7</v>
      </c>
      <c r="G159" t="n">
        <v>38</v>
      </c>
      <c r="H159" t="n">
        <v>-7.68</v>
      </c>
      <c r="I159" t="n">
        <v>521</v>
      </c>
      <c r="J159" t="n">
        <v>0</v>
      </c>
      <c r="K159" t="n">
        <v>14</v>
      </c>
      <c r="L159" t="n">
        <v>0.875</v>
      </c>
    </row>
    <row r="160">
      <c r="A160" t="inlineStr">
        <is>
          <t>cynT_annot</t>
        </is>
      </c>
      <c r="B160" t="n">
        <v>13</v>
      </c>
      <c r="C160" t="n">
        <v>49</v>
      </c>
      <c r="D160" t="inlineStr">
        <is>
          <t>ryfD</t>
        </is>
      </c>
      <c r="E160" t="inlineStr">
        <is>
          <t>[25,40]</t>
        </is>
      </c>
      <c r="F160" t="n">
        <v>10</v>
      </c>
      <c r="G160" t="n">
        <v>49</v>
      </c>
      <c r="H160" t="n">
        <v>-7.64</v>
      </c>
      <c r="I160" t="n">
        <v>526</v>
      </c>
      <c r="J160" t="inlineStr"/>
      <c r="K160" t="n">
        <v>16</v>
      </c>
      <c r="L160" t="n">
        <v>1</v>
      </c>
    </row>
    <row r="161">
      <c r="A161" t="inlineStr">
        <is>
          <t>flgN</t>
        </is>
      </c>
      <c r="B161" t="n">
        <v>125</v>
      </c>
      <c r="C161" t="n">
        <v>144</v>
      </c>
      <c r="D161" t="inlineStr">
        <is>
          <t>ryfD</t>
        </is>
      </c>
      <c r="E161" t="inlineStr">
        <is>
          <t>[25,40]</t>
        </is>
      </c>
      <c r="F161" t="n">
        <v>15</v>
      </c>
      <c r="G161" t="n">
        <v>49</v>
      </c>
      <c r="H161" t="n">
        <v>-7.63</v>
      </c>
      <c r="I161" t="n">
        <v>531</v>
      </c>
      <c r="J161" t="n">
        <v>0</v>
      </c>
      <c r="K161" t="n">
        <v>16</v>
      </c>
      <c r="L161" t="n">
        <v>1</v>
      </c>
    </row>
    <row r="162">
      <c r="A162" t="inlineStr">
        <is>
          <t>bamB_annot</t>
        </is>
      </c>
      <c r="B162" t="n">
        <v>207</v>
      </c>
      <c r="C162" t="n">
        <v>227</v>
      </c>
      <c r="D162" t="inlineStr">
        <is>
          <t>ryfD</t>
        </is>
      </c>
      <c r="E162" t="inlineStr">
        <is>
          <t>[25,40]</t>
        </is>
      </c>
      <c r="F162" t="n">
        <v>17</v>
      </c>
      <c r="G162" t="n">
        <v>37</v>
      </c>
      <c r="H162" t="n">
        <v>-7.62</v>
      </c>
      <c r="I162" t="n">
        <v>532</v>
      </c>
      <c r="J162" t="inlineStr"/>
      <c r="K162" t="n">
        <v>13</v>
      </c>
      <c r="L162" t="n">
        <v>0.8125</v>
      </c>
    </row>
    <row r="163">
      <c r="A163" t="inlineStr">
        <is>
          <t>glgA_annot</t>
        </is>
      </c>
      <c r="B163" t="n">
        <v>249</v>
      </c>
      <c r="C163" t="n">
        <v>296</v>
      </c>
      <c r="D163" t="inlineStr">
        <is>
          <t>ryfD</t>
        </is>
      </c>
      <c r="E163" t="inlineStr">
        <is>
          <t>[25,40]</t>
        </is>
      </c>
      <c r="F163" t="n">
        <v>3</v>
      </c>
      <c r="G163" t="n">
        <v>44</v>
      </c>
      <c r="H163" t="n">
        <v>-7.56</v>
      </c>
      <c r="I163" t="n">
        <v>541</v>
      </c>
      <c r="J163" t="inlineStr"/>
      <c r="K163" t="n">
        <v>16</v>
      </c>
      <c r="L163" t="n">
        <v>1</v>
      </c>
    </row>
    <row r="164">
      <c r="A164" t="inlineStr">
        <is>
          <t>yaiI</t>
        </is>
      </c>
      <c r="B164" t="n">
        <v>134</v>
      </c>
      <c r="C164" t="n">
        <v>172</v>
      </c>
      <c r="D164" t="inlineStr">
        <is>
          <t>ryfD</t>
        </is>
      </c>
      <c r="E164" t="inlineStr">
        <is>
          <t>[25,40]</t>
        </is>
      </c>
      <c r="F164" t="n">
        <v>8</v>
      </c>
      <c r="G164" t="n">
        <v>40</v>
      </c>
      <c r="H164" t="n">
        <v>-7.54</v>
      </c>
      <c r="I164" t="n">
        <v>549</v>
      </c>
      <c r="J164" t="n">
        <v>0</v>
      </c>
      <c r="K164" t="n">
        <v>16</v>
      </c>
      <c r="L164" t="n">
        <v>1</v>
      </c>
    </row>
    <row r="165">
      <c r="A165" t="inlineStr">
        <is>
          <t>yciZ_annot</t>
        </is>
      </c>
      <c r="B165" t="n">
        <v>27</v>
      </c>
      <c r="C165" t="n">
        <v>71</v>
      </c>
      <c r="D165" t="inlineStr">
        <is>
          <t>ryfD</t>
        </is>
      </c>
      <c r="E165" t="inlineStr">
        <is>
          <t>[25,40]</t>
        </is>
      </c>
      <c r="F165" t="n">
        <v>2</v>
      </c>
      <c r="G165" t="n">
        <v>42</v>
      </c>
      <c r="H165" t="n">
        <v>-7.54</v>
      </c>
      <c r="I165" t="n">
        <v>550</v>
      </c>
      <c r="J165" t="inlineStr"/>
      <c r="K165" t="n">
        <v>16</v>
      </c>
      <c r="L165" t="n">
        <v>1</v>
      </c>
    </row>
    <row r="166">
      <c r="A166" t="inlineStr">
        <is>
          <t>queA_annot</t>
        </is>
      </c>
      <c r="B166" t="n">
        <v>9</v>
      </c>
      <c r="C166" t="n">
        <v>52</v>
      </c>
      <c r="D166" t="inlineStr">
        <is>
          <t>ryfD</t>
        </is>
      </c>
      <c r="E166" t="inlineStr">
        <is>
          <t>[25,40]</t>
        </is>
      </c>
      <c r="F166" t="n">
        <v>3</v>
      </c>
      <c r="G166" t="n">
        <v>42</v>
      </c>
      <c r="H166" t="n">
        <v>-7.52</v>
      </c>
      <c r="I166" t="n">
        <v>553</v>
      </c>
      <c r="J166" t="inlineStr"/>
      <c r="K166" t="n">
        <v>16</v>
      </c>
      <c r="L166" t="n">
        <v>1</v>
      </c>
    </row>
    <row r="167">
      <c r="A167" t="inlineStr">
        <is>
          <t>ydhV</t>
        </is>
      </c>
      <c r="B167" t="n">
        <v>59</v>
      </c>
      <c r="C167" t="n">
        <v>79</v>
      </c>
      <c r="D167" t="inlineStr">
        <is>
          <t>ryfD</t>
        </is>
      </c>
      <c r="E167" t="inlineStr">
        <is>
          <t>[25,40]</t>
        </is>
      </c>
      <c r="F167" t="n">
        <v>17</v>
      </c>
      <c r="G167" t="n">
        <v>37</v>
      </c>
      <c r="H167" t="n">
        <v>-7.52</v>
      </c>
      <c r="I167" t="n">
        <v>554</v>
      </c>
      <c r="J167" t="n">
        <v>0</v>
      </c>
      <c r="K167" t="n">
        <v>13</v>
      </c>
      <c r="L167" t="n">
        <v>0.8125</v>
      </c>
    </row>
    <row r="168">
      <c r="A168" t="inlineStr">
        <is>
          <t>tufB</t>
        </is>
      </c>
      <c r="B168" t="n">
        <v>43</v>
      </c>
      <c r="C168" t="n">
        <v>90</v>
      </c>
      <c r="D168" t="inlineStr">
        <is>
          <t>ryfD</t>
        </is>
      </c>
      <c r="E168" t="inlineStr">
        <is>
          <t>[25,40]</t>
        </is>
      </c>
      <c r="F168" t="n">
        <v>3</v>
      </c>
      <c r="G168" t="n">
        <v>53</v>
      </c>
      <c r="H168" t="n">
        <v>-7.52</v>
      </c>
      <c r="I168" t="n">
        <v>556</v>
      </c>
      <c r="J168" t="n">
        <v>0</v>
      </c>
      <c r="K168" t="n">
        <v>16</v>
      </c>
      <c r="L168" t="n">
        <v>1</v>
      </c>
    </row>
    <row r="169">
      <c r="A169" t="inlineStr">
        <is>
          <t>hyfR</t>
        </is>
      </c>
      <c r="B169" t="n">
        <v>52</v>
      </c>
      <c r="C169" t="n">
        <v>82</v>
      </c>
      <c r="D169" t="inlineStr">
        <is>
          <t>ryfD</t>
        </is>
      </c>
      <c r="E169" t="inlineStr">
        <is>
          <t>[25,40]</t>
        </is>
      </c>
      <c r="F169" t="n">
        <v>6</v>
      </c>
      <c r="G169" t="n">
        <v>50</v>
      </c>
      <c r="H169" t="n">
        <v>-7.52</v>
      </c>
      <c r="I169" t="n">
        <v>557</v>
      </c>
      <c r="J169" t="n">
        <v>0</v>
      </c>
      <c r="K169" t="n">
        <v>16</v>
      </c>
      <c r="L169" t="n">
        <v>1</v>
      </c>
    </row>
    <row r="170">
      <c r="A170" t="inlineStr">
        <is>
          <t>yijD</t>
        </is>
      </c>
      <c r="B170" t="n">
        <v>31</v>
      </c>
      <c r="C170" t="n">
        <v>82</v>
      </c>
      <c r="D170" t="inlineStr">
        <is>
          <t>ryfD</t>
        </is>
      </c>
      <c r="E170" t="inlineStr">
        <is>
          <t>[25,40]</t>
        </is>
      </c>
      <c r="F170" t="n">
        <v>12</v>
      </c>
      <c r="G170" t="n">
        <v>57</v>
      </c>
      <c r="H170" t="n">
        <v>-7.49</v>
      </c>
      <c r="I170" t="n">
        <v>562</v>
      </c>
      <c r="J170" t="n">
        <v>0</v>
      </c>
      <c r="K170" t="n">
        <v>16</v>
      </c>
      <c r="L170" t="n">
        <v>1</v>
      </c>
    </row>
    <row r="171">
      <c r="A171" t="inlineStr">
        <is>
          <t>purU</t>
        </is>
      </c>
      <c r="B171" t="n">
        <v>85</v>
      </c>
      <c r="C171" t="n">
        <v>140</v>
      </c>
      <c r="D171" t="inlineStr">
        <is>
          <t>ryfD</t>
        </is>
      </c>
      <c r="E171" t="inlineStr">
        <is>
          <t>[25,40]</t>
        </is>
      </c>
      <c r="F171" t="n">
        <v>7</v>
      </c>
      <c r="G171" t="n">
        <v>59</v>
      </c>
      <c r="H171" t="n">
        <v>-7.43</v>
      </c>
      <c r="I171" t="n">
        <v>575</v>
      </c>
      <c r="J171" t="n">
        <v>0</v>
      </c>
      <c r="K171" t="n">
        <v>16</v>
      </c>
      <c r="L171" t="n">
        <v>1</v>
      </c>
    </row>
    <row r="172">
      <c r="A172" t="inlineStr">
        <is>
          <t>sbmC_annot</t>
        </is>
      </c>
      <c r="B172" t="n">
        <v>71</v>
      </c>
      <c r="C172" t="n">
        <v>100</v>
      </c>
      <c r="D172" t="inlineStr">
        <is>
          <t>ryfD</t>
        </is>
      </c>
      <c r="E172" t="inlineStr">
        <is>
          <t>[25,40]</t>
        </is>
      </c>
      <c r="F172" t="n">
        <v>14</v>
      </c>
      <c r="G172" t="n">
        <v>48</v>
      </c>
      <c r="H172" t="n">
        <v>-7.38</v>
      </c>
      <c r="I172" t="n">
        <v>592</v>
      </c>
      <c r="J172" t="inlineStr"/>
      <c r="K172" t="n">
        <v>16</v>
      </c>
      <c r="L172" t="n">
        <v>1</v>
      </c>
    </row>
    <row r="173">
      <c r="A173" t="inlineStr">
        <is>
          <t>yfaQ</t>
        </is>
      </c>
      <c r="B173" t="n">
        <v>66</v>
      </c>
      <c r="C173" t="n">
        <v>122</v>
      </c>
      <c r="D173" t="inlineStr">
        <is>
          <t>ryfD</t>
        </is>
      </c>
      <c r="E173" t="inlineStr">
        <is>
          <t>[25,40]</t>
        </is>
      </c>
      <c r="F173" t="n">
        <v>6</v>
      </c>
      <c r="G173" t="n">
        <v>59</v>
      </c>
      <c r="H173" t="n">
        <v>-7.36</v>
      </c>
      <c r="I173" t="n">
        <v>601</v>
      </c>
      <c r="J173" t="inlineStr"/>
      <c r="K173" t="n">
        <v>16</v>
      </c>
      <c r="L173" t="n">
        <v>1</v>
      </c>
    </row>
    <row r="174">
      <c r="A174" t="inlineStr">
        <is>
          <t>ratB</t>
        </is>
      </c>
      <c r="B174" t="n">
        <v>78</v>
      </c>
      <c r="C174" t="n">
        <v>109</v>
      </c>
      <c r="D174" t="inlineStr">
        <is>
          <t>ryfD</t>
        </is>
      </c>
      <c r="E174" t="inlineStr">
        <is>
          <t>[25,40]</t>
        </is>
      </c>
      <c r="F174" t="n">
        <v>11</v>
      </c>
      <c r="G174" t="n">
        <v>44</v>
      </c>
      <c r="H174" t="n">
        <v>-7.35</v>
      </c>
      <c r="I174" t="n">
        <v>606</v>
      </c>
      <c r="J174" t="inlineStr"/>
      <c r="K174" t="n">
        <v>16</v>
      </c>
      <c r="L174" t="n">
        <v>1</v>
      </c>
    </row>
    <row r="175">
      <c r="A175" t="inlineStr">
        <is>
          <t>prmA</t>
        </is>
      </c>
      <c r="B175" t="n">
        <v>69</v>
      </c>
      <c r="C175" t="n">
        <v>119</v>
      </c>
      <c r="D175" t="inlineStr">
        <is>
          <t>ryfD</t>
        </is>
      </c>
      <c r="E175" t="inlineStr">
        <is>
          <t>[25,40]</t>
        </is>
      </c>
      <c r="F175" t="n">
        <v>3</v>
      </c>
      <c r="G175" t="n">
        <v>55</v>
      </c>
      <c r="H175" t="n">
        <v>-7.33</v>
      </c>
      <c r="I175" t="n">
        <v>612</v>
      </c>
      <c r="J175" t="n">
        <v>0</v>
      </c>
      <c r="K175" t="n">
        <v>16</v>
      </c>
      <c r="L175" t="n">
        <v>1</v>
      </c>
    </row>
    <row r="176">
      <c r="A176" t="inlineStr">
        <is>
          <t>mak</t>
        </is>
      </c>
      <c r="B176" t="n">
        <v>70</v>
      </c>
      <c r="C176" t="n">
        <v>116</v>
      </c>
      <c r="D176" t="inlineStr">
        <is>
          <t>ryfD</t>
        </is>
      </c>
      <c r="E176" t="inlineStr">
        <is>
          <t>[25,40]</t>
        </is>
      </c>
      <c r="F176" t="n">
        <v>9</v>
      </c>
      <c r="G176" t="n">
        <v>53</v>
      </c>
      <c r="H176" t="n">
        <v>-7.32</v>
      </c>
      <c r="I176" t="n">
        <v>616</v>
      </c>
      <c r="J176" t="n">
        <v>0</v>
      </c>
      <c r="K176" t="n">
        <v>16</v>
      </c>
      <c r="L176" t="n">
        <v>1</v>
      </c>
    </row>
    <row r="177">
      <c r="A177" t="inlineStr">
        <is>
          <t>paaF</t>
        </is>
      </c>
      <c r="B177" t="n">
        <v>71</v>
      </c>
      <c r="C177" t="n">
        <v>118</v>
      </c>
      <c r="D177" t="inlineStr">
        <is>
          <t>ryfD</t>
        </is>
      </c>
      <c r="E177" t="inlineStr">
        <is>
          <t>[25,40]</t>
        </is>
      </c>
      <c r="F177" t="n">
        <v>7</v>
      </c>
      <c r="G177" t="n">
        <v>56</v>
      </c>
      <c r="H177" t="n">
        <v>-7.32</v>
      </c>
      <c r="I177" t="n">
        <v>617</v>
      </c>
      <c r="J177" t="n">
        <v>0</v>
      </c>
      <c r="K177" t="n">
        <v>16</v>
      </c>
      <c r="L177" t="n">
        <v>1</v>
      </c>
    </row>
    <row r="178">
      <c r="A178" t="inlineStr">
        <is>
          <t>rsxE</t>
        </is>
      </c>
      <c r="B178" t="n">
        <v>16</v>
      </c>
      <c r="C178" t="n">
        <v>44</v>
      </c>
      <c r="D178" t="inlineStr">
        <is>
          <t>ryfD</t>
        </is>
      </c>
      <c r="E178" t="inlineStr">
        <is>
          <t>[25,40]</t>
        </is>
      </c>
      <c r="F178" t="n">
        <v>8</v>
      </c>
      <c r="G178" t="n">
        <v>44</v>
      </c>
      <c r="H178" t="n">
        <v>-7.29</v>
      </c>
      <c r="I178" t="n">
        <v>624</v>
      </c>
      <c r="J178" t="n">
        <v>0</v>
      </c>
      <c r="K178" t="n">
        <v>16</v>
      </c>
      <c r="L178" t="n">
        <v>1</v>
      </c>
    </row>
    <row r="179">
      <c r="A179" t="inlineStr">
        <is>
          <t>cobB</t>
        </is>
      </c>
      <c r="B179" t="n">
        <v>88</v>
      </c>
      <c r="C179" t="n">
        <v>127</v>
      </c>
      <c r="D179" t="inlineStr">
        <is>
          <t>ryfD</t>
        </is>
      </c>
      <c r="E179" t="inlineStr">
        <is>
          <t>[25,40]</t>
        </is>
      </c>
      <c r="F179" t="n">
        <v>14</v>
      </c>
      <c r="G179" t="n">
        <v>56</v>
      </c>
      <c r="H179" t="n">
        <v>-7.29</v>
      </c>
      <c r="I179" t="n">
        <v>625</v>
      </c>
      <c r="J179" t="n">
        <v>0</v>
      </c>
      <c r="K179" t="n">
        <v>16</v>
      </c>
      <c r="L179" t="n">
        <v>1</v>
      </c>
    </row>
    <row r="180">
      <c r="A180" t="inlineStr">
        <is>
          <t>mlaF</t>
        </is>
      </c>
      <c r="B180" t="n">
        <v>45</v>
      </c>
      <c r="C180" t="n">
        <v>95</v>
      </c>
      <c r="D180" t="inlineStr">
        <is>
          <t>ryfD</t>
        </is>
      </c>
      <c r="E180" t="inlineStr">
        <is>
          <t>[25,40]</t>
        </is>
      </c>
      <c r="F180" t="n">
        <v>11</v>
      </c>
      <c r="G180" t="n">
        <v>60</v>
      </c>
      <c r="H180" t="n">
        <v>-7.28</v>
      </c>
      <c r="I180" t="n">
        <v>630</v>
      </c>
      <c r="J180" t="n">
        <v>0</v>
      </c>
      <c r="K180" t="n">
        <v>16</v>
      </c>
      <c r="L180" t="n">
        <v>1</v>
      </c>
    </row>
    <row r="181">
      <c r="A181" t="inlineStr">
        <is>
          <t>agaS_annot</t>
        </is>
      </c>
      <c r="B181" t="n">
        <v>72</v>
      </c>
      <c r="C181" t="n">
        <v>115</v>
      </c>
      <c r="D181" t="inlineStr">
        <is>
          <t>ryfD</t>
        </is>
      </c>
      <c r="E181" t="inlineStr">
        <is>
          <t>[25,40]</t>
        </is>
      </c>
      <c r="F181" t="n">
        <v>14</v>
      </c>
      <c r="G181" t="n">
        <v>49</v>
      </c>
      <c r="H181" t="n">
        <v>-7.26</v>
      </c>
      <c r="I181" t="n">
        <v>637</v>
      </c>
      <c r="J181" t="inlineStr"/>
      <c r="K181" t="n">
        <v>16</v>
      </c>
      <c r="L181" t="n">
        <v>1</v>
      </c>
    </row>
    <row r="182">
      <c r="A182" t="inlineStr">
        <is>
          <t>insC1_annot</t>
        </is>
      </c>
      <c r="B182" t="n">
        <v>150</v>
      </c>
      <c r="C182" t="n">
        <v>189</v>
      </c>
      <c r="D182" t="inlineStr">
        <is>
          <t>ryfD</t>
        </is>
      </c>
      <c r="E182" t="inlineStr">
        <is>
          <t>[25,40]</t>
        </is>
      </c>
      <c r="F182" t="n">
        <v>15</v>
      </c>
      <c r="G182" t="n">
        <v>44</v>
      </c>
      <c r="H182" t="n">
        <v>-7.23</v>
      </c>
      <c r="I182" t="n">
        <v>645</v>
      </c>
      <c r="J182" t="inlineStr"/>
      <c r="K182" t="n">
        <v>16</v>
      </c>
      <c r="L182" t="n">
        <v>1</v>
      </c>
    </row>
    <row r="183">
      <c r="A183" t="inlineStr">
        <is>
          <t>proA</t>
        </is>
      </c>
      <c r="B183" t="n">
        <v>1</v>
      </c>
      <c r="C183" t="n">
        <v>37</v>
      </c>
      <c r="D183" t="inlineStr">
        <is>
          <t>ryfD</t>
        </is>
      </c>
      <c r="E183" t="inlineStr">
        <is>
          <t>[25,40]</t>
        </is>
      </c>
      <c r="F183" t="n">
        <v>12</v>
      </c>
      <c r="G183" t="n">
        <v>47</v>
      </c>
      <c r="H183" t="n">
        <v>-7.23</v>
      </c>
      <c r="I183" t="n">
        <v>649</v>
      </c>
      <c r="J183" t="n">
        <v>0</v>
      </c>
      <c r="K183" t="n">
        <v>16</v>
      </c>
      <c r="L183" t="n">
        <v>1</v>
      </c>
    </row>
    <row r="184">
      <c r="A184" t="inlineStr">
        <is>
          <t>uxuA_annot</t>
        </is>
      </c>
      <c r="B184" t="n">
        <v>100</v>
      </c>
      <c r="C184" t="n">
        <v>121</v>
      </c>
      <c r="D184" t="inlineStr">
        <is>
          <t>ryfD</t>
        </is>
      </c>
      <c r="E184" t="inlineStr">
        <is>
          <t>[25,40]</t>
        </is>
      </c>
      <c r="F184" t="n">
        <v>21</v>
      </c>
      <c r="G184" t="n">
        <v>39</v>
      </c>
      <c r="H184" t="n">
        <v>-7.22</v>
      </c>
      <c r="I184" t="n">
        <v>652</v>
      </c>
      <c r="J184" t="inlineStr"/>
      <c r="K184" t="n">
        <v>15</v>
      </c>
      <c r="L184" t="n">
        <v>0.9375</v>
      </c>
    </row>
    <row r="185">
      <c r="A185" t="inlineStr">
        <is>
          <t>ftsL_annot</t>
        </is>
      </c>
      <c r="B185" t="n">
        <v>346</v>
      </c>
      <c r="C185" t="n">
        <v>389</v>
      </c>
      <c r="D185" t="inlineStr">
        <is>
          <t>ryfD</t>
        </is>
      </c>
      <c r="E185" t="inlineStr">
        <is>
          <t>[25,40]</t>
        </is>
      </c>
      <c r="F185" t="n">
        <v>9</v>
      </c>
      <c r="G185" t="n">
        <v>50</v>
      </c>
      <c r="H185" t="n">
        <v>-7.21</v>
      </c>
      <c r="I185" t="n">
        <v>655</v>
      </c>
      <c r="J185" t="inlineStr"/>
      <c r="K185" t="n">
        <v>16</v>
      </c>
      <c r="L185" t="n">
        <v>1</v>
      </c>
    </row>
    <row r="186">
      <c r="A186" t="inlineStr">
        <is>
          <t>aceE_annot</t>
        </is>
      </c>
      <c r="B186" t="n">
        <v>125</v>
      </c>
      <c r="C186" t="n">
        <v>147</v>
      </c>
      <c r="D186" t="inlineStr">
        <is>
          <t>ryfD</t>
        </is>
      </c>
      <c r="E186" t="inlineStr">
        <is>
          <t>[25,40]</t>
        </is>
      </c>
      <c r="F186" t="n">
        <v>15</v>
      </c>
      <c r="G186" t="n">
        <v>37</v>
      </c>
      <c r="H186" t="n">
        <v>-7.21</v>
      </c>
      <c r="I186" t="n">
        <v>656</v>
      </c>
      <c r="J186" t="inlineStr"/>
      <c r="K186" t="n">
        <v>13</v>
      </c>
      <c r="L186" t="n">
        <v>0.8125</v>
      </c>
    </row>
    <row r="187">
      <c r="A187" t="inlineStr">
        <is>
          <t>dauA</t>
        </is>
      </c>
      <c r="B187" t="n">
        <v>144</v>
      </c>
      <c r="C187" t="n">
        <v>179</v>
      </c>
      <c r="D187" t="inlineStr">
        <is>
          <t>ryfD</t>
        </is>
      </c>
      <c r="E187" t="inlineStr">
        <is>
          <t>[25,40]</t>
        </is>
      </c>
      <c r="F187" t="n">
        <v>14</v>
      </c>
      <c r="G187" t="n">
        <v>50</v>
      </c>
      <c r="H187" t="n">
        <v>-7.19</v>
      </c>
      <c r="I187" t="n">
        <v>661</v>
      </c>
      <c r="J187" t="n">
        <v>0</v>
      </c>
      <c r="K187" t="n">
        <v>16</v>
      </c>
      <c r="L187" t="n">
        <v>1</v>
      </c>
    </row>
    <row r="188">
      <c r="A188" t="inlineStr">
        <is>
          <t>yibN_annot</t>
        </is>
      </c>
      <c r="B188" t="n">
        <v>200</v>
      </c>
      <c r="C188" t="n">
        <v>238</v>
      </c>
      <c r="D188" t="inlineStr">
        <is>
          <t>ryfD</t>
        </is>
      </c>
      <c r="E188" t="inlineStr">
        <is>
          <t>[25,40]</t>
        </is>
      </c>
      <c r="F188" t="n">
        <v>9</v>
      </c>
      <c r="G188" t="n">
        <v>54</v>
      </c>
      <c r="H188" t="n">
        <v>-7.1</v>
      </c>
      <c r="I188" t="n">
        <v>691</v>
      </c>
      <c r="J188" t="inlineStr"/>
      <c r="K188" t="n">
        <v>16</v>
      </c>
      <c r="L188" t="n">
        <v>1</v>
      </c>
    </row>
    <row r="189">
      <c r="A189" t="inlineStr">
        <is>
          <t>speG</t>
        </is>
      </c>
      <c r="B189" t="n">
        <v>70</v>
      </c>
      <c r="C189" t="n">
        <v>105</v>
      </c>
      <c r="D189" t="inlineStr">
        <is>
          <t>ryfD</t>
        </is>
      </c>
      <c r="E189" t="inlineStr">
        <is>
          <t>[25,40]</t>
        </is>
      </c>
      <c r="F189" t="n">
        <v>15</v>
      </c>
      <c r="G189" t="n">
        <v>55</v>
      </c>
      <c r="H189" t="n">
        <v>-7.1</v>
      </c>
      <c r="I189" t="n">
        <v>693</v>
      </c>
      <c r="J189" t="n">
        <v>0</v>
      </c>
      <c r="K189" t="n">
        <v>16</v>
      </c>
      <c r="L189" t="n">
        <v>1</v>
      </c>
    </row>
    <row r="190">
      <c r="A190" t="inlineStr">
        <is>
          <t>grpE_annot</t>
        </is>
      </c>
      <c r="B190" t="n">
        <v>2</v>
      </c>
      <c r="C190" t="n">
        <v>48</v>
      </c>
      <c r="D190" t="inlineStr">
        <is>
          <t>ryfD</t>
        </is>
      </c>
      <c r="E190" t="inlineStr">
        <is>
          <t>[25,40]</t>
        </is>
      </c>
      <c r="F190" t="n">
        <v>15</v>
      </c>
      <c r="G190" t="n">
        <v>52</v>
      </c>
      <c r="H190" t="n">
        <v>-7.1</v>
      </c>
      <c r="I190" t="n">
        <v>694</v>
      </c>
      <c r="J190" t="inlineStr"/>
      <c r="K190" t="n">
        <v>16</v>
      </c>
      <c r="L190" t="n">
        <v>1</v>
      </c>
    </row>
    <row r="191">
      <c r="A191" t="inlineStr">
        <is>
          <t>hha</t>
        </is>
      </c>
      <c r="B191" t="n">
        <v>37</v>
      </c>
      <c r="C191" t="n">
        <v>60</v>
      </c>
      <c r="D191" t="inlineStr">
        <is>
          <t>ryfD</t>
        </is>
      </c>
      <c r="E191" t="inlineStr">
        <is>
          <t>[25,40]</t>
        </is>
      </c>
      <c r="F191" t="n">
        <v>19</v>
      </c>
      <c r="G191" t="n">
        <v>40</v>
      </c>
      <c r="H191" t="n">
        <v>-7.1</v>
      </c>
      <c r="I191" t="n">
        <v>695</v>
      </c>
      <c r="J191" t="n">
        <v>0</v>
      </c>
      <c r="K191" t="n">
        <v>16</v>
      </c>
      <c r="L191" t="n">
        <v>1</v>
      </c>
    </row>
    <row r="192">
      <c r="A192" t="inlineStr">
        <is>
          <t>yjfL</t>
        </is>
      </c>
      <c r="B192" t="n">
        <v>14</v>
      </c>
      <c r="C192" t="n">
        <v>47</v>
      </c>
      <c r="D192" t="inlineStr">
        <is>
          <t>ryfD</t>
        </is>
      </c>
      <c r="E192" t="inlineStr">
        <is>
          <t>[25,40]</t>
        </is>
      </c>
      <c r="F192" t="n">
        <v>7</v>
      </c>
      <c r="G192" t="n">
        <v>48</v>
      </c>
      <c r="H192" t="n">
        <v>-7.09</v>
      </c>
      <c r="I192" t="n">
        <v>697</v>
      </c>
      <c r="J192" t="n">
        <v>0</v>
      </c>
      <c r="K192" t="n">
        <v>16</v>
      </c>
      <c r="L192" t="n">
        <v>1</v>
      </c>
    </row>
    <row r="193">
      <c r="A193" t="inlineStr">
        <is>
          <t>nrdE</t>
        </is>
      </c>
      <c r="B193" t="n">
        <v>1</v>
      </c>
      <c r="C193" t="n">
        <v>46</v>
      </c>
      <c r="D193" t="inlineStr">
        <is>
          <t>ryfD</t>
        </is>
      </c>
      <c r="E193" t="inlineStr">
        <is>
          <t>[25,40]</t>
        </is>
      </c>
      <c r="F193" t="n">
        <v>3</v>
      </c>
      <c r="G193" t="n">
        <v>39</v>
      </c>
      <c r="H193" t="n">
        <v>-7.08</v>
      </c>
      <c r="I193" t="n">
        <v>699</v>
      </c>
      <c r="J193" t="n">
        <v>0</v>
      </c>
      <c r="K193" t="n">
        <v>15</v>
      </c>
      <c r="L193" t="n">
        <v>0.9375</v>
      </c>
    </row>
    <row r="194">
      <c r="A194" t="inlineStr">
        <is>
          <t>hisI</t>
        </is>
      </c>
      <c r="B194" t="n">
        <v>92</v>
      </c>
      <c r="C194" t="n">
        <v>132</v>
      </c>
      <c r="D194" t="inlineStr">
        <is>
          <t>ryfD</t>
        </is>
      </c>
      <c r="E194" t="inlineStr">
        <is>
          <t>[25,40]</t>
        </is>
      </c>
      <c r="F194" t="n">
        <v>12</v>
      </c>
      <c r="G194" t="n">
        <v>49</v>
      </c>
      <c r="H194" t="n">
        <v>-7.08</v>
      </c>
      <c r="I194" t="n">
        <v>703</v>
      </c>
      <c r="J194" t="n">
        <v>0</v>
      </c>
      <c r="K194" t="n">
        <v>16</v>
      </c>
      <c r="L194" t="n">
        <v>1</v>
      </c>
    </row>
    <row r="195">
      <c r="A195" t="inlineStr">
        <is>
          <t>yeeJ</t>
        </is>
      </c>
      <c r="B195" t="n">
        <v>114</v>
      </c>
      <c r="C195" t="n">
        <v>161</v>
      </c>
      <c r="D195" t="inlineStr">
        <is>
          <t>ryfD</t>
        </is>
      </c>
      <c r="E195" t="inlineStr">
        <is>
          <t>[25,40]</t>
        </is>
      </c>
      <c r="F195" t="n">
        <v>9</v>
      </c>
      <c r="G195" t="n">
        <v>45</v>
      </c>
      <c r="H195" t="n">
        <v>-7.04</v>
      </c>
      <c r="I195" t="n">
        <v>716</v>
      </c>
      <c r="J195" t="n">
        <v>0</v>
      </c>
      <c r="K195" t="n">
        <v>16</v>
      </c>
      <c r="L195" t="n">
        <v>1</v>
      </c>
    </row>
    <row r="196">
      <c r="A196" t="inlineStr">
        <is>
          <t>tmk</t>
        </is>
      </c>
      <c r="B196" t="n">
        <v>85</v>
      </c>
      <c r="C196" t="n">
        <v>126</v>
      </c>
      <c r="D196" t="inlineStr">
        <is>
          <t>ryfD</t>
        </is>
      </c>
      <c r="E196" t="inlineStr">
        <is>
          <t>[25,40]</t>
        </is>
      </c>
      <c r="F196" t="n">
        <v>3</v>
      </c>
      <c r="G196" t="n">
        <v>37</v>
      </c>
      <c r="H196" t="n">
        <v>-7.03</v>
      </c>
      <c r="I196" t="n">
        <v>718</v>
      </c>
      <c r="J196" t="n">
        <v>0</v>
      </c>
      <c r="K196" t="n">
        <v>13</v>
      </c>
      <c r="L196" t="n">
        <v>0.8125</v>
      </c>
    </row>
    <row r="197">
      <c r="A197" t="inlineStr">
        <is>
          <t>yniA</t>
        </is>
      </c>
      <c r="B197" t="n">
        <v>87</v>
      </c>
      <c r="C197" t="n">
        <v>124</v>
      </c>
      <c r="D197" t="inlineStr">
        <is>
          <t>ryfD</t>
        </is>
      </c>
      <c r="E197" t="inlineStr">
        <is>
          <t>[25,40]</t>
        </is>
      </c>
      <c r="F197" t="n">
        <v>5</v>
      </c>
      <c r="G197" t="n">
        <v>39</v>
      </c>
      <c r="H197" t="n">
        <v>-7.01</v>
      </c>
      <c r="I197" t="n">
        <v>723</v>
      </c>
      <c r="J197" t="n">
        <v>0</v>
      </c>
      <c r="K197" t="n">
        <v>15</v>
      </c>
      <c r="L197" t="n">
        <v>0.9375</v>
      </c>
    </row>
    <row r="198">
      <c r="A198" t="inlineStr">
        <is>
          <t>rhaM</t>
        </is>
      </c>
      <c r="B198" t="n">
        <v>13</v>
      </c>
      <c r="C198" t="n">
        <v>54</v>
      </c>
      <c r="D198" t="inlineStr">
        <is>
          <t>ryfD</t>
        </is>
      </c>
      <c r="E198" t="inlineStr">
        <is>
          <t>[25,40]</t>
        </is>
      </c>
      <c r="F198" t="n">
        <v>6</v>
      </c>
      <c r="G198" t="n">
        <v>49</v>
      </c>
      <c r="H198" t="n">
        <v>-7.01</v>
      </c>
      <c r="I198" t="n">
        <v>725</v>
      </c>
      <c r="J198" t="n">
        <v>0</v>
      </c>
      <c r="K198" t="n">
        <v>16</v>
      </c>
      <c r="L198" t="n">
        <v>1</v>
      </c>
    </row>
    <row r="199">
      <c r="A199" t="inlineStr">
        <is>
          <t>ytfB_annot</t>
        </is>
      </c>
      <c r="B199" t="n">
        <v>73</v>
      </c>
      <c r="C199" t="n">
        <v>119</v>
      </c>
      <c r="D199" t="inlineStr">
        <is>
          <t>ryfD</t>
        </is>
      </c>
      <c r="E199" t="inlineStr">
        <is>
          <t>[25,40]</t>
        </is>
      </c>
      <c r="F199" t="n">
        <v>3</v>
      </c>
      <c r="G199" t="n">
        <v>58</v>
      </c>
      <c r="H199" t="n">
        <v>-6.96</v>
      </c>
      <c r="I199" t="n">
        <v>736</v>
      </c>
      <c r="J199" t="inlineStr"/>
      <c r="K199" t="n">
        <v>16</v>
      </c>
      <c r="L199" t="n">
        <v>1</v>
      </c>
    </row>
    <row r="200">
      <c r="A200" t="inlineStr">
        <is>
          <t>gadE_annot</t>
        </is>
      </c>
      <c r="B200" t="n">
        <v>617</v>
      </c>
      <c r="C200" t="n">
        <v>633</v>
      </c>
      <c r="D200" t="inlineStr">
        <is>
          <t>ryfD</t>
        </is>
      </c>
      <c r="E200" t="inlineStr">
        <is>
          <t>[25,40]</t>
        </is>
      </c>
      <c r="F200" t="n">
        <v>21</v>
      </c>
      <c r="G200" t="n">
        <v>37</v>
      </c>
      <c r="H200" t="n">
        <v>-6.94</v>
      </c>
      <c r="I200" t="n">
        <v>744</v>
      </c>
      <c r="J200" t="inlineStr"/>
      <c r="K200" t="n">
        <v>13</v>
      </c>
      <c r="L200" t="n">
        <v>0.8125</v>
      </c>
    </row>
    <row r="201">
      <c r="A201" t="inlineStr">
        <is>
          <t>rimK_annot</t>
        </is>
      </c>
      <c r="B201" t="n">
        <v>64</v>
      </c>
      <c r="C201" t="n">
        <v>111</v>
      </c>
      <c r="D201" t="inlineStr">
        <is>
          <t>ryfD</t>
        </is>
      </c>
      <c r="E201" t="inlineStr">
        <is>
          <t>[25,40]</t>
        </is>
      </c>
      <c r="F201" t="n">
        <v>7</v>
      </c>
      <c r="G201" t="n">
        <v>51</v>
      </c>
      <c r="H201" t="n">
        <v>-6.94</v>
      </c>
      <c r="I201" t="n">
        <v>745</v>
      </c>
      <c r="J201" t="inlineStr"/>
      <c r="K201" t="n">
        <v>16</v>
      </c>
      <c r="L201" t="n">
        <v>1</v>
      </c>
    </row>
    <row r="202">
      <c r="A202" t="inlineStr">
        <is>
          <t>ynbC</t>
        </is>
      </c>
      <c r="B202" t="n">
        <v>15</v>
      </c>
      <c r="C202" t="n">
        <v>59</v>
      </c>
      <c r="D202" t="inlineStr">
        <is>
          <t>ryfD</t>
        </is>
      </c>
      <c r="E202" t="inlineStr">
        <is>
          <t>[25,40]</t>
        </is>
      </c>
      <c r="F202" t="n">
        <v>5</v>
      </c>
      <c r="G202" t="n">
        <v>51</v>
      </c>
      <c r="H202" t="n">
        <v>-6.94</v>
      </c>
      <c r="I202" t="n">
        <v>746</v>
      </c>
      <c r="J202" t="n">
        <v>0</v>
      </c>
      <c r="K202" t="n">
        <v>16</v>
      </c>
      <c r="L202" t="n">
        <v>1</v>
      </c>
    </row>
    <row r="203">
      <c r="A203" t="inlineStr">
        <is>
          <t>ymgG</t>
        </is>
      </c>
      <c r="B203" t="n">
        <v>55</v>
      </c>
      <c r="C203" t="n">
        <v>97</v>
      </c>
      <c r="D203" t="inlineStr">
        <is>
          <t>ryfD</t>
        </is>
      </c>
      <c r="E203" t="inlineStr">
        <is>
          <t>[25,40]</t>
        </is>
      </c>
      <c r="F203" t="n">
        <v>6</v>
      </c>
      <c r="G203" t="n">
        <v>49</v>
      </c>
      <c r="H203" t="n">
        <v>-6.94</v>
      </c>
      <c r="I203" t="n">
        <v>747</v>
      </c>
      <c r="J203" t="inlineStr"/>
      <c r="K203" t="n">
        <v>16</v>
      </c>
      <c r="L203" t="n">
        <v>1</v>
      </c>
    </row>
    <row r="204">
      <c r="A204" t="inlineStr">
        <is>
          <t>nuoK</t>
        </is>
      </c>
      <c r="B204" t="n">
        <v>28</v>
      </c>
      <c r="C204" t="n">
        <v>54</v>
      </c>
      <c r="D204" t="inlineStr">
        <is>
          <t>ryfD</t>
        </is>
      </c>
      <c r="E204" t="inlineStr">
        <is>
          <t>[25,40]</t>
        </is>
      </c>
      <c r="F204" t="n">
        <v>3</v>
      </c>
      <c r="G204" t="n">
        <v>37</v>
      </c>
      <c r="H204" t="n">
        <v>-6.92</v>
      </c>
      <c r="I204" t="n">
        <v>754</v>
      </c>
      <c r="J204" t="n">
        <v>0</v>
      </c>
      <c r="K204" t="n">
        <v>13</v>
      </c>
      <c r="L204" t="n">
        <v>0.8125</v>
      </c>
    </row>
    <row r="205">
      <c r="A205" t="inlineStr">
        <is>
          <t>tnaA</t>
        </is>
      </c>
      <c r="B205" t="n">
        <v>137</v>
      </c>
      <c r="C205" t="n">
        <v>180</v>
      </c>
      <c r="D205" t="inlineStr">
        <is>
          <t>ryfD</t>
        </is>
      </c>
      <c r="E205" t="inlineStr">
        <is>
          <t>[25,40]</t>
        </is>
      </c>
      <c r="F205" t="n">
        <v>14</v>
      </c>
      <c r="G205" t="n">
        <v>62</v>
      </c>
      <c r="H205" t="n">
        <v>-6.9</v>
      </c>
      <c r="I205" t="n">
        <v>761</v>
      </c>
      <c r="J205" t="n">
        <v>0</v>
      </c>
      <c r="K205" t="n">
        <v>16</v>
      </c>
      <c r="L205" t="n">
        <v>1</v>
      </c>
    </row>
    <row r="206">
      <c r="A206" t="inlineStr">
        <is>
          <t>idnD_annot</t>
        </is>
      </c>
      <c r="B206" t="n">
        <v>1</v>
      </c>
      <c r="C206" t="n">
        <v>33</v>
      </c>
      <c r="D206" t="inlineStr">
        <is>
          <t>ryfD</t>
        </is>
      </c>
      <c r="E206" t="inlineStr">
        <is>
          <t>[25,40]</t>
        </is>
      </c>
      <c r="F206" t="n">
        <v>20</v>
      </c>
      <c r="G206" t="n">
        <v>58</v>
      </c>
      <c r="H206" t="n">
        <v>-6.89</v>
      </c>
      <c r="I206" t="n">
        <v>765</v>
      </c>
      <c r="J206" t="inlineStr"/>
      <c r="K206" t="n">
        <v>16</v>
      </c>
      <c r="L206" t="n">
        <v>1</v>
      </c>
    </row>
    <row r="207">
      <c r="A207" t="inlineStr">
        <is>
          <t>tusA</t>
        </is>
      </c>
      <c r="B207" t="n">
        <v>86</v>
      </c>
      <c r="C207" t="n">
        <v>110</v>
      </c>
      <c r="D207" t="inlineStr">
        <is>
          <t>ryfD</t>
        </is>
      </c>
      <c r="E207" t="inlineStr">
        <is>
          <t>[25,40]</t>
        </is>
      </c>
      <c r="F207" t="n">
        <v>15</v>
      </c>
      <c r="G207" t="n">
        <v>40</v>
      </c>
      <c r="H207" t="n">
        <v>-6.89</v>
      </c>
      <c r="I207" t="n">
        <v>766</v>
      </c>
      <c r="J207" t="n">
        <v>0</v>
      </c>
      <c r="K207" t="n">
        <v>16</v>
      </c>
      <c r="L207" t="n">
        <v>1</v>
      </c>
    </row>
    <row r="208">
      <c r="A208" t="inlineStr">
        <is>
          <t>yihX_annot</t>
        </is>
      </c>
      <c r="B208" t="n">
        <v>19</v>
      </c>
      <c r="C208" t="n">
        <v>66</v>
      </c>
      <c r="D208" t="inlineStr">
        <is>
          <t>ryfD</t>
        </is>
      </c>
      <c r="E208" t="inlineStr">
        <is>
          <t>[25,40]</t>
        </is>
      </c>
      <c r="F208" t="n">
        <v>13</v>
      </c>
      <c r="G208" t="n">
        <v>51</v>
      </c>
      <c r="H208" t="n">
        <v>-6.85</v>
      </c>
      <c r="I208" t="n">
        <v>782</v>
      </c>
      <c r="J208" t="inlineStr"/>
      <c r="K208" t="n">
        <v>16</v>
      </c>
      <c r="L208" t="n">
        <v>1</v>
      </c>
    </row>
    <row r="209">
      <c r="A209" t="inlineStr">
        <is>
          <t>lsrC</t>
        </is>
      </c>
      <c r="B209" t="n">
        <v>42</v>
      </c>
      <c r="C209" t="n">
        <v>64</v>
      </c>
      <c r="D209" t="inlineStr">
        <is>
          <t>ryfD</t>
        </is>
      </c>
      <c r="E209" t="inlineStr">
        <is>
          <t>[25,40]</t>
        </is>
      </c>
      <c r="F209" t="n">
        <v>19</v>
      </c>
      <c r="G209" t="n">
        <v>43</v>
      </c>
      <c r="H209" t="n">
        <v>-6.82</v>
      </c>
      <c r="I209" t="n">
        <v>793</v>
      </c>
      <c r="J209" t="n">
        <v>0</v>
      </c>
      <c r="K209" t="n">
        <v>16</v>
      </c>
      <c r="L209" t="n">
        <v>1</v>
      </c>
    </row>
    <row r="210">
      <c r="A210" t="inlineStr">
        <is>
          <t>opgH</t>
        </is>
      </c>
      <c r="B210" t="n">
        <v>7</v>
      </c>
      <c r="C210" t="n">
        <v>43</v>
      </c>
      <c r="D210" t="inlineStr">
        <is>
          <t>ryfD</t>
        </is>
      </c>
      <c r="E210" t="inlineStr">
        <is>
          <t>[25,40]</t>
        </is>
      </c>
      <c r="F210" t="n">
        <v>14</v>
      </c>
      <c r="G210" t="n">
        <v>37</v>
      </c>
      <c r="H210" t="n">
        <v>-6.75</v>
      </c>
      <c r="I210" t="n">
        <v>817</v>
      </c>
      <c r="J210" t="n">
        <v>0</v>
      </c>
      <c r="K210" t="n">
        <v>13</v>
      </c>
      <c r="L210" t="n">
        <v>0.8125</v>
      </c>
    </row>
    <row r="211">
      <c r="A211" t="inlineStr">
        <is>
          <t>yfaA</t>
        </is>
      </c>
      <c r="B211" t="n">
        <v>87</v>
      </c>
      <c r="C211" t="n">
        <v>146</v>
      </c>
      <c r="D211" t="inlineStr">
        <is>
          <t>ryfD</t>
        </is>
      </c>
      <c r="E211" t="inlineStr">
        <is>
          <t>[25,40]</t>
        </is>
      </c>
      <c r="F211" t="n">
        <v>4</v>
      </c>
      <c r="G211" t="n">
        <v>59</v>
      </c>
      <c r="H211" t="n">
        <v>-6.75</v>
      </c>
      <c r="I211" t="n">
        <v>821</v>
      </c>
      <c r="J211" t="n">
        <v>0</v>
      </c>
      <c r="K211" t="n">
        <v>16</v>
      </c>
      <c r="L211" t="n">
        <v>1</v>
      </c>
    </row>
    <row r="212">
      <c r="A212" t="inlineStr">
        <is>
          <t>ymgA</t>
        </is>
      </c>
      <c r="B212" t="n">
        <v>1</v>
      </c>
      <c r="C212" t="n">
        <v>54</v>
      </c>
      <c r="D212" t="inlineStr">
        <is>
          <t>ryfD</t>
        </is>
      </c>
      <c r="E212" t="inlineStr">
        <is>
          <t>[25,40]</t>
        </is>
      </c>
      <c r="F212" t="n">
        <v>3</v>
      </c>
      <c r="G212" t="n">
        <v>49</v>
      </c>
      <c r="H212" t="n">
        <v>-6.72</v>
      </c>
      <c r="I212" t="n">
        <v>829</v>
      </c>
      <c r="J212" t="n">
        <v>0</v>
      </c>
      <c r="K212" t="n">
        <v>16</v>
      </c>
      <c r="L212" t="n">
        <v>1</v>
      </c>
    </row>
    <row r="213">
      <c r="A213" t="inlineStr">
        <is>
          <t>frmR</t>
        </is>
      </c>
      <c r="B213" t="n">
        <v>91</v>
      </c>
      <c r="C213" t="n">
        <v>149</v>
      </c>
      <c r="D213" t="inlineStr">
        <is>
          <t>ryfD</t>
        </is>
      </c>
      <c r="E213" t="inlineStr">
        <is>
          <t>[25,40]</t>
        </is>
      </c>
      <c r="F213" t="n">
        <v>7</v>
      </c>
      <c r="G213" t="n">
        <v>58</v>
      </c>
      <c r="H213" t="n">
        <v>-6.71</v>
      </c>
      <c r="I213" t="n">
        <v>831</v>
      </c>
      <c r="J213" t="n">
        <v>0</v>
      </c>
      <c r="K213" t="n">
        <v>16</v>
      </c>
      <c r="L213" t="n">
        <v>1</v>
      </c>
    </row>
    <row r="214">
      <c r="A214" t="inlineStr">
        <is>
          <t>lepA_annot</t>
        </is>
      </c>
      <c r="B214" t="n">
        <v>109</v>
      </c>
      <c r="C214" t="n">
        <v>152</v>
      </c>
      <c r="D214" t="inlineStr">
        <is>
          <t>ryfD</t>
        </is>
      </c>
      <c r="E214" t="inlineStr">
        <is>
          <t>[25,40]</t>
        </is>
      </c>
      <c r="F214" t="n">
        <v>2</v>
      </c>
      <c r="G214" t="n">
        <v>52</v>
      </c>
      <c r="H214" t="n">
        <v>-6.7</v>
      </c>
      <c r="I214" t="n">
        <v>834</v>
      </c>
      <c r="J214" t="inlineStr"/>
      <c r="K214" t="n">
        <v>16</v>
      </c>
      <c r="L214" t="n">
        <v>1</v>
      </c>
    </row>
    <row r="215">
      <c r="A215" t="inlineStr">
        <is>
          <t>ygeK</t>
        </is>
      </c>
      <c r="B215" t="n">
        <v>43</v>
      </c>
      <c r="C215" t="n">
        <v>61</v>
      </c>
      <c r="D215" t="inlineStr">
        <is>
          <t>ryfD</t>
        </is>
      </c>
      <c r="E215" t="inlineStr">
        <is>
          <t>[25,40]</t>
        </is>
      </c>
      <c r="F215" t="n">
        <v>22</v>
      </c>
      <c r="G215" t="n">
        <v>41</v>
      </c>
      <c r="H215" t="n">
        <v>-6.7</v>
      </c>
      <c r="I215" t="n">
        <v>836</v>
      </c>
      <c r="J215" t="n">
        <v>0</v>
      </c>
      <c r="K215" t="n">
        <v>16</v>
      </c>
      <c r="L215" t="n">
        <v>1</v>
      </c>
    </row>
    <row r="216">
      <c r="A216" t="inlineStr">
        <is>
          <t>rssB_annot</t>
        </is>
      </c>
      <c r="B216" t="n">
        <v>4</v>
      </c>
      <c r="C216" t="n">
        <v>41</v>
      </c>
      <c r="D216" t="inlineStr">
        <is>
          <t>ryfD</t>
        </is>
      </c>
      <c r="E216" t="inlineStr">
        <is>
          <t>[25,40]</t>
        </is>
      </c>
      <c r="F216" t="n">
        <v>9</v>
      </c>
      <c r="G216" t="n">
        <v>48</v>
      </c>
      <c r="H216" t="n">
        <v>-6.68</v>
      </c>
      <c r="I216" t="n">
        <v>845</v>
      </c>
      <c r="J216" t="inlineStr"/>
      <c r="K216" t="n">
        <v>16</v>
      </c>
      <c r="L216" t="n">
        <v>1</v>
      </c>
    </row>
    <row r="217">
      <c r="A217" t="inlineStr">
        <is>
          <t>ves_annot</t>
        </is>
      </c>
      <c r="B217" t="n">
        <v>3</v>
      </c>
      <c r="C217" t="n">
        <v>39</v>
      </c>
      <c r="D217" t="inlineStr">
        <is>
          <t>ryfD</t>
        </is>
      </c>
      <c r="E217" t="inlineStr">
        <is>
          <t>[25,40]</t>
        </is>
      </c>
      <c r="F217" t="n">
        <v>13</v>
      </c>
      <c r="G217" t="n">
        <v>56</v>
      </c>
      <c r="H217" t="n">
        <v>-6.67</v>
      </c>
      <c r="I217" t="n">
        <v>851</v>
      </c>
      <c r="J217" t="inlineStr"/>
      <c r="K217" t="n">
        <v>16</v>
      </c>
      <c r="L217" t="n">
        <v>1</v>
      </c>
    </row>
    <row r="218">
      <c r="A218" t="inlineStr">
        <is>
          <t>tmcA</t>
        </is>
      </c>
      <c r="B218" t="n">
        <v>147</v>
      </c>
      <c r="C218" t="n">
        <v>170</v>
      </c>
      <c r="D218" t="inlineStr">
        <is>
          <t>ryfD</t>
        </is>
      </c>
      <c r="E218" t="inlineStr">
        <is>
          <t>[25,40]</t>
        </is>
      </c>
      <c r="F218" t="n">
        <v>13</v>
      </c>
      <c r="G218" t="n">
        <v>37</v>
      </c>
      <c r="H218" t="n">
        <v>-6.67</v>
      </c>
      <c r="I218" t="n">
        <v>852</v>
      </c>
      <c r="J218" t="n">
        <v>0</v>
      </c>
      <c r="K218" t="n">
        <v>13</v>
      </c>
      <c r="L218" t="n">
        <v>0.8125</v>
      </c>
    </row>
    <row r="219">
      <c r="A219" t="inlineStr">
        <is>
          <t>oppC</t>
        </is>
      </c>
      <c r="B219" t="n">
        <v>59</v>
      </c>
      <c r="C219" t="n">
        <v>105</v>
      </c>
      <c r="D219" t="inlineStr">
        <is>
          <t>ryfD</t>
        </is>
      </c>
      <c r="E219" t="inlineStr">
        <is>
          <t>[25,40]</t>
        </is>
      </c>
      <c r="F219" t="n">
        <v>2</v>
      </c>
      <c r="G219" t="n">
        <v>56</v>
      </c>
      <c r="H219" t="n">
        <v>-6.66</v>
      </c>
      <c r="I219" t="n">
        <v>853</v>
      </c>
      <c r="J219" t="n">
        <v>0</v>
      </c>
      <c r="K219" t="n">
        <v>16</v>
      </c>
      <c r="L219" t="n">
        <v>1</v>
      </c>
    </row>
    <row r="220">
      <c r="A220" t="inlineStr">
        <is>
          <t>bamC_annot</t>
        </is>
      </c>
      <c r="B220" t="n">
        <v>8</v>
      </c>
      <c r="C220" t="n">
        <v>35</v>
      </c>
      <c r="D220" t="inlineStr">
        <is>
          <t>ryfD</t>
        </is>
      </c>
      <c r="E220" t="inlineStr">
        <is>
          <t>[25,40]</t>
        </is>
      </c>
      <c r="F220" t="n">
        <v>10</v>
      </c>
      <c r="G220" t="n">
        <v>37</v>
      </c>
      <c r="H220" t="n">
        <v>-6.65</v>
      </c>
      <c r="I220" t="n">
        <v>861</v>
      </c>
      <c r="J220" t="inlineStr"/>
      <c r="K220" t="n">
        <v>13</v>
      </c>
      <c r="L220" t="n">
        <v>0.8125</v>
      </c>
    </row>
    <row r="221">
      <c r="A221" t="inlineStr">
        <is>
          <t>ybeM</t>
        </is>
      </c>
      <c r="B221" t="n">
        <v>136</v>
      </c>
      <c r="C221" t="n">
        <v>174</v>
      </c>
      <c r="D221" t="inlineStr">
        <is>
          <t>ryfD</t>
        </is>
      </c>
      <c r="E221" t="inlineStr">
        <is>
          <t>[25,40]</t>
        </is>
      </c>
      <c r="F221" t="n">
        <v>2</v>
      </c>
      <c r="G221" t="n">
        <v>38</v>
      </c>
      <c r="H221" t="n">
        <v>-6.64</v>
      </c>
      <c r="I221" t="n">
        <v>862</v>
      </c>
      <c r="J221" t="n">
        <v>0</v>
      </c>
      <c r="K221" t="n">
        <v>14</v>
      </c>
      <c r="L221" t="n">
        <v>0.875</v>
      </c>
    </row>
    <row r="222">
      <c r="A222" t="inlineStr">
        <is>
          <t>lacZ_annot</t>
        </is>
      </c>
      <c r="B222" t="n">
        <v>74</v>
      </c>
      <c r="C222" t="n">
        <v>107</v>
      </c>
      <c r="D222" t="inlineStr">
        <is>
          <t>ryfD</t>
        </is>
      </c>
      <c r="E222" t="inlineStr">
        <is>
          <t>[25,40]</t>
        </is>
      </c>
      <c r="F222" t="n">
        <v>5</v>
      </c>
      <c r="G222" t="n">
        <v>50</v>
      </c>
      <c r="H222" t="n">
        <v>-6.61</v>
      </c>
      <c r="I222" t="n">
        <v>874</v>
      </c>
      <c r="J222" t="inlineStr"/>
      <c r="K222" t="n">
        <v>16</v>
      </c>
      <c r="L222" t="n">
        <v>1</v>
      </c>
    </row>
    <row r="223">
      <c r="A223" t="inlineStr">
        <is>
          <t>bepA_annot</t>
        </is>
      </c>
      <c r="B223" t="n">
        <v>7</v>
      </c>
      <c r="C223" t="n">
        <v>34</v>
      </c>
      <c r="D223" t="inlineStr">
        <is>
          <t>ryfD</t>
        </is>
      </c>
      <c r="E223" t="inlineStr">
        <is>
          <t>[25,40]</t>
        </is>
      </c>
      <c r="F223" t="n">
        <v>10</v>
      </c>
      <c r="G223" t="n">
        <v>37</v>
      </c>
      <c r="H223" t="n">
        <v>-6.59</v>
      </c>
      <c r="I223" t="n">
        <v>886</v>
      </c>
      <c r="J223" t="inlineStr"/>
      <c r="K223" t="n">
        <v>13</v>
      </c>
      <c r="L223" t="n">
        <v>0.8125</v>
      </c>
    </row>
    <row r="224">
      <c r="A224" t="inlineStr">
        <is>
          <t>mlaD</t>
        </is>
      </c>
      <c r="B224" t="n">
        <v>71</v>
      </c>
      <c r="C224" t="n">
        <v>104</v>
      </c>
      <c r="D224" t="inlineStr">
        <is>
          <t>ryfD</t>
        </is>
      </c>
      <c r="E224" t="inlineStr">
        <is>
          <t>[25,40]</t>
        </is>
      </c>
      <c r="F224" t="n">
        <v>20</v>
      </c>
      <c r="G224" t="n">
        <v>50</v>
      </c>
      <c r="H224" t="n">
        <v>-6.58</v>
      </c>
      <c r="I224" t="n">
        <v>893</v>
      </c>
      <c r="J224" t="n">
        <v>0</v>
      </c>
      <c r="K224" t="n">
        <v>16</v>
      </c>
      <c r="L224" t="n">
        <v>1</v>
      </c>
    </row>
    <row r="225">
      <c r="A225" t="inlineStr">
        <is>
          <t>ydiT</t>
        </is>
      </c>
      <c r="B225" t="n">
        <v>28</v>
      </c>
      <c r="C225" t="n">
        <v>68</v>
      </c>
      <c r="D225" t="inlineStr">
        <is>
          <t>ryfD</t>
        </is>
      </c>
      <c r="E225" t="inlineStr">
        <is>
          <t>[25,40]</t>
        </is>
      </c>
      <c r="F225" t="n">
        <v>4</v>
      </c>
      <c r="G225" t="n">
        <v>50</v>
      </c>
      <c r="H225" t="n">
        <v>-6.53</v>
      </c>
      <c r="I225" t="n">
        <v>906</v>
      </c>
      <c r="J225" t="n">
        <v>0</v>
      </c>
      <c r="K225" t="n">
        <v>16</v>
      </c>
      <c r="L225" t="n">
        <v>1</v>
      </c>
    </row>
    <row r="226">
      <c r="A226" t="inlineStr">
        <is>
          <t>mukF</t>
        </is>
      </c>
      <c r="B226" t="n">
        <v>133</v>
      </c>
      <c r="C226" t="n">
        <v>176</v>
      </c>
      <c r="D226" t="inlineStr">
        <is>
          <t>ryfD</t>
        </is>
      </c>
      <c r="E226" t="inlineStr">
        <is>
          <t>[25,40]</t>
        </is>
      </c>
      <c r="F226" t="n">
        <v>13</v>
      </c>
      <c r="G226" t="n">
        <v>56</v>
      </c>
      <c r="H226" t="n">
        <v>-6.52</v>
      </c>
      <c r="I226" t="n">
        <v>909</v>
      </c>
      <c r="J226" t="n">
        <v>0</v>
      </c>
      <c r="K226" t="n">
        <v>16</v>
      </c>
      <c r="L226" t="n">
        <v>1</v>
      </c>
    </row>
    <row r="227">
      <c r="A227" t="inlineStr">
        <is>
          <t>gph</t>
        </is>
      </c>
      <c r="B227" t="n">
        <v>91</v>
      </c>
      <c r="C227" t="n">
        <v>145</v>
      </c>
      <c r="D227" t="inlineStr">
        <is>
          <t>ryfD</t>
        </is>
      </c>
      <c r="E227" t="inlineStr">
        <is>
          <t>[25,40]</t>
        </is>
      </c>
      <c r="F227" t="n">
        <v>2</v>
      </c>
      <c r="G227" t="n">
        <v>58</v>
      </c>
      <c r="H227" t="n">
        <v>-6.52</v>
      </c>
      <c r="I227" t="n">
        <v>911</v>
      </c>
      <c r="J227" t="n">
        <v>0</v>
      </c>
      <c r="K227" t="n">
        <v>16</v>
      </c>
      <c r="L227" t="n">
        <v>1</v>
      </c>
    </row>
    <row r="228">
      <c r="A228" t="inlineStr">
        <is>
          <t>pfkA_annot</t>
        </is>
      </c>
      <c r="B228" t="n">
        <v>67</v>
      </c>
      <c r="C228" t="n">
        <v>102</v>
      </c>
      <c r="D228" t="inlineStr">
        <is>
          <t>ryfD</t>
        </is>
      </c>
      <c r="E228" t="inlineStr">
        <is>
          <t>[25,40]</t>
        </is>
      </c>
      <c r="F228" t="n">
        <v>14</v>
      </c>
      <c r="G228" t="n">
        <v>47</v>
      </c>
      <c r="H228" t="n">
        <v>-6.51</v>
      </c>
      <c r="I228" t="n">
        <v>917</v>
      </c>
      <c r="J228" t="inlineStr"/>
      <c r="K228" t="n">
        <v>16</v>
      </c>
      <c r="L228" t="n">
        <v>1</v>
      </c>
    </row>
    <row r="229">
      <c r="A229" t="inlineStr">
        <is>
          <t>yegZ</t>
        </is>
      </c>
      <c r="B229" t="n">
        <v>5</v>
      </c>
      <c r="C229" t="n">
        <v>20</v>
      </c>
      <c r="D229" t="inlineStr">
        <is>
          <t>ryfD</t>
        </is>
      </c>
      <c r="E229" t="inlineStr">
        <is>
          <t>[25,40]</t>
        </is>
      </c>
      <c r="F229" t="n">
        <v>20</v>
      </c>
      <c r="G229" t="n">
        <v>37</v>
      </c>
      <c r="H229" t="n">
        <v>-6.5</v>
      </c>
      <c r="I229" t="n">
        <v>925</v>
      </c>
      <c r="J229" t="inlineStr"/>
      <c r="K229" t="n">
        <v>13</v>
      </c>
      <c r="L229" t="n">
        <v>0.8125</v>
      </c>
    </row>
    <row r="230">
      <c r="A230" t="inlineStr">
        <is>
          <t>rplV</t>
        </is>
      </c>
      <c r="B230" t="n">
        <v>158</v>
      </c>
      <c r="C230" t="n">
        <v>200</v>
      </c>
      <c r="D230" t="inlineStr">
        <is>
          <t>ryfD</t>
        </is>
      </c>
      <c r="E230" t="inlineStr">
        <is>
          <t>[25,40]</t>
        </is>
      </c>
      <c r="F230" t="n">
        <v>13</v>
      </c>
      <c r="G230" t="n">
        <v>55</v>
      </c>
      <c r="H230" t="n">
        <v>-6.48</v>
      </c>
      <c r="I230" t="n">
        <v>932</v>
      </c>
      <c r="J230" t="n">
        <v>0</v>
      </c>
      <c r="K230" t="n">
        <v>16</v>
      </c>
      <c r="L230" t="n">
        <v>1</v>
      </c>
    </row>
    <row r="231">
      <c r="A231" t="inlineStr">
        <is>
          <t>rsgA</t>
        </is>
      </c>
      <c r="B231" t="n">
        <v>29</v>
      </c>
      <c r="C231" t="n">
        <v>70</v>
      </c>
      <c r="D231" t="inlineStr">
        <is>
          <t>ryfD</t>
        </is>
      </c>
      <c r="E231" t="inlineStr">
        <is>
          <t>[25,40]</t>
        </is>
      </c>
      <c r="F231" t="n">
        <v>4</v>
      </c>
      <c r="G231" t="n">
        <v>50</v>
      </c>
      <c r="H231" t="n">
        <v>-6.43</v>
      </c>
      <c r="I231" t="n">
        <v>944</v>
      </c>
      <c r="J231" t="n">
        <v>0</v>
      </c>
      <c r="K231" t="n">
        <v>16</v>
      </c>
      <c r="L231" t="n">
        <v>1</v>
      </c>
    </row>
    <row r="232">
      <c r="A232" t="inlineStr">
        <is>
          <t>yiaD</t>
        </is>
      </c>
      <c r="B232" t="n">
        <v>81</v>
      </c>
      <c r="C232" t="n">
        <v>114</v>
      </c>
      <c r="D232" t="inlineStr">
        <is>
          <t>ryfD</t>
        </is>
      </c>
      <c r="E232" t="inlineStr">
        <is>
          <t>[25,40]</t>
        </is>
      </c>
      <c r="F232" t="n">
        <v>18</v>
      </c>
      <c r="G232" t="n">
        <v>58</v>
      </c>
      <c r="H232" t="n">
        <v>-6.39</v>
      </c>
      <c r="I232" t="n">
        <v>964</v>
      </c>
      <c r="J232" t="n">
        <v>0</v>
      </c>
      <c r="K232" t="n">
        <v>16</v>
      </c>
      <c r="L232" t="n">
        <v>1</v>
      </c>
    </row>
    <row r="233">
      <c r="A233" t="inlineStr">
        <is>
          <t>nanT</t>
        </is>
      </c>
      <c r="B233" t="n">
        <v>16</v>
      </c>
      <c r="C233" t="n">
        <v>47</v>
      </c>
      <c r="D233" t="inlineStr">
        <is>
          <t>ryfD</t>
        </is>
      </c>
      <c r="E233" t="inlineStr">
        <is>
          <t>[25,40]</t>
        </is>
      </c>
      <c r="F233" t="n">
        <v>15</v>
      </c>
      <c r="G233" t="n">
        <v>48</v>
      </c>
      <c r="H233" t="n">
        <v>-6.38</v>
      </c>
      <c r="I233" t="n">
        <v>967</v>
      </c>
      <c r="J233" t="n">
        <v>0</v>
      </c>
      <c r="K233" t="n">
        <v>16</v>
      </c>
      <c r="L233" t="n">
        <v>1</v>
      </c>
    </row>
    <row r="234">
      <c r="A234" t="inlineStr">
        <is>
          <t>folX</t>
        </is>
      </c>
      <c r="B234" t="n">
        <v>155</v>
      </c>
      <c r="C234" t="n">
        <v>193</v>
      </c>
      <c r="D234" t="inlineStr">
        <is>
          <t>ryfD</t>
        </is>
      </c>
      <c r="E234" t="inlineStr">
        <is>
          <t>[25,40]</t>
        </is>
      </c>
      <c r="F234" t="n">
        <v>11</v>
      </c>
      <c r="G234" t="n">
        <v>48</v>
      </c>
      <c r="H234" t="n">
        <v>-6.38</v>
      </c>
      <c r="I234" t="n">
        <v>968</v>
      </c>
      <c r="J234" t="n">
        <v>0</v>
      </c>
      <c r="K234" t="n">
        <v>16</v>
      </c>
      <c r="L234" t="n">
        <v>1</v>
      </c>
    </row>
    <row r="235">
      <c r="A235" t="inlineStr">
        <is>
          <t>hypD</t>
        </is>
      </c>
      <c r="B235" t="n">
        <v>108</v>
      </c>
      <c r="C235" t="n">
        <v>132</v>
      </c>
      <c r="D235" t="inlineStr">
        <is>
          <t>ryfD</t>
        </is>
      </c>
      <c r="E235" t="inlineStr">
        <is>
          <t>[25,40]</t>
        </is>
      </c>
      <c r="F235" t="n">
        <v>12</v>
      </c>
      <c r="G235" t="n">
        <v>54</v>
      </c>
      <c r="H235" t="n">
        <v>-6.36</v>
      </c>
      <c r="I235" t="n">
        <v>975</v>
      </c>
      <c r="J235" t="n">
        <v>0</v>
      </c>
      <c r="K235" t="n">
        <v>16</v>
      </c>
      <c r="L235" t="n">
        <v>1</v>
      </c>
    </row>
    <row r="236">
      <c r="A236" t="inlineStr">
        <is>
          <t>yafS</t>
        </is>
      </c>
      <c r="B236" t="n">
        <v>80</v>
      </c>
      <c r="C236" t="n">
        <v>110</v>
      </c>
      <c r="D236" t="inlineStr">
        <is>
          <t>ryfD</t>
        </is>
      </c>
      <c r="E236" t="inlineStr">
        <is>
          <t>[25,40]</t>
        </is>
      </c>
      <c r="F236" t="n">
        <v>13</v>
      </c>
      <c r="G236" t="n">
        <v>40</v>
      </c>
      <c r="H236" t="n">
        <v>-6.32</v>
      </c>
      <c r="I236" t="n">
        <v>993</v>
      </c>
      <c r="J236" t="n">
        <v>0</v>
      </c>
      <c r="K236" t="n">
        <v>16</v>
      </c>
      <c r="L236" t="n">
        <v>1</v>
      </c>
    </row>
    <row r="237">
      <c r="A237" t="inlineStr">
        <is>
          <t>ydiL</t>
        </is>
      </c>
      <c r="B237" t="n">
        <v>144</v>
      </c>
      <c r="C237" t="n">
        <v>173</v>
      </c>
      <c r="D237" t="inlineStr">
        <is>
          <t>ryfD</t>
        </is>
      </c>
      <c r="E237" t="inlineStr">
        <is>
          <t>[25,40]</t>
        </is>
      </c>
      <c r="F237" t="n">
        <v>9</v>
      </c>
      <c r="G237" t="n">
        <v>50</v>
      </c>
      <c r="H237" t="n">
        <v>-6.32</v>
      </c>
      <c r="I237" t="n">
        <v>994</v>
      </c>
      <c r="J237" t="n">
        <v>0</v>
      </c>
      <c r="K237" t="n">
        <v>16</v>
      </c>
      <c r="L237" t="n">
        <v>1</v>
      </c>
    </row>
    <row r="238">
      <c r="A238" t="inlineStr">
        <is>
          <t>rhaT_annot</t>
        </is>
      </c>
      <c r="B238" t="n">
        <v>17</v>
      </c>
      <c r="C238" t="n">
        <v>63</v>
      </c>
      <c r="D238" t="inlineStr">
        <is>
          <t>ryfD</t>
        </is>
      </c>
      <c r="E238" t="inlineStr">
        <is>
          <t>[25,40]</t>
        </is>
      </c>
      <c r="F238" t="n">
        <v>9</v>
      </c>
      <c r="G238" t="n">
        <v>49</v>
      </c>
      <c r="H238" t="n">
        <v>-6.29</v>
      </c>
      <c r="I238" t="n">
        <v>1008</v>
      </c>
      <c r="J238" t="inlineStr"/>
      <c r="K238" t="n">
        <v>16</v>
      </c>
      <c r="L238" t="n">
        <v>1</v>
      </c>
    </row>
    <row r="239">
      <c r="A239" t="inlineStr">
        <is>
          <t>yejM</t>
        </is>
      </c>
      <c r="B239" t="n">
        <v>79</v>
      </c>
      <c r="C239" t="n">
        <v>137</v>
      </c>
      <c r="D239" t="inlineStr">
        <is>
          <t>ryfD</t>
        </is>
      </c>
      <c r="E239" t="inlineStr">
        <is>
          <t>[25,40]</t>
        </is>
      </c>
      <c r="F239" t="n">
        <v>6</v>
      </c>
      <c r="G239" t="n">
        <v>59</v>
      </c>
      <c r="H239" t="n">
        <v>-6.25</v>
      </c>
      <c r="I239" t="n">
        <v>1025</v>
      </c>
      <c r="J239" t="n">
        <v>0</v>
      </c>
      <c r="K239" t="n">
        <v>16</v>
      </c>
      <c r="L239" t="n">
        <v>1</v>
      </c>
    </row>
    <row r="240">
      <c r="A240" t="inlineStr">
        <is>
          <t>yjtD</t>
        </is>
      </c>
      <c r="B240" t="n">
        <v>68</v>
      </c>
      <c r="C240" t="n">
        <v>115</v>
      </c>
      <c r="D240" t="inlineStr">
        <is>
          <t>ryfD</t>
        </is>
      </c>
      <c r="E240" t="inlineStr">
        <is>
          <t>[25,40]</t>
        </is>
      </c>
      <c r="F240" t="n">
        <v>10</v>
      </c>
      <c r="G240" t="n">
        <v>62</v>
      </c>
      <c r="H240" t="n">
        <v>-6.22</v>
      </c>
      <c r="I240" t="n">
        <v>1036</v>
      </c>
      <c r="J240" t="n">
        <v>0</v>
      </c>
      <c r="K240" t="n">
        <v>16</v>
      </c>
      <c r="L240" t="n">
        <v>1</v>
      </c>
    </row>
    <row r="241">
      <c r="A241" t="inlineStr">
        <is>
          <t>thiG</t>
        </is>
      </c>
      <c r="B241" t="n">
        <v>80</v>
      </c>
      <c r="C241" t="n">
        <v>131</v>
      </c>
      <c r="D241" t="inlineStr">
        <is>
          <t>ryfD</t>
        </is>
      </c>
      <c r="E241" t="inlineStr">
        <is>
          <t>[25,40]</t>
        </is>
      </c>
      <c r="F241" t="n">
        <v>1</v>
      </c>
      <c r="G241" t="n">
        <v>57</v>
      </c>
      <c r="H241" t="n">
        <v>-6.2</v>
      </c>
      <c r="I241" t="n">
        <v>1040</v>
      </c>
      <c r="J241" t="n">
        <v>0</v>
      </c>
      <c r="K241" t="n">
        <v>16</v>
      </c>
      <c r="L241" t="n">
        <v>1</v>
      </c>
    </row>
    <row r="242">
      <c r="A242" t="inlineStr">
        <is>
          <t>ydhQ_annot</t>
        </is>
      </c>
      <c r="B242" t="n">
        <v>53</v>
      </c>
      <c r="C242" t="n">
        <v>101</v>
      </c>
      <c r="D242" t="inlineStr">
        <is>
          <t>ryfD</t>
        </is>
      </c>
      <c r="E242" t="inlineStr">
        <is>
          <t>[25,40]</t>
        </is>
      </c>
      <c r="F242" t="n">
        <v>2</v>
      </c>
      <c r="G242" t="n">
        <v>46</v>
      </c>
      <c r="H242" t="n">
        <v>-6.17</v>
      </c>
      <c r="I242" t="n">
        <v>1055</v>
      </c>
      <c r="J242" t="inlineStr"/>
      <c r="K242" t="n">
        <v>16</v>
      </c>
      <c r="L242" t="n">
        <v>1</v>
      </c>
    </row>
    <row r="243">
      <c r="A243" t="inlineStr">
        <is>
          <t>yeiL_annot</t>
        </is>
      </c>
      <c r="B243" t="n">
        <v>62</v>
      </c>
      <c r="C243" t="n">
        <v>94</v>
      </c>
      <c r="D243" t="inlineStr">
        <is>
          <t>ryfD</t>
        </is>
      </c>
      <c r="E243" t="inlineStr">
        <is>
          <t>[25,40]</t>
        </is>
      </c>
      <c r="F243" t="n">
        <v>5</v>
      </c>
      <c r="G243" t="n">
        <v>43</v>
      </c>
      <c r="H243" t="n">
        <v>-6.16</v>
      </c>
      <c r="I243" t="n">
        <v>1062</v>
      </c>
      <c r="J243" t="inlineStr"/>
      <c r="K243" t="n">
        <v>16</v>
      </c>
      <c r="L243" t="n">
        <v>1</v>
      </c>
    </row>
    <row r="244">
      <c r="A244" t="inlineStr">
        <is>
          <t>hycF</t>
        </is>
      </c>
      <c r="B244" t="n">
        <v>1</v>
      </c>
      <c r="C244" t="n">
        <v>37</v>
      </c>
      <c r="D244" t="inlineStr">
        <is>
          <t>ryfD</t>
        </is>
      </c>
      <c r="E244" t="inlineStr">
        <is>
          <t>[25,40]</t>
        </is>
      </c>
      <c r="F244" t="n">
        <v>14</v>
      </c>
      <c r="G244" t="n">
        <v>44</v>
      </c>
      <c r="H244" t="n">
        <v>-6.16</v>
      </c>
      <c r="I244" t="n">
        <v>1063</v>
      </c>
      <c r="J244" t="n">
        <v>0</v>
      </c>
      <c r="K244" t="n">
        <v>16</v>
      </c>
      <c r="L244" t="n">
        <v>1</v>
      </c>
    </row>
    <row r="245">
      <c r="A245" t="inlineStr">
        <is>
          <t>fsaB</t>
        </is>
      </c>
      <c r="B245" t="n">
        <v>74</v>
      </c>
      <c r="C245" t="n">
        <v>117</v>
      </c>
      <c r="D245" t="inlineStr">
        <is>
          <t>ryfD</t>
        </is>
      </c>
      <c r="E245" t="inlineStr">
        <is>
          <t>[25,40]</t>
        </is>
      </c>
      <c r="F245" t="n">
        <v>12</v>
      </c>
      <c r="G245" t="n">
        <v>50</v>
      </c>
      <c r="H245" t="n">
        <v>-6.16</v>
      </c>
      <c r="I245" t="n">
        <v>1066</v>
      </c>
      <c r="J245" t="n">
        <v>0</v>
      </c>
      <c r="K245" t="n">
        <v>16</v>
      </c>
      <c r="L245" t="n">
        <v>1</v>
      </c>
    </row>
    <row r="246">
      <c r="A246" t="inlineStr">
        <is>
          <t>yqiJ</t>
        </is>
      </c>
      <c r="B246" t="n">
        <v>156</v>
      </c>
      <c r="C246" t="n">
        <v>190</v>
      </c>
      <c r="D246" t="inlineStr">
        <is>
          <t>ryfD</t>
        </is>
      </c>
      <c r="E246" t="inlineStr">
        <is>
          <t>[25,40]</t>
        </is>
      </c>
      <c r="F246" t="n">
        <v>15</v>
      </c>
      <c r="G246" t="n">
        <v>53</v>
      </c>
      <c r="H246" t="n">
        <v>-6.14</v>
      </c>
      <c r="I246" t="n">
        <v>1070</v>
      </c>
      <c r="J246" t="n">
        <v>0</v>
      </c>
      <c r="K246" t="n">
        <v>16</v>
      </c>
      <c r="L246" t="n">
        <v>1</v>
      </c>
    </row>
    <row r="247">
      <c r="A247" t="inlineStr">
        <is>
          <t>ndh_annot</t>
        </is>
      </c>
      <c r="B247" t="n">
        <v>69</v>
      </c>
      <c r="C247" t="n">
        <v>99</v>
      </c>
      <c r="D247" t="inlineStr">
        <is>
          <t>ryfD</t>
        </is>
      </c>
      <c r="E247" t="inlineStr">
        <is>
          <t>[25,40]</t>
        </is>
      </c>
      <c r="F247" t="n">
        <v>15</v>
      </c>
      <c r="G247" t="n">
        <v>44</v>
      </c>
      <c r="H247" t="n">
        <v>-6.14</v>
      </c>
      <c r="I247" t="n">
        <v>1072</v>
      </c>
      <c r="J247" t="inlineStr"/>
      <c r="K247" t="n">
        <v>16</v>
      </c>
      <c r="L247" t="n">
        <v>1</v>
      </c>
    </row>
    <row r="248">
      <c r="A248" t="inlineStr">
        <is>
          <t>metL</t>
        </is>
      </c>
      <c r="B248" t="n">
        <v>169</v>
      </c>
      <c r="C248" t="n">
        <v>198</v>
      </c>
      <c r="D248" t="inlineStr">
        <is>
          <t>ryfD</t>
        </is>
      </c>
      <c r="E248" t="inlineStr">
        <is>
          <t>[25,40]</t>
        </is>
      </c>
      <c r="F248" t="n">
        <v>12</v>
      </c>
      <c r="G248" t="n">
        <v>41</v>
      </c>
      <c r="H248" t="n">
        <v>-6.12</v>
      </c>
      <c r="I248" t="n">
        <v>1080</v>
      </c>
      <c r="J248" t="n">
        <v>0</v>
      </c>
      <c r="K248" t="n">
        <v>16</v>
      </c>
      <c r="L248" t="n">
        <v>1</v>
      </c>
    </row>
    <row r="249">
      <c r="A249" t="inlineStr">
        <is>
          <t>gspA_annot</t>
        </is>
      </c>
      <c r="B249" t="n">
        <v>26</v>
      </c>
      <c r="C249" t="n">
        <v>58</v>
      </c>
      <c r="D249" t="inlineStr">
        <is>
          <t>ryfD</t>
        </is>
      </c>
      <c r="E249" t="inlineStr">
        <is>
          <t>[25,40]</t>
        </is>
      </c>
      <c r="F249" t="n">
        <v>9</v>
      </c>
      <c r="G249" t="n">
        <v>48</v>
      </c>
      <c r="H249" t="n">
        <v>-6.12</v>
      </c>
      <c r="I249" t="n">
        <v>1081</v>
      </c>
      <c r="J249" t="inlineStr"/>
      <c r="K249" t="n">
        <v>16</v>
      </c>
      <c r="L249" t="n">
        <v>1</v>
      </c>
    </row>
    <row r="250">
      <c r="A250" t="inlineStr">
        <is>
          <t>adeQ</t>
        </is>
      </c>
      <c r="B250" t="n">
        <v>4</v>
      </c>
      <c r="C250" t="n">
        <v>43</v>
      </c>
      <c r="D250" t="inlineStr">
        <is>
          <t>ryfD</t>
        </is>
      </c>
      <c r="E250" t="inlineStr">
        <is>
          <t>[25,40]</t>
        </is>
      </c>
      <c r="F250" t="n">
        <v>14</v>
      </c>
      <c r="G250" t="n">
        <v>43</v>
      </c>
      <c r="H250" t="n">
        <v>-6.09</v>
      </c>
      <c r="I250" t="n">
        <v>1095</v>
      </c>
      <c r="J250" t="n">
        <v>0</v>
      </c>
      <c r="K250" t="n">
        <v>16</v>
      </c>
      <c r="L250" t="n">
        <v>1</v>
      </c>
    </row>
    <row r="251">
      <c r="A251" t="inlineStr">
        <is>
          <t>ybeY</t>
        </is>
      </c>
      <c r="B251" t="n">
        <v>133</v>
      </c>
      <c r="C251" t="n">
        <v>159</v>
      </c>
      <c r="D251" t="inlineStr">
        <is>
          <t>ryfD</t>
        </is>
      </c>
      <c r="E251" t="inlineStr">
        <is>
          <t>[25,40]</t>
        </is>
      </c>
      <c r="F251" t="n">
        <v>12</v>
      </c>
      <c r="G251" t="n">
        <v>39</v>
      </c>
      <c r="H251" t="n">
        <v>-6.09</v>
      </c>
      <c r="I251" t="n">
        <v>1098</v>
      </c>
      <c r="J251" t="n">
        <v>0</v>
      </c>
      <c r="K251" t="n">
        <v>15</v>
      </c>
      <c r="L251" t="n">
        <v>0.9375</v>
      </c>
    </row>
    <row r="252">
      <c r="A252" t="inlineStr">
        <is>
          <t>cheW</t>
        </is>
      </c>
      <c r="B252" t="n">
        <v>160</v>
      </c>
      <c r="C252" t="n">
        <v>194</v>
      </c>
      <c r="D252" t="inlineStr">
        <is>
          <t>ryfD</t>
        </is>
      </c>
      <c r="E252" t="inlineStr">
        <is>
          <t>[25,40]</t>
        </is>
      </c>
      <c r="F252" t="n">
        <v>14</v>
      </c>
      <c r="G252" t="n">
        <v>56</v>
      </c>
      <c r="H252" t="n">
        <v>-6.06</v>
      </c>
      <c r="I252" t="n">
        <v>1116</v>
      </c>
      <c r="J252" t="n">
        <v>0</v>
      </c>
      <c r="K252" t="n">
        <v>16</v>
      </c>
      <c r="L252" t="n">
        <v>1</v>
      </c>
    </row>
    <row r="253">
      <c r="A253" t="inlineStr">
        <is>
          <t>gpsA</t>
        </is>
      </c>
      <c r="B253" t="n">
        <v>105</v>
      </c>
      <c r="C253" t="n">
        <v>146</v>
      </c>
      <c r="D253" t="inlineStr">
        <is>
          <t>ryfD</t>
        </is>
      </c>
      <c r="E253" t="inlineStr">
        <is>
          <t>[25,40]</t>
        </is>
      </c>
      <c r="F253" t="n">
        <v>8</v>
      </c>
      <c r="G253" t="n">
        <v>48</v>
      </c>
      <c r="H253" t="n">
        <v>-6.04</v>
      </c>
      <c r="I253" t="n">
        <v>1121</v>
      </c>
      <c r="J253" t="n">
        <v>0</v>
      </c>
      <c r="K253" t="n">
        <v>16</v>
      </c>
      <c r="L253" t="n">
        <v>1</v>
      </c>
    </row>
    <row r="254">
      <c r="A254" t="inlineStr">
        <is>
          <t>yafO</t>
        </is>
      </c>
      <c r="B254" t="n">
        <v>18</v>
      </c>
      <c r="C254" t="n">
        <v>46</v>
      </c>
      <c r="D254" t="inlineStr">
        <is>
          <t>ryfD</t>
        </is>
      </c>
      <c r="E254" t="inlineStr">
        <is>
          <t>[25,40]</t>
        </is>
      </c>
      <c r="F254" t="n">
        <v>3</v>
      </c>
      <c r="G254" t="n">
        <v>45</v>
      </c>
      <c r="H254" t="n">
        <v>-6.04</v>
      </c>
      <c r="I254" t="n">
        <v>1124</v>
      </c>
      <c r="J254" t="n">
        <v>0</v>
      </c>
      <c r="K254" t="n">
        <v>16</v>
      </c>
      <c r="L254" t="n">
        <v>1</v>
      </c>
    </row>
    <row r="255">
      <c r="A255" t="inlineStr">
        <is>
          <t>aat</t>
        </is>
      </c>
      <c r="B255" t="n">
        <v>85</v>
      </c>
      <c r="C255" t="n">
        <v>118</v>
      </c>
      <c r="D255" t="inlineStr">
        <is>
          <t>ryfD</t>
        </is>
      </c>
      <c r="E255" t="inlineStr">
        <is>
          <t>[25,40]</t>
        </is>
      </c>
      <c r="F255" t="n">
        <v>5</v>
      </c>
      <c r="G255" t="n">
        <v>37</v>
      </c>
      <c r="H255" t="n">
        <v>-6.03</v>
      </c>
      <c r="I255" t="n">
        <v>1131</v>
      </c>
      <c r="J255" t="n">
        <v>0</v>
      </c>
      <c r="K255" t="n">
        <v>13</v>
      </c>
      <c r="L255" t="n">
        <v>0.8125</v>
      </c>
    </row>
    <row r="256">
      <c r="A256" t="inlineStr">
        <is>
          <t>xdhB</t>
        </is>
      </c>
      <c r="B256" t="n">
        <v>1</v>
      </c>
      <c r="C256" t="n">
        <v>22</v>
      </c>
      <c r="D256" t="inlineStr">
        <is>
          <t>ryfD</t>
        </is>
      </c>
      <c r="E256" t="inlineStr">
        <is>
          <t>[25,40]</t>
        </is>
      </c>
      <c r="F256" t="n">
        <v>9</v>
      </c>
      <c r="G256" t="n">
        <v>37</v>
      </c>
      <c r="H256" t="n">
        <v>-6.03</v>
      </c>
      <c r="I256" t="n">
        <v>1135</v>
      </c>
      <c r="J256" t="n">
        <v>0</v>
      </c>
      <c r="K256" t="n">
        <v>13</v>
      </c>
      <c r="L256" t="n">
        <v>0.8125</v>
      </c>
    </row>
    <row r="257">
      <c r="A257" t="inlineStr">
        <is>
          <t>insC1</t>
        </is>
      </c>
      <c r="B257" t="n">
        <v>103</v>
      </c>
      <c r="C257" t="n">
        <v>150</v>
      </c>
      <c r="D257" t="inlineStr">
        <is>
          <t>ryfD</t>
        </is>
      </c>
      <c r="E257" t="inlineStr">
        <is>
          <t>[25,40]</t>
        </is>
      </c>
      <c r="F257" t="n">
        <v>12</v>
      </c>
      <c r="G257" t="n">
        <v>44</v>
      </c>
      <c r="H257" t="n">
        <v>-6.02</v>
      </c>
      <c r="I257" t="n">
        <v>1136</v>
      </c>
      <c r="J257" t="n">
        <v>0</v>
      </c>
      <c r="K257" t="n">
        <v>16</v>
      </c>
      <c r="L257" t="n">
        <v>1</v>
      </c>
    </row>
    <row r="258">
      <c r="A258" t="inlineStr">
        <is>
          <t>yeeD</t>
        </is>
      </c>
      <c r="B258" t="n">
        <v>93</v>
      </c>
      <c r="C258" t="n">
        <v>128</v>
      </c>
      <c r="D258" t="inlineStr">
        <is>
          <t>ryfD</t>
        </is>
      </c>
      <c r="E258" t="inlineStr">
        <is>
          <t>[25,40]</t>
        </is>
      </c>
      <c r="F258" t="n">
        <v>3</v>
      </c>
      <c r="G258" t="n">
        <v>37</v>
      </c>
      <c r="H258" t="n">
        <v>-6.02</v>
      </c>
      <c r="I258" t="n">
        <v>1143</v>
      </c>
      <c r="J258" t="n">
        <v>0</v>
      </c>
      <c r="K258" t="n">
        <v>13</v>
      </c>
      <c r="L258" t="n">
        <v>0.8125</v>
      </c>
    </row>
    <row r="259">
      <c r="A259" t="inlineStr">
        <is>
          <t>yiaU</t>
        </is>
      </c>
      <c r="B259" t="n">
        <v>159</v>
      </c>
      <c r="C259" t="n">
        <v>191</v>
      </c>
      <c r="D259" t="inlineStr">
        <is>
          <t>ryfD</t>
        </is>
      </c>
      <c r="E259" t="inlineStr">
        <is>
          <t>[25,40]</t>
        </is>
      </c>
      <c r="F259" t="n">
        <v>4</v>
      </c>
      <c r="G259" t="n">
        <v>37</v>
      </c>
      <c r="H259" t="n">
        <v>-6</v>
      </c>
      <c r="I259" t="n">
        <v>1155</v>
      </c>
      <c r="J259" t="n">
        <v>0</v>
      </c>
      <c r="K259" t="n">
        <v>13</v>
      </c>
      <c r="L259" t="n">
        <v>0.8125</v>
      </c>
    </row>
    <row r="260">
      <c r="A260" t="inlineStr">
        <is>
          <t>grxC</t>
        </is>
      </c>
      <c r="B260" t="n">
        <v>102</v>
      </c>
      <c r="C260" t="n">
        <v>151</v>
      </c>
      <c r="D260" t="inlineStr">
        <is>
          <t>ryfD</t>
        </is>
      </c>
      <c r="E260" t="inlineStr">
        <is>
          <t>[25,40]</t>
        </is>
      </c>
      <c r="F260" t="n">
        <v>8</v>
      </c>
      <c r="G260" t="n">
        <v>50</v>
      </c>
      <c r="H260" t="n">
        <v>-6</v>
      </c>
      <c r="I260" t="n">
        <v>1157</v>
      </c>
      <c r="J260" t="n">
        <v>0</v>
      </c>
      <c r="K260" t="n">
        <v>16</v>
      </c>
      <c r="L260" t="n">
        <v>1</v>
      </c>
    </row>
    <row r="261">
      <c r="A261" t="inlineStr">
        <is>
          <t>insC1</t>
        </is>
      </c>
      <c r="B261" t="n">
        <v>103</v>
      </c>
      <c r="C261" t="n">
        <v>150</v>
      </c>
      <c r="D261" t="inlineStr">
        <is>
          <t>ryfD</t>
        </is>
      </c>
      <c r="E261" t="inlineStr">
        <is>
          <t>[25,40]</t>
        </is>
      </c>
      <c r="F261" t="n">
        <v>12</v>
      </c>
      <c r="G261" t="n">
        <v>44</v>
      </c>
      <c r="H261" t="n">
        <v>-5.99</v>
      </c>
      <c r="I261" t="n">
        <v>1161</v>
      </c>
      <c r="J261" t="n">
        <v>0</v>
      </c>
      <c r="K261" t="n">
        <v>16</v>
      </c>
      <c r="L261" t="n">
        <v>1</v>
      </c>
    </row>
    <row r="262">
      <c r="A262" t="inlineStr">
        <is>
          <t>ydaN_annot</t>
        </is>
      </c>
      <c r="B262" t="n">
        <v>26</v>
      </c>
      <c r="C262" t="n">
        <v>53</v>
      </c>
      <c r="D262" t="inlineStr">
        <is>
          <t>ryfD</t>
        </is>
      </c>
      <c r="E262" t="inlineStr">
        <is>
          <t>[25,40]</t>
        </is>
      </c>
      <c r="F262" t="n">
        <v>7</v>
      </c>
      <c r="G262" t="n">
        <v>38</v>
      </c>
      <c r="H262" t="n">
        <v>-5.99</v>
      </c>
      <c r="I262" t="n">
        <v>1164</v>
      </c>
      <c r="J262" t="inlineStr"/>
      <c r="K262" t="n">
        <v>14</v>
      </c>
      <c r="L262" t="n">
        <v>0.875</v>
      </c>
    </row>
    <row r="263">
      <c r="A263" t="inlineStr">
        <is>
          <t>diaA</t>
        </is>
      </c>
      <c r="B263" t="n">
        <v>82</v>
      </c>
      <c r="C263" t="n">
        <v>125</v>
      </c>
      <c r="D263" t="inlineStr">
        <is>
          <t>ryfD</t>
        </is>
      </c>
      <c r="E263" t="inlineStr">
        <is>
          <t>[25,40]</t>
        </is>
      </c>
      <c r="F263" t="n">
        <v>15</v>
      </c>
      <c r="G263" t="n">
        <v>60</v>
      </c>
      <c r="H263" t="n">
        <v>-5.98</v>
      </c>
      <c r="I263" t="n">
        <v>1166</v>
      </c>
      <c r="J263" t="n">
        <v>0</v>
      </c>
      <c r="K263" t="n">
        <v>16</v>
      </c>
      <c r="L263" t="n">
        <v>1</v>
      </c>
    </row>
    <row r="264">
      <c r="A264" t="inlineStr">
        <is>
          <t>hisH</t>
        </is>
      </c>
      <c r="B264" t="n">
        <v>135</v>
      </c>
      <c r="C264" t="n">
        <v>171</v>
      </c>
      <c r="D264" t="inlineStr">
        <is>
          <t>ryfD</t>
        </is>
      </c>
      <c r="E264" t="inlineStr">
        <is>
          <t>[25,40]</t>
        </is>
      </c>
      <c r="F264" t="n">
        <v>13</v>
      </c>
      <c r="G264" t="n">
        <v>48</v>
      </c>
      <c r="H264" t="n">
        <v>-5.94</v>
      </c>
      <c r="I264" t="n">
        <v>1189</v>
      </c>
      <c r="J264" t="n">
        <v>0</v>
      </c>
      <c r="K264" t="n">
        <v>16</v>
      </c>
      <c r="L264" t="n">
        <v>1</v>
      </c>
    </row>
    <row r="265">
      <c r="A265" t="inlineStr">
        <is>
          <t>elfA</t>
        </is>
      </c>
      <c r="B265" t="n">
        <v>85</v>
      </c>
      <c r="C265" t="n">
        <v>127</v>
      </c>
      <c r="D265" t="inlineStr">
        <is>
          <t>ryfD</t>
        </is>
      </c>
      <c r="E265" t="inlineStr">
        <is>
          <t>[25,40]</t>
        </is>
      </c>
      <c r="F265" t="n">
        <v>6</v>
      </c>
      <c r="G265" t="n">
        <v>49</v>
      </c>
      <c r="H265" t="n">
        <v>-5.93</v>
      </c>
      <c r="I265" t="n">
        <v>1191</v>
      </c>
      <c r="J265" t="n">
        <v>0</v>
      </c>
      <c r="K265" t="n">
        <v>16</v>
      </c>
      <c r="L265" t="n">
        <v>1</v>
      </c>
    </row>
    <row r="266">
      <c r="A266" t="inlineStr">
        <is>
          <t>nikA_annot</t>
        </is>
      </c>
      <c r="B266" t="n">
        <v>300</v>
      </c>
      <c r="C266" t="n">
        <v>328</v>
      </c>
      <c r="D266" t="inlineStr">
        <is>
          <t>ryfD</t>
        </is>
      </c>
      <c r="E266" t="inlineStr">
        <is>
          <t>[25,40]</t>
        </is>
      </c>
      <c r="F266" t="n">
        <v>13</v>
      </c>
      <c r="G266" t="n">
        <v>48</v>
      </c>
      <c r="H266" t="n">
        <v>-5.93</v>
      </c>
      <c r="I266" t="n">
        <v>1199</v>
      </c>
      <c r="J266" t="inlineStr"/>
      <c r="K266" t="n">
        <v>16</v>
      </c>
      <c r="L266" t="n">
        <v>1</v>
      </c>
    </row>
    <row r="267">
      <c r="A267" t="inlineStr">
        <is>
          <t>yjbR</t>
        </is>
      </c>
      <c r="B267" t="n">
        <v>23</v>
      </c>
      <c r="C267" t="n">
        <v>64</v>
      </c>
      <c r="D267" t="inlineStr">
        <is>
          <t>ryfD</t>
        </is>
      </c>
      <c r="E267" t="inlineStr">
        <is>
          <t>[25,40]</t>
        </is>
      </c>
      <c r="F267" t="n">
        <v>9</v>
      </c>
      <c r="G267" t="n">
        <v>59</v>
      </c>
      <c r="H267" t="n">
        <v>-5.92</v>
      </c>
      <c r="I267" t="n">
        <v>1203</v>
      </c>
      <c r="J267" t="n">
        <v>0</v>
      </c>
      <c r="K267" t="n">
        <v>16</v>
      </c>
      <c r="L267" t="n">
        <v>1</v>
      </c>
    </row>
    <row r="268">
      <c r="A268" t="inlineStr">
        <is>
          <t>pyrG_annot</t>
        </is>
      </c>
      <c r="B268" t="n">
        <v>46</v>
      </c>
      <c r="C268" t="n">
        <v>93</v>
      </c>
      <c r="D268" t="inlineStr">
        <is>
          <t>ryfD</t>
        </is>
      </c>
      <c r="E268" t="inlineStr">
        <is>
          <t>[25,40]</t>
        </is>
      </c>
      <c r="F268" t="n">
        <v>1</v>
      </c>
      <c r="G268" t="n">
        <v>55</v>
      </c>
      <c r="H268" t="n">
        <v>-5.91</v>
      </c>
      <c r="I268" t="n">
        <v>1210</v>
      </c>
      <c r="J268" t="inlineStr"/>
      <c r="K268" t="n">
        <v>16</v>
      </c>
      <c r="L268" t="n">
        <v>1</v>
      </c>
    </row>
    <row r="269">
      <c r="A269" t="inlineStr">
        <is>
          <t>gtrS</t>
        </is>
      </c>
      <c r="B269" t="n">
        <v>6</v>
      </c>
      <c r="C269" t="n">
        <v>47</v>
      </c>
      <c r="D269" t="inlineStr">
        <is>
          <t>ryfD</t>
        </is>
      </c>
      <c r="E269" t="inlineStr">
        <is>
          <t>[25,40]</t>
        </is>
      </c>
      <c r="F269" t="n">
        <v>7</v>
      </c>
      <c r="G269" t="n">
        <v>46</v>
      </c>
      <c r="H269" t="n">
        <v>-5.91</v>
      </c>
      <c r="I269" t="n">
        <v>1212</v>
      </c>
      <c r="J269" t="n">
        <v>0</v>
      </c>
      <c r="K269" t="n">
        <v>16</v>
      </c>
      <c r="L269" t="n">
        <v>1</v>
      </c>
    </row>
    <row r="270">
      <c r="A270" t="inlineStr">
        <is>
          <t>yqjI_annot</t>
        </is>
      </c>
      <c r="B270" t="n">
        <v>94</v>
      </c>
      <c r="C270" t="n">
        <v>122</v>
      </c>
      <c r="D270" t="inlineStr">
        <is>
          <t>ryfD</t>
        </is>
      </c>
      <c r="E270" t="inlineStr">
        <is>
          <t>[25,40]</t>
        </is>
      </c>
      <c r="F270" t="n">
        <v>12</v>
      </c>
      <c r="G270" t="n">
        <v>37</v>
      </c>
      <c r="H270" t="n">
        <v>-5.89</v>
      </c>
      <c r="I270" t="n">
        <v>1222</v>
      </c>
      <c r="J270" t="inlineStr"/>
      <c r="K270" t="n">
        <v>13</v>
      </c>
      <c r="L270" t="n">
        <v>0.8125</v>
      </c>
    </row>
    <row r="271">
      <c r="A271" t="inlineStr">
        <is>
          <t>bglA</t>
        </is>
      </c>
      <c r="B271" t="n">
        <v>102</v>
      </c>
      <c r="C271" t="n">
        <v>138</v>
      </c>
      <c r="D271" t="inlineStr">
        <is>
          <t>ryfD</t>
        </is>
      </c>
      <c r="E271" t="inlineStr">
        <is>
          <t>[25,40]</t>
        </is>
      </c>
      <c r="F271" t="n">
        <v>5</v>
      </c>
      <c r="G271" t="n">
        <v>41</v>
      </c>
      <c r="H271" t="n">
        <v>-5.88</v>
      </c>
      <c r="I271" t="n">
        <v>1229</v>
      </c>
      <c r="J271" t="n">
        <v>0</v>
      </c>
      <c r="K271" t="n">
        <v>16</v>
      </c>
      <c r="L271" t="n">
        <v>1</v>
      </c>
    </row>
    <row r="272">
      <c r="A272" t="inlineStr">
        <is>
          <t>mltC</t>
        </is>
      </c>
      <c r="B272" t="n">
        <v>93</v>
      </c>
      <c r="C272" t="n">
        <v>130</v>
      </c>
      <c r="D272" t="inlineStr">
        <is>
          <t>ryfD</t>
        </is>
      </c>
      <c r="E272" t="inlineStr">
        <is>
          <t>[25,40]</t>
        </is>
      </c>
      <c r="F272" t="n">
        <v>1</v>
      </c>
      <c r="G272" t="n">
        <v>47</v>
      </c>
      <c r="H272" t="n">
        <v>-5.85</v>
      </c>
      <c r="I272" t="n">
        <v>1240</v>
      </c>
      <c r="J272" t="n">
        <v>0</v>
      </c>
      <c r="K272" t="n">
        <v>16</v>
      </c>
      <c r="L272" t="n">
        <v>1</v>
      </c>
    </row>
    <row r="273">
      <c r="A273" t="inlineStr">
        <is>
          <t>kdsB</t>
        </is>
      </c>
      <c r="B273" t="n">
        <v>48</v>
      </c>
      <c r="C273" t="n">
        <v>80</v>
      </c>
      <c r="D273" t="inlineStr">
        <is>
          <t>ryfD</t>
        </is>
      </c>
      <c r="E273" t="inlineStr">
        <is>
          <t>[25,40]</t>
        </is>
      </c>
      <c r="F273" t="n">
        <v>14</v>
      </c>
      <c r="G273" t="n">
        <v>47</v>
      </c>
      <c r="H273" t="n">
        <v>-5.83</v>
      </c>
      <c r="I273" t="n">
        <v>1246</v>
      </c>
      <c r="J273" t="n">
        <v>0</v>
      </c>
      <c r="K273" t="n">
        <v>16</v>
      </c>
      <c r="L273" t="n">
        <v>1</v>
      </c>
    </row>
    <row r="274">
      <c r="A274" t="inlineStr">
        <is>
          <t>yhhI</t>
        </is>
      </c>
      <c r="B274" t="n">
        <v>143</v>
      </c>
      <c r="C274" t="n">
        <v>189</v>
      </c>
      <c r="D274" t="inlineStr">
        <is>
          <t>ryfD</t>
        </is>
      </c>
      <c r="E274" t="inlineStr">
        <is>
          <t>[25,40]</t>
        </is>
      </c>
      <c r="F274" t="n">
        <v>6</v>
      </c>
      <c r="G274" t="n">
        <v>49</v>
      </c>
      <c r="H274" t="n">
        <v>-5.83</v>
      </c>
      <c r="I274" t="n">
        <v>1247</v>
      </c>
      <c r="J274" t="n">
        <v>0</v>
      </c>
      <c r="K274" t="n">
        <v>16</v>
      </c>
      <c r="L274" t="n">
        <v>1</v>
      </c>
    </row>
    <row r="275">
      <c r="A275" t="inlineStr">
        <is>
          <t>cysD_annot</t>
        </is>
      </c>
      <c r="B275" t="n">
        <v>2</v>
      </c>
      <c r="C275" t="n">
        <v>36</v>
      </c>
      <c r="D275" t="inlineStr">
        <is>
          <t>ryfD</t>
        </is>
      </c>
      <c r="E275" t="inlineStr">
        <is>
          <t>[25,40]</t>
        </is>
      </c>
      <c r="F275" t="n">
        <v>9</v>
      </c>
      <c r="G275" t="n">
        <v>41</v>
      </c>
      <c r="H275" t="n">
        <v>-5.81</v>
      </c>
      <c r="I275" t="n">
        <v>1253</v>
      </c>
      <c r="J275" t="inlineStr"/>
      <c r="K275" t="n">
        <v>16</v>
      </c>
      <c r="L275" t="n">
        <v>1</v>
      </c>
    </row>
    <row r="276">
      <c r="A276" t="inlineStr">
        <is>
          <t>nei</t>
        </is>
      </c>
      <c r="B276" t="n">
        <v>67</v>
      </c>
      <c r="C276" t="n">
        <v>108</v>
      </c>
      <c r="D276" t="inlineStr">
        <is>
          <t>ryfD</t>
        </is>
      </c>
      <c r="E276" t="inlineStr">
        <is>
          <t>[25,40]</t>
        </is>
      </c>
      <c r="F276" t="n">
        <v>12</v>
      </c>
      <c r="G276" t="n">
        <v>47</v>
      </c>
      <c r="H276" t="n">
        <v>-5.79</v>
      </c>
      <c r="I276" t="n">
        <v>1260</v>
      </c>
      <c r="J276" t="n">
        <v>0</v>
      </c>
      <c r="K276" t="n">
        <v>16</v>
      </c>
      <c r="L276" t="n">
        <v>1</v>
      </c>
    </row>
    <row r="277">
      <c r="A277" t="inlineStr">
        <is>
          <t>pldB</t>
        </is>
      </c>
      <c r="B277" t="n">
        <v>122</v>
      </c>
      <c r="C277" t="n">
        <v>143</v>
      </c>
      <c r="D277" t="inlineStr">
        <is>
          <t>ryfD</t>
        </is>
      </c>
      <c r="E277" t="inlineStr">
        <is>
          <t>[25,40]</t>
        </is>
      </c>
      <c r="F277" t="n">
        <v>18</v>
      </c>
      <c r="G277" t="n">
        <v>38</v>
      </c>
      <c r="H277" t="n">
        <v>-5.76</v>
      </c>
      <c r="I277" t="n">
        <v>1280</v>
      </c>
      <c r="J277" t="n">
        <v>0</v>
      </c>
      <c r="K277" t="n">
        <v>14</v>
      </c>
      <c r="L277" t="n">
        <v>0.875</v>
      </c>
    </row>
    <row r="278">
      <c r="A278" t="inlineStr">
        <is>
          <t>yfiL</t>
        </is>
      </c>
      <c r="B278" t="n">
        <v>151</v>
      </c>
      <c r="C278" t="n">
        <v>181</v>
      </c>
      <c r="D278" t="inlineStr">
        <is>
          <t>ryfD</t>
        </is>
      </c>
      <c r="E278" t="inlineStr">
        <is>
          <t>[25,40]</t>
        </is>
      </c>
      <c r="F278" t="n">
        <v>15</v>
      </c>
      <c r="G278" t="n">
        <v>47</v>
      </c>
      <c r="H278" t="n">
        <v>-5.75</v>
      </c>
      <c r="I278" t="n">
        <v>1283</v>
      </c>
      <c r="J278" t="inlineStr"/>
      <c r="K278" t="n">
        <v>16</v>
      </c>
      <c r="L278" t="n">
        <v>1</v>
      </c>
    </row>
    <row r="279">
      <c r="A279" t="inlineStr">
        <is>
          <t>ulaF</t>
        </is>
      </c>
      <c r="B279" t="n">
        <v>36</v>
      </c>
      <c r="C279" t="n">
        <v>58</v>
      </c>
      <c r="D279" t="inlineStr">
        <is>
          <t>ryfD</t>
        </is>
      </c>
      <c r="E279" t="inlineStr">
        <is>
          <t>[25,40]</t>
        </is>
      </c>
      <c r="F279" t="n">
        <v>11</v>
      </c>
      <c r="G279" t="n">
        <v>37</v>
      </c>
      <c r="H279" t="n">
        <v>-5.75</v>
      </c>
      <c r="I279" t="n">
        <v>1288</v>
      </c>
      <c r="J279" t="n">
        <v>0</v>
      </c>
      <c r="K279" t="n">
        <v>13</v>
      </c>
      <c r="L279" t="n">
        <v>0.8125</v>
      </c>
    </row>
    <row r="280">
      <c r="A280" t="inlineStr">
        <is>
          <t>ydaC</t>
        </is>
      </c>
      <c r="B280" t="n">
        <v>38</v>
      </c>
      <c r="C280" t="n">
        <v>64</v>
      </c>
      <c r="D280" t="inlineStr">
        <is>
          <t>ryfD</t>
        </is>
      </c>
      <c r="E280" t="inlineStr">
        <is>
          <t>[25,40]</t>
        </is>
      </c>
      <c r="F280" t="n">
        <v>12</v>
      </c>
      <c r="G280" t="n">
        <v>37</v>
      </c>
      <c r="H280" t="n">
        <v>-5.74</v>
      </c>
      <c r="I280" t="n">
        <v>1289</v>
      </c>
      <c r="J280" t="n">
        <v>0</v>
      </c>
      <c r="K280" t="n">
        <v>13</v>
      </c>
      <c r="L280" t="n">
        <v>0.8125</v>
      </c>
    </row>
    <row r="281">
      <c r="A281" t="inlineStr">
        <is>
          <t>yibG</t>
        </is>
      </c>
      <c r="B281" t="n">
        <v>160</v>
      </c>
      <c r="C281" t="n">
        <v>199</v>
      </c>
      <c r="D281" t="inlineStr">
        <is>
          <t>ryfD</t>
        </is>
      </c>
      <c r="E281" t="inlineStr">
        <is>
          <t>[25,40]</t>
        </is>
      </c>
      <c r="F281" t="n">
        <v>6</v>
      </c>
      <c r="G281" t="n">
        <v>41</v>
      </c>
      <c r="H281" t="n">
        <v>-5.74</v>
      </c>
      <c r="I281" t="n">
        <v>1292</v>
      </c>
      <c r="J281" t="inlineStr"/>
      <c r="K281" t="n">
        <v>16</v>
      </c>
      <c r="L281" t="n">
        <v>1</v>
      </c>
    </row>
    <row r="282">
      <c r="A282" t="inlineStr">
        <is>
          <t>ymgD</t>
        </is>
      </c>
      <c r="B282" t="n">
        <v>9</v>
      </c>
      <c r="C282" t="n">
        <v>53</v>
      </c>
      <c r="D282" t="inlineStr">
        <is>
          <t>ryfD</t>
        </is>
      </c>
      <c r="E282" t="inlineStr">
        <is>
          <t>[25,40]</t>
        </is>
      </c>
      <c r="F282" t="n">
        <v>9</v>
      </c>
      <c r="G282" t="n">
        <v>50</v>
      </c>
      <c r="H282" t="n">
        <v>-5.72</v>
      </c>
      <c r="I282" t="n">
        <v>1303</v>
      </c>
      <c r="J282" t="n">
        <v>0</v>
      </c>
      <c r="K282" t="n">
        <v>16</v>
      </c>
      <c r="L282" t="n">
        <v>1</v>
      </c>
    </row>
    <row r="283">
      <c r="A283" t="inlineStr">
        <is>
          <t>ybdO</t>
        </is>
      </c>
      <c r="B283" t="n">
        <v>55</v>
      </c>
      <c r="C283" t="n">
        <v>93</v>
      </c>
      <c r="D283" t="inlineStr">
        <is>
          <t>ryfD</t>
        </is>
      </c>
      <c r="E283" t="inlineStr">
        <is>
          <t>[25,40]</t>
        </is>
      </c>
      <c r="F283" t="n">
        <v>12</v>
      </c>
      <c r="G283" t="n">
        <v>44</v>
      </c>
      <c r="H283" t="n">
        <v>-5.71</v>
      </c>
      <c r="I283" t="n">
        <v>1305</v>
      </c>
      <c r="J283" t="n">
        <v>0</v>
      </c>
      <c r="K283" t="n">
        <v>16</v>
      </c>
      <c r="L283" t="n">
        <v>1</v>
      </c>
    </row>
    <row r="284">
      <c r="A284" t="inlineStr">
        <is>
          <t>rspB</t>
        </is>
      </c>
      <c r="B284" t="n">
        <v>112</v>
      </c>
      <c r="C284" t="n">
        <v>145</v>
      </c>
      <c r="D284" t="inlineStr">
        <is>
          <t>ryfD</t>
        </is>
      </c>
      <c r="E284" t="inlineStr">
        <is>
          <t>[25,40]</t>
        </is>
      </c>
      <c r="F284" t="n">
        <v>7</v>
      </c>
      <c r="G284" t="n">
        <v>43</v>
      </c>
      <c r="H284" t="n">
        <v>-5.7</v>
      </c>
      <c r="I284" t="n">
        <v>1313</v>
      </c>
      <c r="J284" t="n">
        <v>0</v>
      </c>
      <c r="K284" t="n">
        <v>16</v>
      </c>
      <c r="L284" t="n">
        <v>1</v>
      </c>
    </row>
    <row r="285">
      <c r="A285" t="inlineStr">
        <is>
          <t>hisG</t>
        </is>
      </c>
      <c r="B285" t="n">
        <v>143</v>
      </c>
      <c r="C285" t="n">
        <v>167</v>
      </c>
      <c r="D285" t="inlineStr">
        <is>
          <t>ryfD</t>
        </is>
      </c>
      <c r="E285" t="inlineStr">
        <is>
          <t>[25,40]</t>
        </is>
      </c>
      <c r="F285" t="n">
        <v>19</v>
      </c>
      <c r="G285" t="n">
        <v>49</v>
      </c>
      <c r="H285" t="n">
        <v>-5.69</v>
      </c>
      <c r="I285" t="n">
        <v>1320</v>
      </c>
      <c r="J285" t="n">
        <v>0</v>
      </c>
      <c r="K285" t="n">
        <v>16</v>
      </c>
      <c r="L285" t="n">
        <v>1</v>
      </c>
    </row>
    <row r="286">
      <c r="A286" t="inlineStr">
        <is>
          <t>waaB</t>
        </is>
      </c>
      <c r="B286" t="n">
        <v>8</v>
      </c>
      <c r="C286" t="n">
        <v>43</v>
      </c>
      <c r="D286" t="inlineStr">
        <is>
          <t>ryfD</t>
        </is>
      </c>
      <c r="E286" t="inlineStr">
        <is>
          <t>[25,40]</t>
        </is>
      </c>
      <c r="F286" t="n">
        <v>1</v>
      </c>
      <c r="G286" t="n">
        <v>49</v>
      </c>
      <c r="H286" t="n">
        <v>-5.68</v>
      </c>
      <c r="I286" t="n">
        <v>1329</v>
      </c>
      <c r="J286" t="n">
        <v>0</v>
      </c>
      <c r="K286" t="n">
        <v>16</v>
      </c>
      <c r="L286" t="n">
        <v>1</v>
      </c>
    </row>
    <row r="287">
      <c r="A287" t="inlineStr">
        <is>
          <t>nudB_annot</t>
        </is>
      </c>
      <c r="B287" t="n">
        <v>2</v>
      </c>
      <c r="C287" t="n">
        <v>19</v>
      </c>
      <c r="D287" t="inlineStr">
        <is>
          <t>ryfD</t>
        </is>
      </c>
      <c r="E287" t="inlineStr">
        <is>
          <t>[25,40]</t>
        </is>
      </c>
      <c r="F287" t="n">
        <v>21</v>
      </c>
      <c r="G287" t="n">
        <v>39</v>
      </c>
      <c r="H287" t="n">
        <v>-5.65</v>
      </c>
      <c r="I287" t="n">
        <v>1336</v>
      </c>
      <c r="J287" t="inlineStr"/>
      <c r="K287" t="n">
        <v>15</v>
      </c>
      <c r="L287" t="n">
        <v>0.9375</v>
      </c>
    </row>
    <row r="288">
      <c r="A288" t="inlineStr">
        <is>
          <t>gntT_annot</t>
        </is>
      </c>
      <c r="B288" t="n">
        <v>142</v>
      </c>
      <c r="C288" t="n">
        <v>190</v>
      </c>
      <c r="D288" t="inlineStr">
        <is>
          <t>ryfD</t>
        </is>
      </c>
      <c r="E288" t="inlineStr">
        <is>
          <t>[25,40]</t>
        </is>
      </c>
      <c r="F288" t="n">
        <v>4</v>
      </c>
      <c r="G288" t="n">
        <v>49</v>
      </c>
      <c r="H288" t="n">
        <v>-5.62</v>
      </c>
      <c r="I288" t="n">
        <v>1353</v>
      </c>
      <c r="J288" t="inlineStr"/>
      <c r="K288" t="n">
        <v>16</v>
      </c>
      <c r="L288" t="n">
        <v>1</v>
      </c>
    </row>
    <row r="289">
      <c r="A289" t="inlineStr">
        <is>
          <t>pyrH_annot</t>
        </is>
      </c>
      <c r="B289" t="n">
        <v>21</v>
      </c>
      <c r="C289" t="n">
        <v>52</v>
      </c>
      <c r="D289" t="inlineStr">
        <is>
          <t>ryfD</t>
        </is>
      </c>
      <c r="E289" t="inlineStr">
        <is>
          <t>[25,40]</t>
        </is>
      </c>
      <c r="F289" t="n">
        <v>15</v>
      </c>
      <c r="G289" t="n">
        <v>52</v>
      </c>
      <c r="H289" t="n">
        <v>-5.58</v>
      </c>
      <c r="I289" t="n">
        <v>1376</v>
      </c>
      <c r="J289" t="inlineStr"/>
      <c r="K289" t="n">
        <v>16</v>
      </c>
      <c r="L289" t="n">
        <v>1</v>
      </c>
    </row>
    <row r="290">
      <c r="A290" t="inlineStr">
        <is>
          <t>proC_annot</t>
        </is>
      </c>
      <c r="B290" t="n">
        <v>42</v>
      </c>
      <c r="C290" t="n">
        <v>60</v>
      </c>
      <c r="D290" t="inlineStr">
        <is>
          <t>ryfD</t>
        </is>
      </c>
      <c r="E290" t="inlineStr">
        <is>
          <t>[25,40]</t>
        </is>
      </c>
      <c r="F290" t="n">
        <v>20</v>
      </c>
      <c r="G290" t="n">
        <v>40</v>
      </c>
      <c r="H290" t="n">
        <v>-5.57</v>
      </c>
      <c r="I290" t="n">
        <v>1383</v>
      </c>
      <c r="J290" t="inlineStr"/>
      <c r="K290" t="n">
        <v>16</v>
      </c>
      <c r="L290" t="n">
        <v>1</v>
      </c>
    </row>
    <row r="291">
      <c r="A291" t="inlineStr">
        <is>
          <t>potB</t>
        </is>
      </c>
      <c r="B291" t="n">
        <v>29</v>
      </c>
      <c r="C291" t="n">
        <v>67</v>
      </c>
      <c r="D291" t="inlineStr">
        <is>
          <t>ryfD</t>
        </is>
      </c>
      <c r="E291" t="inlineStr">
        <is>
          <t>[25,40]</t>
        </is>
      </c>
      <c r="F291" t="n">
        <v>13</v>
      </c>
      <c r="G291" t="n">
        <v>50</v>
      </c>
      <c r="H291" t="n">
        <v>-5.55</v>
      </c>
      <c r="I291" t="n">
        <v>1390</v>
      </c>
      <c r="J291" t="n">
        <v>0</v>
      </c>
      <c r="K291" t="n">
        <v>16</v>
      </c>
      <c r="L291" t="n">
        <v>1</v>
      </c>
    </row>
    <row r="292">
      <c r="A292" t="inlineStr">
        <is>
          <t>afuC</t>
        </is>
      </c>
      <c r="B292" t="n">
        <v>31</v>
      </c>
      <c r="C292" t="n">
        <v>59</v>
      </c>
      <c r="D292" t="inlineStr">
        <is>
          <t>ryfD</t>
        </is>
      </c>
      <c r="E292" t="inlineStr">
        <is>
          <t>[25,40]</t>
        </is>
      </c>
      <c r="F292" t="n">
        <v>15</v>
      </c>
      <c r="G292" t="n">
        <v>51</v>
      </c>
      <c r="H292" t="n">
        <v>-5.55</v>
      </c>
      <c r="I292" t="n">
        <v>1394</v>
      </c>
      <c r="J292" t="n">
        <v>0</v>
      </c>
      <c r="K292" t="n">
        <v>16</v>
      </c>
      <c r="L292" t="n">
        <v>1</v>
      </c>
    </row>
    <row r="293">
      <c r="A293" t="inlineStr">
        <is>
          <t>recQ</t>
        </is>
      </c>
      <c r="B293" t="n">
        <v>77</v>
      </c>
      <c r="C293" t="n">
        <v>122</v>
      </c>
      <c r="D293" t="inlineStr">
        <is>
          <t>ryfD</t>
        </is>
      </c>
      <c r="E293" t="inlineStr">
        <is>
          <t>[25,40]</t>
        </is>
      </c>
      <c r="F293" t="n">
        <v>3</v>
      </c>
      <c r="G293" t="n">
        <v>64</v>
      </c>
      <c r="H293" t="n">
        <v>-5.54</v>
      </c>
      <c r="I293" t="n">
        <v>1398</v>
      </c>
      <c r="J293" t="n">
        <v>0</v>
      </c>
      <c r="K293" t="n">
        <v>16</v>
      </c>
      <c r="L293" t="n">
        <v>1</v>
      </c>
    </row>
    <row r="294">
      <c r="A294" t="inlineStr">
        <is>
          <t>wecD</t>
        </is>
      </c>
      <c r="B294" t="n">
        <v>27</v>
      </c>
      <c r="C294" t="n">
        <v>48</v>
      </c>
      <c r="D294" t="inlineStr">
        <is>
          <t>ryfD</t>
        </is>
      </c>
      <c r="E294" t="inlineStr">
        <is>
          <t>[25,40]</t>
        </is>
      </c>
      <c r="F294" t="n">
        <v>15</v>
      </c>
      <c r="G294" t="n">
        <v>50</v>
      </c>
      <c r="H294" t="n">
        <v>-5.52</v>
      </c>
      <c r="I294" t="n">
        <v>1414</v>
      </c>
      <c r="J294" t="n">
        <v>0</v>
      </c>
      <c r="K294" t="n">
        <v>16</v>
      </c>
      <c r="L294" t="n">
        <v>1</v>
      </c>
    </row>
    <row r="295">
      <c r="A295" t="inlineStr">
        <is>
          <t>ais</t>
        </is>
      </c>
      <c r="B295" t="n">
        <v>37</v>
      </c>
      <c r="C295" t="n">
        <v>75</v>
      </c>
      <c r="D295" t="inlineStr">
        <is>
          <t>ryfD</t>
        </is>
      </c>
      <c r="E295" t="inlineStr">
        <is>
          <t>[25,40]</t>
        </is>
      </c>
      <c r="F295" t="n">
        <v>1</v>
      </c>
      <c r="G295" t="n">
        <v>48</v>
      </c>
      <c r="H295" t="n">
        <v>-5.5</v>
      </c>
      <c r="I295" t="n">
        <v>1421</v>
      </c>
      <c r="J295" t="n">
        <v>0</v>
      </c>
      <c r="K295" t="n">
        <v>16</v>
      </c>
      <c r="L295" t="n">
        <v>1</v>
      </c>
    </row>
    <row r="296">
      <c r="A296" t="inlineStr">
        <is>
          <t>proP_annot</t>
        </is>
      </c>
      <c r="B296" t="n">
        <v>183</v>
      </c>
      <c r="C296" t="n">
        <v>209</v>
      </c>
      <c r="D296" t="inlineStr">
        <is>
          <t>ryfD</t>
        </is>
      </c>
      <c r="E296" t="inlineStr">
        <is>
          <t>[25,40]</t>
        </is>
      </c>
      <c r="F296" t="n">
        <v>14</v>
      </c>
      <c r="G296" t="n">
        <v>39</v>
      </c>
      <c r="H296" t="n">
        <v>-5.5</v>
      </c>
      <c r="I296" t="n">
        <v>1423</v>
      </c>
      <c r="J296" t="inlineStr"/>
      <c r="K296" t="n">
        <v>15</v>
      </c>
      <c r="L296" t="n">
        <v>0.9375</v>
      </c>
    </row>
    <row r="297">
      <c r="A297" t="inlineStr">
        <is>
          <t>ftsY</t>
        </is>
      </c>
      <c r="B297" t="n">
        <v>100</v>
      </c>
      <c r="C297" t="n">
        <v>122</v>
      </c>
      <c r="D297" t="inlineStr">
        <is>
          <t>ryfD</t>
        </is>
      </c>
      <c r="E297" t="inlineStr">
        <is>
          <t>[25,40]</t>
        </is>
      </c>
      <c r="F297" t="n">
        <v>19</v>
      </c>
      <c r="G297" t="n">
        <v>40</v>
      </c>
      <c r="H297" t="n">
        <v>-5.48</v>
      </c>
      <c r="I297" t="n">
        <v>1436</v>
      </c>
      <c r="J297" t="n">
        <v>0</v>
      </c>
      <c r="K297" t="n">
        <v>16</v>
      </c>
      <c r="L297" t="n">
        <v>1</v>
      </c>
    </row>
    <row r="298">
      <c r="A298" t="inlineStr">
        <is>
          <t>ygbJ</t>
        </is>
      </c>
      <c r="B298" t="n">
        <v>9</v>
      </c>
      <c r="C298" t="n">
        <v>43</v>
      </c>
      <c r="D298" t="inlineStr">
        <is>
          <t>ryfD</t>
        </is>
      </c>
      <c r="E298" t="inlineStr">
        <is>
          <t>[25,40]</t>
        </is>
      </c>
      <c r="F298" t="n">
        <v>7</v>
      </c>
      <c r="G298" t="n">
        <v>43</v>
      </c>
      <c r="H298" t="n">
        <v>-5.44</v>
      </c>
      <c r="I298" t="n">
        <v>1459</v>
      </c>
      <c r="J298" t="n">
        <v>0</v>
      </c>
      <c r="K298" t="n">
        <v>16</v>
      </c>
      <c r="L298" t="n">
        <v>1</v>
      </c>
    </row>
    <row r="299">
      <c r="A299" t="inlineStr">
        <is>
          <t>wcaC</t>
        </is>
      </c>
      <c r="B299" t="n">
        <v>69</v>
      </c>
      <c r="C299" t="n">
        <v>85</v>
      </c>
      <c r="D299" t="inlineStr">
        <is>
          <t>ryfD</t>
        </is>
      </c>
      <c r="E299" t="inlineStr">
        <is>
          <t>[25,40]</t>
        </is>
      </c>
      <c r="F299" t="n">
        <v>19</v>
      </c>
      <c r="G299" t="n">
        <v>37</v>
      </c>
      <c r="H299" t="n">
        <v>-5.44</v>
      </c>
      <c r="I299" t="n">
        <v>1466</v>
      </c>
      <c r="J299" t="n">
        <v>0</v>
      </c>
      <c r="K299" t="n">
        <v>13</v>
      </c>
      <c r="L299" t="n">
        <v>0.8125</v>
      </c>
    </row>
    <row r="300">
      <c r="A300" t="inlineStr">
        <is>
          <t>yecR_annot</t>
        </is>
      </c>
      <c r="B300" t="n">
        <v>73</v>
      </c>
      <c r="C300" t="n">
        <v>122</v>
      </c>
      <c r="D300" t="inlineStr">
        <is>
          <t>ryfD</t>
        </is>
      </c>
      <c r="E300" t="inlineStr">
        <is>
          <t>[25,40]</t>
        </is>
      </c>
      <c r="F300" t="n">
        <v>9</v>
      </c>
      <c r="G300" t="n">
        <v>56</v>
      </c>
      <c r="H300" t="n">
        <v>-5.43</v>
      </c>
      <c r="I300" t="n">
        <v>1468</v>
      </c>
      <c r="J300" t="inlineStr"/>
      <c r="K300" t="n">
        <v>16</v>
      </c>
      <c r="L300" t="n">
        <v>1</v>
      </c>
    </row>
    <row r="301">
      <c r="A301" t="inlineStr">
        <is>
          <t>aes_annot</t>
        </is>
      </c>
      <c r="B301" t="n">
        <v>132</v>
      </c>
      <c r="C301" t="n">
        <v>160</v>
      </c>
      <c r="D301" t="inlineStr">
        <is>
          <t>ryfD</t>
        </is>
      </c>
      <c r="E301" t="inlineStr">
        <is>
          <t>[25,40]</t>
        </is>
      </c>
      <c r="F301" t="n">
        <v>10</v>
      </c>
      <c r="G301" t="n">
        <v>49</v>
      </c>
      <c r="H301" t="n">
        <v>-5.43</v>
      </c>
      <c r="I301" t="n">
        <v>1469</v>
      </c>
      <c r="J301" t="inlineStr"/>
      <c r="K301" t="n">
        <v>16</v>
      </c>
      <c r="L301" t="n">
        <v>1</v>
      </c>
    </row>
    <row r="302">
      <c r="A302" t="inlineStr">
        <is>
          <t>yhdU</t>
        </is>
      </c>
      <c r="B302" t="n">
        <v>91</v>
      </c>
      <c r="C302" t="n">
        <v>127</v>
      </c>
      <c r="D302" t="inlineStr">
        <is>
          <t>ryfD</t>
        </is>
      </c>
      <c r="E302" t="inlineStr">
        <is>
          <t>[25,40]</t>
        </is>
      </c>
      <c r="F302" t="n">
        <v>7</v>
      </c>
      <c r="G302" t="n">
        <v>49</v>
      </c>
      <c r="H302" t="n">
        <v>-5.43</v>
      </c>
      <c r="I302" t="n">
        <v>1471</v>
      </c>
      <c r="J302" t="n">
        <v>0</v>
      </c>
      <c r="K302" t="n">
        <v>16</v>
      </c>
      <c r="L302" t="n">
        <v>1</v>
      </c>
    </row>
    <row r="303">
      <c r="A303" t="inlineStr">
        <is>
          <t>thrS_annot</t>
        </is>
      </c>
      <c r="B303" t="n">
        <v>19</v>
      </c>
      <c r="C303" t="n">
        <v>44</v>
      </c>
      <c r="D303" t="inlineStr">
        <is>
          <t>ryfD</t>
        </is>
      </c>
      <c r="E303" t="inlineStr">
        <is>
          <t>[25,40]</t>
        </is>
      </c>
      <c r="F303" t="n">
        <v>15</v>
      </c>
      <c r="G303" t="n">
        <v>45</v>
      </c>
      <c r="H303" t="n">
        <v>-5.42</v>
      </c>
      <c r="I303" t="n">
        <v>1473</v>
      </c>
      <c r="J303" t="inlineStr"/>
      <c r="K303" t="n">
        <v>16</v>
      </c>
      <c r="L303" t="n">
        <v>1</v>
      </c>
    </row>
    <row r="304">
      <c r="A304" t="inlineStr">
        <is>
          <t>iraD_annot</t>
        </is>
      </c>
      <c r="B304" t="n">
        <v>305</v>
      </c>
      <c r="C304" t="n">
        <v>336</v>
      </c>
      <c r="D304" t="inlineStr">
        <is>
          <t>ryfD</t>
        </is>
      </c>
      <c r="E304" t="inlineStr">
        <is>
          <t>[25,40]</t>
        </is>
      </c>
      <c r="F304" t="n">
        <v>22</v>
      </c>
      <c r="G304" t="n">
        <v>50</v>
      </c>
      <c r="H304" t="n">
        <v>-5.4</v>
      </c>
      <c r="I304" t="n">
        <v>1484</v>
      </c>
      <c r="J304" t="inlineStr"/>
      <c r="K304" t="n">
        <v>16</v>
      </c>
      <c r="L304" t="n">
        <v>1</v>
      </c>
    </row>
    <row r="305">
      <c r="A305" t="inlineStr">
        <is>
          <t>murG</t>
        </is>
      </c>
      <c r="B305" t="n">
        <v>120</v>
      </c>
      <c r="C305" t="n">
        <v>147</v>
      </c>
      <c r="D305" t="inlineStr">
        <is>
          <t>ryfD</t>
        </is>
      </c>
      <c r="E305" t="inlineStr">
        <is>
          <t>[25,40]</t>
        </is>
      </c>
      <c r="F305" t="n">
        <v>13</v>
      </c>
      <c r="G305" t="n">
        <v>44</v>
      </c>
      <c r="H305" t="n">
        <v>-5.4</v>
      </c>
      <c r="I305" t="n">
        <v>1485</v>
      </c>
      <c r="J305" t="n">
        <v>0</v>
      </c>
      <c r="K305" t="n">
        <v>16</v>
      </c>
      <c r="L305" t="n">
        <v>1</v>
      </c>
    </row>
    <row r="306">
      <c r="A306" t="inlineStr">
        <is>
          <t>atpG</t>
        </is>
      </c>
      <c r="B306" t="n">
        <v>102</v>
      </c>
      <c r="C306" t="n">
        <v>134</v>
      </c>
      <c r="D306" t="inlineStr">
        <is>
          <t>ryfD</t>
        </is>
      </c>
      <c r="E306" t="inlineStr">
        <is>
          <t>[25,40]</t>
        </is>
      </c>
      <c r="F306" t="n">
        <v>9</v>
      </c>
      <c r="G306" t="n">
        <v>50</v>
      </c>
      <c r="H306" t="n">
        <v>-5.39</v>
      </c>
      <c r="I306" t="n">
        <v>1488</v>
      </c>
      <c r="J306" t="n">
        <v>0</v>
      </c>
      <c r="K306" t="n">
        <v>16</v>
      </c>
      <c r="L306" t="n">
        <v>1</v>
      </c>
    </row>
    <row r="307">
      <c r="A307" t="inlineStr">
        <is>
          <t>yohK</t>
        </is>
      </c>
      <c r="B307" t="n">
        <v>80</v>
      </c>
      <c r="C307" t="n">
        <v>147</v>
      </c>
      <c r="D307" t="inlineStr">
        <is>
          <t>ryfD</t>
        </is>
      </c>
      <c r="E307" t="inlineStr">
        <is>
          <t>[25,40]</t>
        </is>
      </c>
      <c r="F307" t="n">
        <v>5</v>
      </c>
      <c r="G307" t="n">
        <v>57</v>
      </c>
      <c r="H307" t="n">
        <v>-5.37</v>
      </c>
      <c r="I307" t="n">
        <v>1502</v>
      </c>
      <c r="J307" t="n">
        <v>0</v>
      </c>
      <c r="K307" t="n">
        <v>16</v>
      </c>
      <c r="L307" t="n">
        <v>1</v>
      </c>
    </row>
    <row r="308">
      <c r="A308" t="inlineStr">
        <is>
          <t>tgt_annot</t>
        </is>
      </c>
      <c r="B308" t="n">
        <v>72</v>
      </c>
      <c r="C308" t="n">
        <v>99</v>
      </c>
      <c r="D308" t="inlineStr">
        <is>
          <t>ryfD</t>
        </is>
      </c>
      <c r="E308" t="inlineStr">
        <is>
          <t>[25,40]</t>
        </is>
      </c>
      <c r="F308" t="n">
        <v>12</v>
      </c>
      <c r="G308" t="n">
        <v>37</v>
      </c>
      <c r="H308" t="n">
        <v>-5.36</v>
      </c>
      <c r="I308" t="n">
        <v>1513</v>
      </c>
      <c r="J308" t="inlineStr"/>
      <c r="K308" t="n">
        <v>13</v>
      </c>
      <c r="L308" t="n">
        <v>0.8125</v>
      </c>
    </row>
    <row r="309">
      <c r="A309" t="inlineStr">
        <is>
          <t>soxR_annot</t>
        </is>
      </c>
      <c r="B309" t="n">
        <v>18</v>
      </c>
      <c r="C309" t="n">
        <v>34</v>
      </c>
      <c r="D309" t="inlineStr">
        <is>
          <t>ryfD</t>
        </is>
      </c>
      <c r="E309" t="inlineStr">
        <is>
          <t>[25,40]</t>
        </is>
      </c>
      <c r="F309" t="n">
        <v>27</v>
      </c>
      <c r="G309" t="n">
        <v>44</v>
      </c>
      <c r="H309" t="n">
        <v>-5.36</v>
      </c>
      <c r="I309" t="n">
        <v>1514</v>
      </c>
      <c r="J309" t="inlineStr"/>
      <c r="K309" t="n">
        <v>14</v>
      </c>
      <c r="L309" t="n">
        <v>0.875</v>
      </c>
    </row>
    <row r="310">
      <c r="A310" t="inlineStr">
        <is>
          <t>ssuD</t>
        </is>
      </c>
      <c r="B310" t="n">
        <v>139</v>
      </c>
      <c r="C310" t="n">
        <v>185</v>
      </c>
      <c r="D310" t="inlineStr">
        <is>
          <t>ryfD</t>
        </is>
      </c>
      <c r="E310" t="inlineStr">
        <is>
          <t>[25,40]</t>
        </is>
      </c>
      <c r="F310" t="n">
        <v>7</v>
      </c>
      <c r="G310" t="n">
        <v>50</v>
      </c>
      <c r="H310" t="n">
        <v>-5.32</v>
      </c>
      <c r="I310" t="n">
        <v>1536</v>
      </c>
      <c r="J310" t="n">
        <v>0</v>
      </c>
      <c r="K310" t="n">
        <v>16</v>
      </c>
      <c r="L310" t="n">
        <v>1</v>
      </c>
    </row>
    <row r="311">
      <c r="A311" t="inlineStr">
        <is>
          <t>ilvN</t>
        </is>
      </c>
      <c r="B311" t="n">
        <v>26</v>
      </c>
      <c r="C311" t="n">
        <v>57</v>
      </c>
      <c r="D311" t="inlineStr">
        <is>
          <t>ryfD</t>
        </is>
      </c>
      <c r="E311" t="inlineStr">
        <is>
          <t>[25,40]</t>
        </is>
      </c>
      <c r="F311" t="n">
        <v>8</v>
      </c>
      <c r="G311" t="n">
        <v>43</v>
      </c>
      <c r="H311" t="n">
        <v>-5.31</v>
      </c>
      <c r="I311" t="n">
        <v>1540</v>
      </c>
      <c r="J311" t="n">
        <v>0</v>
      </c>
      <c r="K311" t="n">
        <v>16</v>
      </c>
      <c r="L311" t="n">
        <v>1</v>
      </c>
    </row>
    <row r="312">
      <c r="A312" t="inlineStr">
        <is>
          <t>dnaC</t>
        </is>
      </c>
      <c r="B312" t="n">
        <v>42</v>
      </c>
      <c r="C312" t="n">
        <v>67</v>
      </c>
      <c r="D312" t="inlineStr">
        <is>
          <t>ryfD</t>
        </is>
      </c>
      <c r="E312" t="inlineStr">
        <is>
          <t>[25,40]</t>
        </is>
      </c>
      <c r="F312" t="n">
        <v>12</v>
      </c>
      <c r="G312" t="n">
        <v>40</v>
      </c>
      <c r="H312" t="n">
        <v>-5.3</v>
      </c>
      <c r="I312" t="n">
        <v>1550</v>
      </c>
      <c r="J312" t="n">
        <v>0</v>
      </c>
      <c r="K312" t="n">
        <v>16</v>
      </c>
      <c r="L312" t="n">
        <v>1</v>
      </c>
    </row>
    <row r="313">
      <c r="A313" t="inlineStr">
        <is>
          <t>hcp_annot</t>
        </is>
      </c>
      <c r="B313" t="n">
        <v>305</v>
      </c>
      <c r="C313" t="n">
        <v>355</v>
      </c>
      <c r="D313" t="inlineStr">
        <is>
          <t>ryfD</t>
        </is>
      </c>
      <c r="E313" t="inlineStr">
        <is>
          <t>[25,40]</t>
        </is>
      </c>
      <c r="F313" t="n">
        <v>13</v>
      </c>
      <c r="G313" t="n">
        <v>58</v>
      </c>
      <c r="H313" t="n">
        <v>-5.29</v>
      </c>
      <c r="I313" t="n">
        <v>1555</v>
      </c>
      <c r="J313" t="inlineStr"/>
      <c r="K313" t="n">
        <v>16</v>
      </c>
      <c r="L313" t="n">
        <v>1</v>
      </c>
    </row>
    <row r="314">
      <c r="A314" t="inlineStr">
        <is>
          <t>cra_annot</t>
        </is>
      </c>
      <c r="B314" t="n">
        <v>81</v>
      </c>
      <c r="C314" t="n">
        <v>109</v>
      </c>
      <c r="D314" t="inlineStr">
        <is>
          <t>ryfD</t>
        </is>
      </c>
      <c r="E314" t="inlineStr">
        <is>
          <t>[25,40]</t>
        </is>
      </c>
      <c r="F314" t="n">
        <v>13</v>
      </c>
      <c r="G314" t="n">
        <v>38</v>
      </c>
      <c r="H314" t="n">
        <v>-5.28</v>
      </c>
      <c r="I314" t="n">
        <v>1560</v>
      </c>
      <c r="J314" t="inlineStr"/>
      <c r="K314" t="n">
        <v>14</v>
      </c>
      <c r="L314" t="n">
        <v>0.875</v>
      </c>
    </row>
    <row r="315">
      <c r="A315" t="inlineStr">
        <is>
          <t>valS_annot</t>
        </is>
      </c>
      <c r="B315" t="n">
        <v>80</v>
      </c>
      <c r="C315" t="n">
        <v>121</v>
      </c>
      <c r="D315" t="inlineStr">
        <is>
          <t>ryfD</t>
        </is>
      </c>
      <c r="E315" t="inlineStr">
        <is>
          <t>[25,40]</t>
        </is>
      </c>
      <c r="F315" t="n">
        <v>14</v>
      </c>
      <c r="G315" t="n">
        <v>48</v>
      </c>
      <c r="H315" t="n">
        <v>-5.25</v>
      </c>
      <c r="I315" t="n">
        <v>1580</v>
      </c>
      <c r="J315" t="inlineStr"/>
      <c r="K315" t="n">
        <v>16</v>
      </c>
      <c r="L315" t="n">
        <v>1</v>
      </c>
    </row>
    <row r="316">
      <c r="A316" t="inlineStr">
        <is>
          <t>hldD_annot</t>
        </is>
      </c>
      <c r="B316" t="n">
        <v>34</v>
      </c>
      <c r="C316" t="n">
        <v>98</v>
      </c>
      <c r="D316" t="inlineStr">
        <is>
          <t>ryfD</t>
        </is>
      </c>
      <c r="E316" t="inlineStr">
        <is>
          <t>[25,40]</t>
        </is>
      </c>
      <c r="F316" t="n">
        <v>3</v>
      </c>
      <c r="G316" t="n">
        <v>58</v>
      </c>
      <c r="H316" t="n">
        <v>-5.23</v>
      </c>
      <c r="I316" t="n">
        <v>1594</v>
      </c>
      <c r="J316" t="inlineStr"/>
      <c r="K316" t="n">
        <v>16</v>
      </c>
      <c r="L316" t="n">
        <v>1</v>
      </c>
    </row>
    <row r="317">
      <c r="A317" t="inlineStr">
        <is>
          <t>dinB_annot</t>
        </is>
      </c>
      <c r="B317" t="n">
        <v>1</v>
      </c>
      <c r="C317" t="n">
        <v>25</v>
      </c>
      <c r="D317" t="inlineStr">
        <is>
          <t>ryfD</t>
        </is>
      </c>
      <c r="E317" t="inlineStr">
        <is>
          <t>[25,40]</t>
        </is>
      </c>
      <c r="F317" t="n">
        <v>17</v>
      </c>
      <c r="G317" t="n">
        <v>40</v>
      </c>
      <c r="H317" t="n">
        <v>-5.22</v>
      </c>
      <c r="I317" t="n">
        <v>1603</v>
      </c>
      <c r="J317" t="inlineStr"/>
      <c r="K317" t="n">
        <v>16</v>
      </c>
      <c r="L317" t="n">
        <v>1</v>
      </c>
    </row>
    <row r="318">
      <c r="A318" t="inlineStr">
        <is>
          <t>bcsQ</t>
        </is>
      </c>
      <c r="B318" t="n">
        <v>91</v>
      </c>
      <c r="C318" t="n">
        <v>114</v>
      </c>
      <c r="D318" t="inlineStr">
        <is>
          <t>ryfD</t>
        </is>
      </c>
      <c r="E318" t="inlineStr">
        <is>
          <t>[25,40]</t>
        </is>
      </c>
      <c r="F318" t="n">
        <v>12</v>
      </c>
      <c r="G318" t="n">
        <v>45</v>
      </c>
      <c r="H318" t="n">
        <v>-5.21</v>
      </c>
      <c r="I318" t="n">
        <v>1606</v>
      </c>
      <c r="J318" t="inlineStr"/>
      <c r="K318" t="n">
        <v>16</v>
      </c>
      <c r="L318" t="n">
        <v>1</v>
      </c>
    </row>
    <row r="319">
      <c r="A319" t="inlineStr">
        <is>
          <t>ygjH</t>
        </is>
      </c>
      <c r="B319" t="n">
        <v>6</v>
      </c>
      <c r="C319" t="n">
        <v>18</v>
      </c>
      <c r="D319" t="inlineStr">
        <is>
          <t>ryfD</t>
        </is>
      </c>
      <c r="E319" t="inlineStr">
        <is>
          <t>[25,40]</t>
        </is>
      </c>
      <c r="F319" t="n">
        <v>20</v>
      </c>
      <c r="G319" t="n">
        <v>40</v>
      </c>
      <c r="H319" t="n">
        <v>-5.19</v>
      </c>
      <c r="I319" t="n">
        <v>1622</v>
      </c>
      <c r="J319" t="n">
        <v>0</v>
      </c>
      <c r="K319" t="n">
        <v>16</v>
      </c>
      <c r="L319" t="n">
        <v>1</v>
      </c>
    </row>
    <row r="320">
      <c r="A320" t="inlineStr">
        <is>
          <t>yehA</t>
        </is>
      </c>
      <c r="B320" t="n">
        <v>51</v>
      </c>
      <c r="C320" t="n">
        <v>80</v>
      </c>
      <c r="D320" t="inlineStr">
        <is>
          <t>ryfD</t>
        </is>
      </c>
      <c r="E320" t="inlineStr">
        <is>
          <t>[25,40]</t>
        </is>
      </c>
      <c r="F320" t="n">
        <v>15</v>
      </c>
      <c r="G320" t="n">
        <v>45</v>
      </c>
      <c r="H320" t="n">
        <v>-5.17</v>
      </c>
      <c r="I320" t="n">
        <v>1632</v>
      </c>
      <c r="J320" t="n">
        <v>0</v>
      </c>
      <c r="K320" t="n">
        <v>16</v>
      </c>
      <c r="L320" t="n">
        <v>1</v>
      </c>
    </row>
    <row r="321">
      <c r="A321" t="inlineStr">
        <is>
          <t>loiP_annot</t>
        </is>
      </c>
      <c r="B321" t="n">
        <v>6</v>
      </c>
      <c r="C321" t="n">
        <v>24</v>
      </c>
      <c r="D321" t="inlineStr">
        <is>
          <t>ryfD</t>
        </is>
      </c>
      <c r="E321" t="inlineStr">
        <is>
          <t>[25,40]</t>
        </is>
      </c>
      <c r="F321" t="n">
        <v>21</v>
      </c>
      <c r="G321" t="n">
        <v>39</v>
      </c>
      <c r="H321" t="n">
        <v>-5.15</v>
      </c>
      <c r="I321" t="n">
        <v>1645</v>
      </c>
      <c r="J321" t="inlineStr"/>
      <c r="K321" t="n">
        <v>15</v>
      </c>
      <c r="L321" t="n">
        <v>0.9375</v>
      </c>
    </row>
    <row r="322">
      <c r="A322" t="inlineStr">
        <is>
          <t>rsxB</t>
        </is>
      </c>
      <c r="B322" t="n">
        <v>90</v>
      </c>
      <c r="C322" t="n">
        <v>119</v>
      </c>
      <c r="D322" t="inlineStr">
        <is>
          <t>ryfD</t>
        </is>
      </c>
      <c r="E322" t="inlineStr">
        <is>
          <t>[25,40]</t>
        </is>
      </c>
      <c r="F322" t="n">
        <v>9</v>
      </c>
      <c r="G322" t="n">
        <v>37</v>
      </c>
      <c r="H322" t="n">
        <v>-5.13</v>
      </c>
      <c r="I322" t="n">
        <v>1651</v>
      </c>
      <c r="J322" t="n">
        <v>0</v>
      </c>
      <c r="K322" t="n">
        <v>13</v>
      </c>
      <c r="L322" t="n">
        <v>0.8125</v>
      </c>
    </row>
    <row r="323">
      <c r="A323" t="inlineStr">
        <is>
          <t>frwB</t>
        </is>
      </c>
      <c r="B323" t="n">
        <v>38</v>
      </c>
      <c r="C323" t="n">
        <v>76</v>
      </c>
      <c r="D323" t="inlineStr">
        <is>
          <t>ryfD</t>
        </is>
      </c>
      <c r="E323" t="inlineStr">
        <is>
          <t>[25,40]</t>
        </is>
      </c>
      <c r="F323" t="n">
        <v>3</v>
      </c>
      <c r="G323" t="n">
        <v>44</v>
      </c>
      <c r="H323" t="n">
        <v>-5.12</v>
      </c>
      <c r="I323" t="n">
        <v>1660</v>
      </c>
      <c r="J323" t="n">
        <v>0</v>
      </c>
      <c r="K323" t="n">
        <v>16</v>
      </c>
      <c r="L323" t="n">
        <v>1</v>
      </c>
    </row>
    <row r="324">
      <c r="A324" t="inlineStr">
        <is>
          <t>pstB_annot</t>
        </is>
      </c>
      <c r="B324" t="n">
        <v>173</v>
      </c>
      <c r="C324" t="n">
        <v>203</v>
      </c>
      <c r="D324" t="inlineStr">
        <is>
          <t>ryfD</t>
        </is>
      </c>
      <c r="E324" t="inlineStr">
        <is>
          <t>[25,40]</t>
        </is>
      </c>
      <c r="F324" t="n">
        <v>9</v>
      </c>
      <c r="G324" t="n">
        <v>40</v>
      </c>
      <c r="H324" t="n">
        <v>-5.08</v>
      </c>
      <c r="I324" t="n">
        <v>1678</v>
      </c>
      <c r="J324" t="inlineStr"/>
      <c r="K324" t="n">
        <v>16</v>
      </c>
      <c r="L324" t="n">
        <v>1</v>
      </c>
    </row>
    <row r="325">
      <c r="A325" t="inlineStr">
        <is>
          <t>tonB_annot</t>
        </is>
      </c>
      <c r="B325" t="n">
        <v>1</v>
      </c>
      <c r="C325" t="n">
        <v>48</v>
      </c>
      <c r="D325" t="inlineStr">
        <is>
          <t>ryfD</t>
        </is>
      </c>
      <c r="E325" t="inlineStr">
        <is>
          <t>[25,40]</t>
        </is>
      </c>
      <c r="F325" t="n">
        <v>1</v>
      </c>
      <c r="G325" t="n">
        <v>49</v>
      </c>
      <c r="H325" t="n">
        <v>-5.04</v>
      </c>
      <c r="I325" t="n">
        <v>1696</v>
      </c>
      <c r="J325" t="inlineStr"/>
      <c r="K325" t="n">
        <v>16</v>
      </c>
      <c r="L325" t="n">
        <v>1</v>
      </c>
    </row>
    <row r="326">
      <c r="A326" t="inlineStr">
        <is>
          <t>ygcE</t>
        </is>
      </c>
      <c r="B326" t="n">
        <v>75</v>
      </c>
      <c r="C326" t="n">
        <v>106</v>
      </c>
      <c r="D326" t="inlineStr">
        <is>
          <t>ryfD</t>
        </is>
      </c>
      <c r="E326" t="inlineStr">
        <is>
          <t>[25,40]</t>
        </is>
      </c>
      <c r="F326" t="n">
        <v>19</v>
      </c>
      <c r="G326" t="n">
        <v>48</v>
      </c>
      <c r="H326" t="n">
        <v>-5.02</v>
      </c>
      <c r="I326" t="n">
        <v>1712</v>
      </c>
      <c r="J326" t="n">
        <v>0</v>
      </c>
      <c r="K326" t="n">
        <v>16</v>
      </c>
      <c r="L326" t="n">
        <v>1</v>
      </c>
    </row>
    <row r="327">
      <c r="A327" t="inlineStr">
        <is>
          <t>mdlA</t>
        </is>
      </c>
      <c r="B327" t="n">
        <v>76</v>
      </c>
      <c r="C327" t="n">
        <v>108</v>
      </c>
      <c r="D327" t="inlineStr">
        <is>
          <t>ryfD</t>
        </is>
      </c>
      <c r="E327" t="inlineStr">
        <is>
          <t>[25,40]</t>
        </is>
      </c>
      <c r="F327" t="n">
        <v>10</v>
      </c>
      <c r="G327" t="n">
        <v>47</v>
      </c>
      <c r="H327" t="n">
        <v>-5.02</v>
      </c>
      <c r="I327" t="n">
        <v>1714</v>
      </c>
      <c r="J327" t="n">
        <v>0</v>
      </c>
      <c r="K327" t="n">
        <v>16</v>
      </c>
      <c r="L327" t="n">
        <v>1</v>
      </c>
    </row>
    <row r="328">
      <c r="A328" t="inlineStr">
        <is>
          <t>minC</t>
        </is>
      </c>
      <c r="B328" t="n">
        <v>94</v>
      </c>
      <c r="C328" t="n">
        <v>119</v>
      </c>
      <c r="D328" t="inlineStr">
        <is>
          <t>ryfD</t>
        </is>
      </c>
      <c r="E328" t="inlineStr">
        <is>
          <t>[25,40]</t>
        </is>
      </c>
      <c r="F328" t="n">
        <v>14</v>
      </c>
      <c r="G328" t="n">
        <v>49</v>
      </c>
      <c r="H328" t="n">
        <v>-5.01</v>
      </c>
      <c r="I328" t="n">
        <v>1716</v>
      </c>
      <c r="J328" t="n">
        <v>0</v>
      </c>
      <c r="K328" t="n">
        <v>16</v>
      </c>
      <c r="L328" t="n">
        <v>1</v>
      </c>
    </row>
    <row r="329">
      <c r="A329" t="inlineStr">
        <is>
          <t>fliZ</t>
        </is>
      </c>
      <c r="B329" t="n">
        <v>162</v>
      </c>
      <c r="C329" t="n">
        <v>186</v>
      </c>
      <c r="D329" t="inlineStr">
        <is>
          <t>ryfD</t>
        </is>
      </c>
      <c r="E329" t="inlineStr">
        <is>
          <t>[25,40]</t>
        </is>
      </c>
      <c r="F329" t="n">
        <v>14</v>
      </c>
      <c r="G329" t="n">
        <v>48</v>
      </c>
      <c r="H329" t="n">
        <v>-5.01</v>
      </c>
      <c r="I329" t="n">
        <v>1717</v>
      </c>
      <c r="J329" t="n">
        <v>0</v>
      </c>
      <c r="K329" t="n">
        <v>16</v>
      </c>
      <c r="L329" t="n">
        <v>1</v>
      </c>
    </row>
    <row r="330">
      <c r="A330" t="inlineStr">
        <is>
          <t>hyfB</t>
        </is>
      </c>
      <c r="B330" t="n">
        <v>13</v>
      </c>
      <c r="C330" t="n">
        <v>42</v>
      </c>
      <c r="D330" t="inlineStr">
        <is>
          <t>ryfD</t>
        </is>
      </c>
      <c r="E330" t="inlineStr">
        <is>
          <t>[25,40]</t>
        </is>
      </c>
      <c r="F330" t="n">
        <v>14</v>
      </c>
      <c r="G330" t="n">
        <v>49</v>
      </c>
      <c r="H330" t="n">
        <v>-5.01</v>
      </c>
      <c r="I330" t="n">
        <v>1723</v>
      </c>
      <c r="J330" t="n">
        <v>0</v>
      </c>
      <c r="K330" t="n">
        <v>16</v>
      </c>
      <c r="L330" t="n">
        <v>1</v>
      </c>
    </row>
    <row r="331">
      <c r="A331" t="inlineStr">
        <is>
          <t>yeeN</t>
        </is>
      </c>
      <c r="B331" t="n">
        <v>59</v>
      </c>
      <c r="C331" t="n">
        <v>109</v>
      </c>
      <c r="D331" t="inlineStr">
        <is>
          <t>ryfD</t>
        </is>
      </c>
      <c r="E331" t="inlineStr">
        <is>
          <t>[25,40]</t>
        </is>
      </c>
      <c r="F331" t="n">
        <v>8</v>
      </c>
      <c r="G331" t="n">
        <v>52</v>
      </c>
      <c r="H331" t="n">
        <v>-4.96</v>
      </c>
      <c r="I331" t="n">
        <v>1752</v>
      </c>
      <c r="J331" t="n">
        <v>0</v>
      </c>
      <c r="K331" t="n">
        <v>16</v>
      </c>
      <c r="L331" t="n">
        <v>1</v>
      </c>
    </row>
    <row r="332">
      <c r="A332" t="inlineStr">
        <is>
          <t>helD_annot</t>
        </is>
      </c>
      <c r="B332" t="n">
        <v>16</v>
      </c>
      <c r="C332" t="n">
        <v>42</v>
      </c>
      <c r="D332" t="inlineStr">
        <is>
          <t>ryfD</t>
        </is>
      </c>
      <c r="E332" t="inlineStr">
        <is>
          <t>[25,40]</t>
        </is>
      </c>
      <c r="F332" t="n">
        <v>14</v>
      </c>
      <c r="G332" t="n">
        <v>39</v>
      </c>
      <c r="H332" t="n">
        <v>-4.94</v>
      </c>
      <c r="I332" t="n">
        <v>1770</v>
      </c>
      <c r="J332" t="inlineStr"/>
      <c r="K332" t="n">
        <v>15</v>
      </c>
      <c r="L332" t="n">
        <v>0.9375</v>
      </c>
    </row>
    <row r="333">
      <c r="A333" t="inlineStr">
        <is>
          <t>paaA_annot</t>
        </is>
      </c>
      <c r="B333" t="n">
        <v>52</v>
      </c>
      <c r="C333" t="n">
        <v>80</v>
      </c>
      <c r="D333" t="inlineStr">
        <is>
          <t>ryfD</t>
        </is>
      </c>
      <c r="E333" t="inlineStr">
        <is>
          <t>[25,40]</t>
        </is>
      </c>
      <c r="F333" t="n">
        <v>20</v>
      </c>
      <c r="G333" t="n">
        <v>58</v>
      </c>
      <c r="H333" t="n">
        <v>-4.94</v>
      </c>
      <c r="I333" t="n">
        <v>1773</v>
      </c>
      <c r="J333" t="inlineStr"/>
      <c r="K333" t="n">
        <v>16</v>
      </c>
      <c r="L333" t="n">
        <v>1</v>
      </c>
    </row>
    <row r="334">
      <c r="A334" t="inlineStr">
        <is>
          <t>yjhV</t>
        </is>
      </c>
      <c r="B334" t="n">
        <v>86</v>
      </c>
      <c r="C334" t="n">
        <v>123</v>
      </c>
      <c r="D334" t="inlineStr">
        <is>
          <t>ryfD</t>
        </is>
      </c>
      <c r="E334" t="inlineStr">
        <is>
          <t>[25,40]</t>
        </is>
      </c>
      <c r="F334" t="n">
        <v>9</v>
      </c>
      <c r="G334" t="n">
        <v>52</v>
      </c>
      <c r="H334" t="n">
        <v>-4.93</v>
      </c>
      <c r="I334" t="n">
        <v>1777</v>
      </c>
      <c r="J334" t="inlineStr"/>
      <c r="K334" t="n">
        <v>16</v>
      </c>
      <c r="L334" t="n">
        <v>1</v>
      </c>
    </row>
    <row r="335">
      <c r="A335" t="inlineStr">
        <is>
          <t>tsaB</t>
        </is>
      </c>
      <c r="B335" t="n">
        <v>77</v>
      </c>
      <c r="C335" t="n">
        <v>119</v>
      </c>
      <c r="D335" t="inlineStr">
        <is>
          <t>ryfD</t>
        </is>
      </c>
      <c r="E335" t="inlineStr">
        <is>
          <t>[25,40]</t>
        </is>
      </c>
      <c r="F335" t="n">
        <v>9</v>
      </c>
      <c r="G335" t="n">
        <v>54</v>
      </c>
      <c r="H335" t="n">
        <v>-4.93</v>
      </c>
      <c r="I335" t="n">
        <v>1779</v>
      </c>
      <c r="J335" t="n">
        <v>0</v>
      </c>
      <c r="K335" t="n">
        <v>16</v>
      </c>
      <c r="L335" t="n">
        <v>1</v>
      </c>
    </row>
    <row r="336">
      <c r="A336" t="inlineStr">
        <is>
          <t>hcaR_annot</t>
        </is>
      </c>
      <c r="B336" t="n">
        <v>11</v>
      </c>
      <c r="C336" t="n">
        <v>53</v>
      </c>
      <c r="D336" t="inlineStr">
        <is>
          <t>ryfD</t>
        </is>
      </c>
      <c r="E336" t="inlineStr">
        <is>
          <t>[25,40]</t>
        </is>
      </c>
      <c r="F336" t="n">
        <v>2</v>
      </c>
      <c r="G336" t="n">
        <v>39</v>
      </c>
      <c r="H336" t="n">
        <v>-4.91</v>
      </c>
      <c r="I336" t="n">
        <v>1786</v>
      </c>
      <c r="J336" t="inlineStr"/>
      <c r="K336" t="n">
        <v>15</v>
      </c>
      <c r="L336" t="n">
        <v>0.9375</v>
      </c>
    </row>
    <row r="337">
      <c r="A337" t="inlineStr">
        <is>
          <t>yeeZ</t>
        </is>
      </c>
      <c r="B337" t="n">
        <v>78</v>
      </c>
      <c r="C337" t="n">
        <v>135</v>
      </c>
      <c r="D337" t="inlineStr">
        <is>
          <t>ryfD</t>
        </is>
      </c>
      <c r="E337" t="inlineStr">
        <is>
          <t>[25,40]</t>
        </is>
      </c>
      <c r="F337" t="n">
        <v>1</v>
      </c>
      <c r="G337" t="n">
        <v>59</v>
      </c>
      <c r="H337" t="n">
        <v>-4.91</v>
      </c>
      <c r="I337" t="n">
        <v>1787</v>
      </c>
      <c r="J337" t="n">
        <v>0</v>
      </c>
      <c r="K337" t="n">
        <v>16</v>
      </c>
      <c r="L337" t="n">
        <v>1</v>
      </c>
    </row>
    <row r="338">
      <c r="A338" t="inlineStr">
        <is>
          <t>dbpA</t>
        </is>
      </c>
      <c r="B338" t="n">
        <v>83</v>
      </c>
      <c r="C338" t="n">
        <v>130</v>
      </c>
      <c r="D338" t="inlineStr">
        <is>
          <t>ryfD</t>
        </is>
      </c>
      <c r="E338" t="inlineStr">
        <is>
          <t>[25,40]</t>
        </is>
      </c>
      <c r="F338" t="n">
        <v>4</v>
      </c>
      <c r="G338" t="n">
        <v>50</v>
      </c>
      <c r="H338" t="n">
        <v>-4.91</v>
      </c>
      <c r="I338" t="n">
        <v>1788</v>
      </c>
      <c r="J338" t="n">
        <v>0</v>
      </c>
      <c r="K338" t="n">
        <v>16</v>
      </c>
      <c r="L338" t="n">
        <v>1</v>
      </c>
    </row>
    <row r="339">
      <c r="A339" t="inlineStr">
        <is>
          <t>htpX_annot</t>
        </is>
      </c>
      <c r="B339" t="n">
        <v>29</v>
      </c>
      <c r="C339" t="n">
        <v>45</v>
      </c>
      <c r="D339" t="inlineStr">
        <is>
          <t>ryfD</t>
        </is>
      </c>
      <c r="E339" t="inlineStr">
        <is>
          <t>[25,40]</t>
        </is>
      </c>
      <c r="F339" t="n">
        <v>21</v>
      </c>
      <c r="G339" t="n">
        <v>37</v>
      </c>
      <c r="H339" t="n">
        <v>-4.89</v>
      </c>
      <c r="I339" t="n">
        <v>1802</v>
      </c>
      <c r="J339" t="inlineStr"/>
      <c r="K339" t="n">
        <v>13</v>
      </c>
      <c r="L339" t="n">
        <v>0.8125</v>
      </c>
    </row>
    <row r="340">
      <c r="A340" t="inlineStr">
        <is>
          <t>malE_annot</t>
        </is>
      </c>
      <c r="B340" t="n">
        <v>31</v>
      </c>
      <c r="C340" t="n">
        <v>75</v>
      </c>
      <c r="D340" t="inlineStr">
        <is>
          <t>ryfD</t>
        </is>
      </c>
      <c r="E340" t="inlineStr">
        <is>
          <t>[25,40]</t>
        </is>
      </c>
      <c r="F340" t="n">
        <v>7</v>
      </c>
      <c r="G340" t="n">
        <v>59</v>
      </c>
      <c r="H340" t="n">
        <v>-4.88</v>
      </c>
      <c r="I340" t="n">
        <v>1814</v>
      </c>
      <c r="J340" t="inlineStr"/>
      <c r="K340" t="n">
        <v>16</v>
      </c>
      <c r="L340" t="n">
        <v>1</v>
      </c>
    </row>
    <row r="341">
      <c r="A341" t="inlineStr">
        <is>
          <t>lamB</t>
        </is>
      </c>
      <c r="B341" t="n">
        <v>54</v>
      </c>
      <c r="C341" t="n">
        <v>105</v>
      </c>
      <c r="D341" t="inlineStr">
        <is>
          <t>ryfD</t>
        </is>
      </c>
      <c r="E341" t="inlineStr">
        <is>
          <t>[25,40]</t>
        </is>
      </c>
      <c r="F341" t="n">
        <v>2</v>
      </c>
      <c r="G341" t="n">
        <v>50</v>
      </c>
      <c r="H341" t="n">
        <v>-4.88</v>
      </c>
      <c r="I341" t="n">
        <v>1815</v>
      </c>
      <c r="J341" t="n">
        <v>0</v>
      </c>
      <c r="K341" t="n">
        <v>16</v>
      </c>
      <c r="L341" t="n">
        <v>1</v>
      </c>
    </row>
    <row r="342">
      <c r="A342" t="inlineStr">
        <is>
          <t>yecE</t>
        </is>
      </c>
      <c r="B342" t="n">
        <v>158</v>
      </c>
      <c r="C342" t="n">
        <v>182</v>
      </c>
      <c r="D342" t="inlineStr">
        <is>
          <t>ryfD</t>
        </is>
      </c>
      <c r="E342" t="inlineStr">
        <is>
          <t>[25,40]</t>
        </is>
      </c>
      <c r="F342" t="n">
        <v>15</v>
      </c>
      <c r="G342" t="n">
        <v>48</v>
      </c>
      <c r="H342" t="n">
        <v>-4.87</v>
      </c>
      <c r="I342" t="n">
        <v>1817</v>
      </c>
      <c r="J342" t="n">
        <v>0</v>
      </c>
      <c r="K342" t="n">
        <v>16</v>
      </c>
      <c r="L342" t="n">
        <v>1</v>
      </c>
    </row>
    <row r="343">
      <c r="A343" t="inlineStr">
        <is>
          <t>murF</t>
        </is>
      </c>
      <c r="B343" t="n">
        <v>28</v>
      </c>
      <c r="C343" t="n">
        <v>55</v>
      </c>
      <c r="D343" t="inlineStr">
        <is>
          <t>ryfD</t>
        </is>
      </c>
      <c r="E343" t="inlineStr">
        <is>
          <t>[25,40]</t>
        </is>
      </c>
      <c r="F343" t="n">
        <v>12</v>
      </c>
      <c r="G343" t="n">
        <v>48</v>
      </c>
      <c r="H343" t="n">
        <v>-4.86</v>
      </c>
      <c r="I343" t="n">
        <v>1826</v>
      </c>
      <c r="J343" t="n">
        <v>0</v>
      </c>
      <c r="K343" t="n">
        <v>16</v>
      </c>
      <c r="L343" t="n">
        <v>1</v>
      </c>
    </row>
    <row r="344">
      <c r="A344" t="inlineStr">
        <is>
          <t>rpmI_annot</t>
        </is>
      </c>
      <c r="B344" t="n">
        <v>213</v>
      </c>
      <c r="C344" t="n">
        <v>233</v>
      </c>
      <c r="D344" t="inlineStr">
        <is>
          <t>ryfD</t>
        </is>
      </c>
      <c r="E344" t="inlineStr">
        <is>
          <t>[25,40]</t>
        </is>
      </c>
      <c r="F344" t="n">
        <v>19</v>
      </c>
      <c r="G344" t="n">
        <v>39</v>
      </c>
      <c r="H344" t="n">
        <v>-4.83</v>
      </c>
      <c r="I344" t="n">
        <v>1844</v>
      </c>
      <c r="J344" t="inlineStr"/>
      <c r="K344" t="n">
        <v>15</v>
      </c>
      <c r="L344" t="n">
        <v>0.9375</v>
      </c>
    </row>
    <row r="345">
      <c r="A345" t="inlineStr">
        <is>
          <t>yhaO</t>
        </is>
      </c>
      <c r="B345" t="n">
        <v>168</v>
      </c>
      <c r="C345" t="n">
        <v>183</v>
      </c>
      <c r="D345" t="inlineStr">
        <is>
          <t>ryfD</t>
        </is>
      </c>
      <c r="E345" t="inlineStr">
        <is>
          <t>[25,40]</t>
        </is>
      </c>
      <c r="F345" t="n">
        <v>21</v>
      </c>
      <c r="G345" t="n">
        <v>37</v>
      </c>
      <c r="H345" t="n">
        <v>-4.83</v>
      </c>
      <c r="I345" t="n">
        <v>1848</v>
      </c>
      <c r="J345" t="n">
        <v>0</v>
      </c>
      <c r="K345" t="n">
        <v>13</v>
      </c>
      <c r="L345" t="n">
        <v>0.8125</v>
      </c>
    </row>
    <row r="346">
      <c r="A346" t="inlineStr">
        <is>
          <t>dsbG_annot</t>
        </is>
      </c>
      <c r="B346" t="n">
        <v>224</v>
      </c>
      <c r="C346" t="n">
        <v>260</v>
      </c>
      <c r="D346" t="inlineStr">
        <is>
          <t>ryfD</t>
        </is>
      </c>
      <c r="E346" t="inlineStr">
        <is>
          <t>[25,40]</t>
        </is>
      </c>
      <c r="F346" t="n">
        <v>5</v>
      </c>
      <c r="G346" t="n">
        <v>43</v>
      </c>
      <c r="H346" t="n">
        <v>-4.81</v>
      </c>
      <c r="I346" t="n">
        <v>1859</v>
      </c>
      <c r="J346" t="inlineStr"/>
      <c r="K346" t="n">
        <v>16</v>
      </c>
      <c r="L346" t="n">
        <v>1</v>
      </c>
    </row>
    <row r="347">
      <c r="A347" t="inlineStr">
        <is>
          <t>ycbK_annot</t>
        </is>
      </c>
      <c r="B347" t="n">
        <v>30</v>
      </c>
      <c r="C347" t="n">
        <v>65</v>
      </c>
      <c r="D347" t="inlineStr">
        <is>
          <t>ryfD</t>
        </is>
      </c>
      <c r="E347" t="inlineStr">
        <is>
          <t>[25,40]</t>
        </is>
      </c>
      <c r="F347" t="n">
        <v>9</v>
      </c>
      <c r="G347" t="n">
        <v>52</v>
      </c>
      <c r="H347" t="n">
        <v>-4.8</v>
      </c>
      <c r="I347" t="n">
        <v>1868</v>
      </c>
      <c r="J347" t="inlineStr"/>
      <c r="K347" t="n">
        <v>16</v>
      </c>
      <c r="L347" t="n">
        <v>1</v>
      </c>
    </row>
    <row r="348">
      <c r="A348" t="inlineStr">
        <is>
          <t>ybaL_annot</t>
        </is>
      </c>
      <c r="B348" t="n">
        <v>39</v>
      </c>
      <c r="C348" t="n">
        <v>81</v>
      </c>
      <c r="D348" t="inlineStr">
        <is>
          <t>ryfD</t>
        </is>
      </c>
      <c r="E348" t="inlineStr">
        <is>
          <t>[25,40]</t>
        </is>
      </c>
      <c r="F348" t="n">
        <v>10</v>
      </c>
      <c r="G348" t="n">
        <v>48</v>
      </c>
      <c r="H348" t="n">
        <v>-4.75</v>
      </c>
      <c r="I348" t="n">
        <v>1895</v>
      </c>
      <c r="J348" t="inlineStr"/>
      <c r="K348" t="n">
        <v>16</v>
      </c>
      <c r="L348" t="n">
        <v>1</v>
      </c>
    </row>
    <row r="349">
      <c r="A349" t="inlineStr">
        <is>
          <t>ydiO</t>
        </is>
      </c>
      <c r="B349" t="n">
        <v>138</v>
      </c>
      <c r="C349" t="n">
        <v>177</v>
      </c>
      <c r="D349" t="inlineStr">
        <is>
          <t>ryfD</t>
        </is>
      </c>
      <c r="E349" t="inlineStr">
        <is>
          <t>[25,40]</t>
        </is>
      </c>
      <c r="F349" t="n">
        <v>12</v>
      </c>
      <c r="G349" t="n">
        <v>50</v>
      </c>
      <c r="H349" t="n">
        <v>-4.75</v>
      </c>
      <c r="I349" t="n">
        <v>1896</v>
      </c>
      <c r="J349" t="n">
        <v>0</v>
      </c>
      <c r="K349" t="n">
        <v>16</v>
      </c>
      <c r="L349" t="n">
        <v>1</v>
      </c>
    </row>
    <row r="350">
      <c r="A350" t="inlineStr">
        <is>
          <t>eutC</t>
        </is>
      </c>
      <c r="B350" t="n">
        <v>99</v>
      </c>
      <c r="C350" t="n">
        <v>147</v>
      </c>
      <c r="D350" t="inlineStr">
        <is>
          <t>ryfD</t>
        </is>
      </c>
      <c r="E350" t="inlineStr">
        <is>
          <t>[25,40]</t>
        </is>
      </c>
      <c r="F350" t="n">
        <v>7</v>
      </c>
      <c r="G350" t="n">
        <v>60</v>
      </c>
      <c r="H350" t="n">
        <v>-4.75</v>
      </c>
      <c r="I350" t="n">
        <v>1898</v>
      </c>
      <c r="J350" t="n">
        <v>0</v>
      </c>
      <c r="K350" t="n">
        <v>16</v>
      </c>
      <c r="L350" t="n">
        <v>1</v>
      </c>
    </row>
    <row r="351">
      <c r="A351" t="inlineStr">
        <is>
          <t>gltD</t>
        </is>
      </c>
      <c r="B351" t="n">
        <v>16</v>
      </c>
      <c r="C351" t="n">
        <v>44</v>
      </c>
      <c r="D351" t="inlineStr">
        <is>
          <t>ryfD</t>
        </is>
      </c>
      <c r="E351" t="inlineStr">
        <is>
          <t>[25,40]</t>
        </is>
      </c>
      <c r="F351" t="n">
        <v>10</v>
      </c>
      <c r="G351" t="n">
        <v>49</v>
      </c>
      <c r="H351" t="n">
        <v>-4.75</v>
      </c>
      <c r="I351" t="n">
        <v>1899</v>
      </c>
      <c r="J351" t="n">
        <v>0</v>
      </c>
      <c r="K351" t="n">
        <v>16</v>
      </c>
      <c r="L351" t="n">
        <v>1</v>
      </c>
    </row>
    <row r="352">
      <c r="A352" t="inlineStr">
        <is>
          <t>ydcP</t>
        </is>
      </c>
      <c r="B352" t="n">
        <v>88</v>
      </c>
      <c r="C352" t="n">
        <v>126</v>
      </c>
      <c r="D352" t="inlineStr">
        <is>
          <t>ryfD</t>
        </is>
      </c>
      <c r="E352" t="inlineStr">
        <is>
          <t>[25,40]</t>
        </is>
      </c>
      <c r="F352" t="n">
        <v>3</v>
      </c>
      <c r="G352" t="n">
        <v>48</v>
      </c>
      <c r="H352" t="n">
        <v>-4.71</v>
      </c>
      <c r="I352" t="n">
        <v>1920</v>
      </c>
      <c r="J352" t="n">
        <v>0</v>
      </c>
      <c r="K352" t="n">
        <v>16</v>
      </c>
      <c r="L352" t="n">
        <v>1</v>
      </c>
    </row>
    <row r="353">
      <c r="A353" t="inlineStr">
        <is>
          <t>osmF_annot</t>
        </is>
      </c>
      <c r="B353" t="n">
        <v>28</v>
      </c>
      <c r="C353" t="n">
        <v>46</v>
      </c>
      <c r="D353" t="inlineStr">
        <is>
          <t>ryfD</t>
        </is>
      </c>
      <c r="E353" t="inlineStr">
        <is>
          <t>[25,40]</t>
        </is>
      </c>
      <c r="F353" t="n">
        <v>20</v>
      </c>
      <c r="G353" t="n">
        <v>40</v>
      </c>
      <c r="H353" t="n">
        <v>-4.69</v>
      </c>
      <c r="I353" t="n">
        <v>1932</v>
      </c>
      <c r="J353" t="inlineStr"/>
      <c r="K353" t="n">
        <v>16</v>
      </c>
      <c r="L353" t="n">
        <v>1</v>
      </c>
    </row>
    <row r="354">
      <c r="A354" t="inlineStr">
        <is>
          <t>zur</t>
        </is>
      </c>
      <c r="B354" t="n">
        <v>100</v>
      </c>
      <c r="C354" t="n">
        <v>119</v>
      </c>
      <c r="D354" t="inlineStr">
        <is>
          <t>ryfD</t>
        </is>
      </c>
      <c r="E354" t="inlineStr">
        <is>
          <t>[25,40]</t>
        </is>
      </c>
      <c r="F354" t="n">
        <v>20</v>
      </c>
      <c r="G354" t="n">
        <v>40</v>
      </c>
      <c r="H354" t="n">
        <v>-4.69</v>
      </c>
      <c r="I354" t="n">
        <v>1935</v>
      </c>
      <c r="J354" t="n">
        <v>0</v>
      </c>
      <c r="K354" t="n">
        <v>16</v>
      </c>
      <c r="L354" t="n">
        <v>1</v>
      </c>
    </row>
    <row r="355">
      <c r="A355" t="inlineStr">
        <is>
          <t>gatZ_annot</t>
        </is>
      </c>
      <c r="B355" t="n">
        <v>33</v>
      </c>
      <c r="C355" t="n">
        <v>62</v>
      </c>
      <c r="D355" t="inlineStr">
        <is>
          <t>ryfD</t>
        </is>
      </c>
      <c r="E355" t="inlineStr">
        <is>
          <t>[25,40]</t>
        </is>
      </c>
      <c r="F355" t="n">
        <v>8</v>
      </c>
      <c r="G355" t="n">
        <v>40</v>
      </c>
      <c r="H355" t="n">
        <v>-4.68</v>
      </c>
      <c r="I355" t="n">
        <v>1938</v>
      </c>
      <c r="J355" t="inlineStr"/>
      <c r="K355" t="n">
        <v>16</v>
      </c>
      <c r="L355" t="n">
        <v>1</v>
      </c>
    </row>
    <row r="356">
      <c r="A356" t="inlineStr">
        <is>
          <t>frdB</t>
        </is>
      </c>
      <c r="B356" t="n">
        <v>4</v>
      </c>
      <c r="C356" t="n">
        <v>24</v>
      </c>
      <c r="D356" t="inlineStr">
        <is>
          <t>ryfD</t>
        </is>
      </c>
      <c r="E356" t="inlineStr">
        <is>
          <t>[25,40]</t>
        </is>
      </c>
      <c r="F356" t="n">
        <v>14</v>
      </c>
      <c r="G356" t="n">
        <v>37</v>
      </c>
      <c r="H356" t="n">
        <v>-4.65</v>
      </c>
      <c r="I356" t="n">
        <v>1951</v>
      </c>
      <c r="J356" t="n">
        <v>0</v>
      </c>
      <c r="K356" t="n">
        <v>13</v>
      </c>
      <c r="L356" t="n">
        <v>0.8125</v>
      </c>
    </row>
    <row r="357">
      <c r="A357" t="inlineStr">
        <is>
          <t>zraP_annot</t>
        </is>
      </c>
      <c r="B357" t="n">
        <v>16</v>
      </c>
      <c r="C357" t="n">
        <v>59</v>
      </c>
      <c r="D357" t="inlineStr">
        <is>
          <t>ryfD</t>
        </is>
      </c>
      <c r="E357" t="inlineStr">
        <is>
          <t>[25,40]</t>
        </is>
      </c>
      <c r="F357" t="n">
        <v>2</v>
      </c>
      <c r="G357" t="n">
        <v>45</v>
      </c>
      <c r="H357" t="n">
        <v>-4.65</v>
      </c>
      <c r="I357" t="n">
        <v>1952</v>
      </c>
      <c r="J357" t="inlineStr"/>
      <c r="K357" t="n">
        <v>16</v>
      </c>
      <c r="L357" t="n">
        <v>1</v>
      </c>
    </row>
    <row r="358">
      <c r="A358" t="inlineStr">
        <is>
          <t>hsdS</t>
        </is>
      </c>
      <c r="B358" t="n">
        <v>93</v>
      </c>
      <c r="C358" t="n">
        <v>123</v>
      </c>
      <c r="D358" t="inlineStr">
        <is>
          <t>ryfD</t>
        </is>
      </c>
      <c r="E358" t="inlineStr">
        <is>
          <t>[25,40]</t>
        </is>
      </c>
      <c r="F358" t="n">
        <v>12</v>
      </c>
      <c r="G358" t="n">
        <v>37</v>
      </c>
      <c r="H358" t="n">
        <v>-4.62</v>
      </c>
      <c r="I358" t="n">
        <v>1970</v>
      </c>
      <c r="J358" t="n">
        <v>0</v>
      </c>
      <c r="K358" t="n">
        <v>13</v>
      </c>
      <c r="L358" t="n">
        <v>0.8125</v>
      </c>
    </row>
    <row r="359">
      <c r="A359" t="inlineStr">
        <is>
          <t>waaU</t>
        </is>
      </c>
      <c r="B359" t="n">
        <v>12</v>
      </c>
      <c r="C359" t="n">
        <v>33</v>
      </c>
      <c r="D359" t="inlineStr">
        <is>
          <t>ryfD</t>
        </is>
      </c>
      <c r="E359" t="inlineStr">
        <is>
          <t>[25,40]</t>
        </is>
      </c>
      <c r="F359" t="n">
        <v>20</v>
      </c>
      <c r="G359" t="n">
        <v>40</v>
      </c>
      <c r="H359" t="n">
        <v>-4.6</v>
      </c>
      <c r="I359" t="n">
        <v>1978</v>
      </c>
      <c r="J359" t="n">
        <v>0</v>
      </c>
      <c r="K359" t="n">
        <v>16</v>
      </c>
      <c r="L359" t="n">
        <v>1</v>
      </c>
    </row>
    <row r="360">
      <c r="A360" t="inlineStr">
        <is>
          <t>yheU</t>
        </is>
      </c>
      <c r="B360" t="n">
        <v>44</v>
      </c>
      <c r="C360" t="n">
        <v>76</v>
      </c>
      <c r="D360" t="inlineStr">
        <is>
          <t>ryfD</t>
        </is>
      </c>
      <c r="E360" t="inlineStr">
        <is>
          <t>[25,40]</t>
        </is>
      </c>
      <c r="F360" t="n">
        <v>7</v>
      </c>
      <c r="G360" t="n">
        <v>40</v>
      </c>
      <c r="H360" t="n">
        <v>-4.6</v>
      </c>
      <c r="I360" t="n">
        <v>1983</v>
      </c>
      <c r="J360" t="n">
        <v>0</v>
      </c>
      <c r="K360" t="n">
        <v>16</v>
      </c>
      <c r="L360" t="n">
        <v>1</v>
      </c>
    </row>
    <row r="361">
      <c r="A361" t="inlineStr">
        <is>
          <t>paaC</t>
        </is>
      </c>
      <c r="B361" t="n">
        <v>162</v>
      </c>
      <c r="C361" t="n">
        <v>192</v>
      </c>
      <c r="D361" t="inlineStr">
        <is>
          <t>ryfD</t>
        </is>
      </c>
      <c r="E361" t="inlineStr">
        <is>
          <t>[25,40]</t>
        </is>
      </c>
      <c r="F361" t="n">
        <v>12</v>
      </c>
      <c r="G361" t="n">
        <v>44</v>
      </c>
      <c r="H361" t="n">
        <v>-4.57</v>
      </c>
      <c r="I361" t="n">
        <v>2004</v>
      </c>
      <c r="J361" t="n">
        <v>0</v>
      </c>
      <c r="K361" t="n">
        <v>16</v>
      </c>
      <c r="L361" t="n">
        <v>1</v>
      </c>
    </row>
    <row r="362">
      <c r="A362" t="inlineStr">
        <is>
          <t>gshA</t>
        </is>
      </c>
      <c r="B362" t="n">
        <v>154</v>
      </c>
      <c r="C362" t="n">
        <v>180</v>
      </c>
      <c r="D362" t="inlineStr">
        <is>
          <t>ryfD</t>
        </is>
      </c>
      <c r="E362" t="inlineStr">
        <is>
          <t>[25,40]</t>
        </is>
      </c>
      <c r="F362" t="n">
        <v>12</v>
      </c>
      <c r="G362" t="n">
        <v>37</v>
      </c>
      <c r="H362" t="n">
        <v>-4.56</v>
      </c>
      <c r="I362" t="n">
        <v>2012</v>
      </c>
      <c r="J362" t="n">
        <v>0</v>
      </c>
      <c r="K362" t="n">
        <v>13</v>
      </c>
      <c r="L362" t="n">
        <v>0.8125</v>
      </c>
    </row>
    <row r="363">
      <c r="A363" t="inlineStr">
        <is>
          <t>yfhR</t>
        </is>
      </c>
      <c r="B363" t="n">
        <v>65</v>
      </c>
      <c r="C363" t="n">
        <v>89</v>
      </c>
      <c r="D363" t="inlineStr">
        <is>
          <t>ryfD</t>
        </is>
      </c>
      <c r="E363" t="inlineStr">
        <is>
          <t>[25,40]</t>
        </is>
      </c>
      <c r="F363" t="n">
        <v>22</v>
      </c>
      <c r="G363" t="n">
        <v>44</v>
      </c>
      <c r="H363" t="n">
        <v>-4.53</v>
      </c>
      <c r="I363" t="n">
        <v>2025</v>
      </c>
      <c r="J363" t="n">
        <v>0</v>
      </c>
      <c r="K363" t="n">
        <v>16</v>
      </c>
      <c r="L363" t="n">
        <v>1</v>
      </c>
    </row>
    <row r="364">
      <c r="A364" t="inlineStr">
        <is>
          <t>allD_annot</t>
        </is>
      </c>
      <c r="B364" t="n">
        <v>2</v>
      </c>
      <c r="C364" t="n">
        <v>34</v>
      </c>
      <c r="D364" t="inlineStr">
        <is>
          <t>ryfD</t>
        </is>
      </c>
      <c r="E364" t="inlineStr">
        <is>
          <t>[25,40]</t>
        </is>
      </c>
      <c r="F364" t="n">
        <v>7</v>
      </c>
      <c r="G364" t="n">
        <v>39</v>
      </c>
      <c r="H364" t="n">
        <v>-4.52</v>
      </c>
      <c r="I364" t="n">
        <v>2029</v>
      </c>
      <c r="J364" t="inlineStr"/>
      <c r="K364" t="n">
        <v>15</v>
      </c>
      <c r="L364" t="n">
        <v>0.9375</v>
      </c>
    </row>
    <row r="365">
      <c r="A365" t="inlineStr">
        <is>
          <t>accD_annot</t>
        </is>
      </c>
      <c r="B365" t="n">
        <v>64</v>
      </c>
      <c r="C365" t="n">
        <v>102</v>
      </c>
      <c r="D365" t="inlineStr">
        <is>
          <t>ryfD</t>
        </is>
      </c>
      <c r="E365" t="inlineStr">
        <is>
          <t>[25,40]</t>
        </is>
      </c>
      <c r="F365" t="n">
        <v>9</v>
      </c>
      <c r="G365" t="n">
        <v>48</v>
      </c>
      <c r="H365" t="n">
        <v>-4.52</v>
      </c>
      <c r="I365" t="n">
        <v>2032</v>
      </c>
      <c r="J365" t="inlineStr"/>
      <c r="K365" t="n">
        <v>16</v>
      </c>
      <c r="L365" t="n">
        <v>1</v>
      </c>
    </row>
    <row r="366">
      <c r="A366" t="inlineStr">
        <is>
          <t>fixX</t>
        </is>
      </c>
      <c r="B366" t="n">
        <v>8</v>
      </c>
      <c r="C366" t="n">
        <v>38</v>
      </c>
      <c r="D366" t="inlineStr">
        <is>
          <t>ryfD</t>
        </is>
      </c>
      <c r="E366" t="inlineStr">
        <is>
          <t>[25,40]</t>
        </is>
      </c>
      <c r="F366" t="n">
        <v>20</v>
      </c>
      <c r="G366" t="n">
        <v>48</v>
      </c>
      <c r="H366" t="n">
        <v>-4.51</v>
      </c>
      <c r="I366" t="n">
        <v>2038</v>
      </c>
      <c r="J366" t="n">
        <v>0</v>
      </c>
      <c r="K366" t="n">
        <v>16</v>
      </c>
      <c r="L366" t="n">
        <v>1</v>
      </c>
    </row>
    <row r="367">
      <c r="A367" t="inlineStr">
        <is>
          <t>prlF_annot</t>
        </is>
      </c>
      <c r="B367" t="n">
        <v>12</v>
      </c>
      <c r="C367" t="n">
        <v>34</v>
      </c>
      <c r="D367" t="inlineStr">
        <is>
          <t>ryfD</t>
        </is>
      </c>
      <c r="E367" t="inlineStr">
        <is>
          <t>[25,40]</t>
        </is>
      </c>
      <c r="F367" t="n">
        <v>20</v>
      </c>
      <c r="G367" t="n">
        <v>38</v>
      </c>
      <c r="H367" t="n">
        <v>-4.51</v>
      </c>
      <c r="I367" t="n">
        <v>2040</v>
      </c>
      <c r="J367" t="inlineStr"/>
      <c r="K367" t="n">
        <v>14</v>
      </c>
      <c r="L367" t="n">
        <v>0.875</v>
      </c>
    </row>
    <row r="368">
      <c r="A368" t="inlineStr">
        <is>
          <t>amiA_annot</t>
        </is>
      </c>
      <c r="B368" t="n">
        <v>2</v>
      </c>
      <c r="C368" t="n">
        <v>62</v>
      </c>
      <c r="D368" t="inlineStr">
        <is>
          <t>ryfD</t>
        </is>
      </c>
      <c r="E368" t="inlineStr">
        <is>
          <t>[25,40]</t>
        </is>
      </c>
      <c r="F368" t="n">
        <v>1</v>
      </c>
      <c r="G368" t="n">
        <v>55</v>
      </c>
      <c r="H368" t="n">
        <v>-4.49</v>
      </c>
      <c r="I368" t="n">
        <v>2055</v>
      </c>
      <c r="J368" t="inlineStr"/>
      <c r="K368" t="n">
        <v>16</v>
      </c>
      <c r="L368" t="n">
        <v>1</v>
      </c>
    </row>
    <row r="369">
      <c r="A369" t="inlineStr">
        <is>
          <t>yihU</t>
        </is>
      </c>
      <c r="B369" t="n">
        <v>95</v>
      </c>
      <c r="C369" t="n">
        <v>123</v>
      </c>
      <c r="D369" t="inlineStr">
        <is>
          <t>ryfD</t>
        </is>
      </c>
      <c r="E369" t="inlineStr">
        <is>
          <t>[25,40]</t>
        </is>
      </c>
      <c r="F369" t="n">
        <v>13</v>
      </c>
      <c r="G369" t="n">
        <v>58</v>
      </c>
      <c r="H369" t="n">
        <v>-4.47</v>
      </c>
      <c r="I369" t="n">
        <v>2063</v>
      </c>
      <c r="J369" t="n">
        <v>0</v>
      </c>
      <c r="K369" t="n">
        <v>16</v>
      </c>
      <c r="L369" t="n">
        <v>1</v>
      </c>
    </row>
    <row r="370">
      <c r="A370" t="inlineStr">
        <is>
          <t>mcbR</t>
        </is>
      </c>
      <c r="B370" t="n">
        <v>67</v>
      </c>
      <c r="C370" t="n">
        <v>94</v>
      </c>
      <c r="D370" t="inlineStr">
        <is>
          <t>ryfD</t>
        </is>
      </c>
      <c r="E370" t="inlineStr">
        <is>
          <t>[25,40]</t>
        </is>
      </c>
      <c r="F370" t="n">
        <v>12</v>
      </c>
      <c r="G370" t="n">
        <v>59</v>
      </c>
      <c r="H370" t="n">
        <v>-4.46</v>
      </c>
      <c r="I370" t="n">
        <v>2071</v>
      </c>
      <c r="J370" t="n">
        <v>0</v>
      </c>
      <c r="K370" t="n">
        <v>16</v>
      </c>
      <c r="L370" t="n">
        <v>1</v>
      </c>
    </row>
    <row r="371">
      <c r="A371" t="inlineStr">
        <is>
          <t>trmH</t>
        </is>
      </c>
      <c r="B371" t="n">
        <v>84</v>
      </c>
      <c r="C371" t="n">
        <v>127</v>
      </c>
      <c r="D371" t="inlineStr">
        <is>
          <t>ryfD</t>
        </is>
      </c>
      <c r="E371" t="inlineStr">
        <is>
          <t>[25,40]</t>
        </is>
      </c>
      <c r="F371" t="n">
        <v>10</v>
      </c>
      <c r="G371" t="n">
        <v>48</v>
      </c>
      <c r="H371" t="n">
        <v>-4.45</v>
      </c>
      <c r="I371" t="n">
        <v>2080</v>
      </c>
      <c r="J371" t="n">
        <v>0</v>
      </c>
      <c r="K371" t="n">
        <v>16</v>
      </c>
      <c r="L371" t="n">
        <v>1</v>
      </c>
    </row>
    <row r="372">
      <c r="A372" t="inlineStr">
        <is>
          <t>yigI_annot</t>
        </is>
      </c>
      <c r="B372" t="n">
        <v>2</v>
      </c>
      <c r="C372" t="n">
        <v>42</v>
      </c>
      <c r="D372" t="inlineStr">
        <is>
          <t>ryfD</t>
        </is>
      </c>
      <c r="E372" t="inlineStr">
        <is>
          <t>[25,40]</t>
        </is>
      </c>
      <c r="F372" t="n">
        <v>14</v>
      </c>
      <c r="G372" t="n">
        <v>52</v>
      </c>
      <c r="H372" t="n">
        <v>-4.44</v>
      </c>
      <c r="I372" t="n">
        <v>2084</v>
      </c>
      <c r="J372" t="inlineStr"/>
      <c r="K372" t="n">
        <v>16</v>
      </c>
      <c r="L372" t="n">
        <v>1</v>
      </c>
    </row>
    <row r="373">
      <c r="A373" t="inlineStr">
        <is>
          <t>serB_annot</t>
        </is>
      </c>
      <c r="B373" t="n">
        <v>105</v>
      </c>
      <c r="C373" t="n">
        <v>136</v>
      </c>
      <c r="D373" t="inlineStr">
        <is>
          <t>ryfD</t>
        </is>
      </c>
      <c r="E373" t="inlineStr">
        <is>
          <t>[25,40]</t>
        </is>
      </c>
      <c r="F373" t="n">
        <v>10</v>
      </c>
      <c r="G373" t="n">
        <v>43</v>
      </c>
      <c r="H373" t="n">
        <v>-4.4</v>
      </c>
      <c r="I373" t="n">
        <v>2102</v>
      </c>
      <c r="J373" t="inlineStr"/>
      <c r="K373" t="n">
        <v>16</v>
      </c>
      <c r="L373" t="n">
        <v>1</v>
      </c>
    </row>
    <row r="374">
      <c r="A374" t="inlineStr">
        <is>
          <t>tcdA</t>
        </is>
      </c>
      <c r="B374" t="n">
        <v>106</v>
      </c>
      <c r="C374" t="n">
        <v>142</v>
      </c>
      <c r="D374" t="inlineStr">
        <is>
          <t>ryfD</t>
        </is>
      </c>
      <c r="E374" t="inlineStr">
        <is>
          <t>[25,40]</t>
        </is>
      </c>
      <c r="F374" t="n">
        <v>2</v>
      </c>
      <c r="G374" t="n">
        <v>38</v>
      </c>
      <c r="H374" t="n">
        <v>-4.39</v>
      </c>
      <c r="I374" t="n">
        <v>2106</v>
      </c>
      <c r="J374" t="n">
        <v>0</v>
      </c>
      <c r="K374" t="n">
        <v>14</v>
      </c>
      <c r="L374" t="n">
        <v>0.875</v>
      </c>
    </row>
    <row r="375">
      <c r="A375" t="inlineStr">
        <is>
          <t>yphD</t>
        </is>
      </c>
      <c r="B375" t="n">
        <v>165</v>
      </c>
      <c r="C375" t="n">
        <v>191</v>
      </c>
      <c r="D375" t="inlineStr">
        <is>
          <t>ryfD</t>
        </is>
      </c>
      <c r="E375" t="inlineStr">
        <is>
          <t>[25,40]</t>
        </is>
      </c>
      <c r="F375" t="n">
        <v>13</v>
      </c>
      <c r="G375" t="n">
        <v>48</v>
      </c>
      <c r="H375" t="n">
        <v>-4.39</v>
      </c>
      <c r="I375" t="n">
        <v>2109</v>
      </c>
      <c r="J375" t="n">
        <v>0</v>
      </c>
      <c r="K375" t="n">
        <v>16</v>
      </c>
      <c r="L375" t="n">
        <v>1</v>
      </c>
    </row>
    <row r="376">
      <c r="A376" t="inlineStr">
        <is>
          <t>intK</t>
        </is>
      </c>
      <c r="B376" t="n">
        <v>100</v>
      </c>
      <c r="C376" t="n">
        <v>155</v>
      </c>
      <c r="D376" t="inlineStr">
        <is>
          <t>ryfD</t>
        </is>
      </c>
      <c r="E376" t="inlineStr">
        <is>
          <t>[25,40]</t>
        </is>
      </c>
      <c r="F376" t="n">
        <v>1</v>
      </c>
      <c r="G376" t="n">
        <v>48</v>
      </c>
      <c r="H376" t="n">
        <v>-4.35</v>
      </c>
      <c r="I376" t="n">
        <v>2126</v>
      </c>
      <c r="J376" t="inlineStr"/>
      <c r="K376" t="n">
        <v>16</v>
      </c>
      <c r="L376" t="n">
        <v>1</v>
      </c>
    </row>
    <row r="377">
      <c r="A377" t="inlineStr">
        <is>
          <t>selA_annot</t>
        </is>
      </c>
      <c r="B377" t="n">
        <v>37</v>
      </c>
      <c r="C377" t="n">
        <v>79</v>
      </c>
      <c r="D377" t="inlineStr">
        <is>
          <t>ryfD</t>
        </is>
      </c>
      <c r="E377" t="inlineStr">
        <is>
          <t>[25,40]</t>
        </is>
      </c>
      <c r="F377" t="n">
        <v>7</v>
      </c>
      <c r="G377" t="n">
        <v>48</v>
      </c>
      <c r="H377" t="n">
        <v>-4.3</v>
      </c>
      <c r="I377" t="n">
        <v>2159</v>
      </c>
      <c r="J377" t="inlineStr"/>
      <c r="K377" t="n">
        <v>16</v>
      </c>
      <c r="L377" t="n">
        <v>1</v>
      </c>
    </row>
    <row r="378">
      <c r="A378" t="inlineStr">
        <is>
          <t>csgF</t>
        </is>
      </c>
      <c r="B378" t="n">
        <v>21</v>
      </c>
      <c r="C378" t="n">
        <v>38</v>
      </c>
      <c r="D378" t="inlineStr">
        <is>
          <t>ryfD</t>
        </is>
      </c>
      <c r="E378" t="inlineStr">
        <is>
          <t>[25,40]</t>
        </is>
      </c>
      <c r="F378" t="n">
        <v>18</v>
      </c>
      <c r="G378" t="n">
        <v>48</v>
      </c>
      <c r="H378" t="n">
        <v>-4.3</v>
      </c>
      <c r="I378" t="n">
        <v>2160</v>
      </c>
      <c r="J378" t="n">
        <v>0</v>
      </c>
      <c r="K378" t="n">
        <v>16</v>
      </c>
      <c r="L378" t="n">
        <v>1</v>
      </c>
    </row>
    <row r="379">
      <c r="A379" t="inlineStr">
        <is>
          <t>rplY_annot</t>
        </is>
      </c>
      <c r="B379" t="n">
        <v>55</v>
      </c>
      <c r="C379" t="n">
        <v>89</v>
      </c>
      <c r="D379" t="inlineStr">
        <is>
          <t>ryfD</t>
        </is>
      </c>
      <c r="E379" t="inlineStr">
        <is>
          <t>[25,40]</t>
        </is>
      </c>
      <c r="F379" t="n">
        <v>10</v>
      </c>
      <c r="G379" t="n">
        <v>45</v>
      </c>
      <c r="H379" t="n">
        <v>-4.28</v>
      </c>
      <c r="I379" t="n">
        <v>2168</v>
      </c>
      <c r="J379" t="inlineStr"/>
      <c r="K379" t="n">
        <v>16</v>
      </c>
      <c r="L379" t="n">
        <v>1</v>
      </c>
    </row>
    <row r="380">
      <c r="A380" t="inlineStr">
        <is>
          <t>adiY_annot</t>
        </is>
      </c>
      <c r="B380" t="n">
        <v>147</v>
      </c>
      <c r="C380" t="n">
        <v>172</v>
      </c>
      <c r="D380" t="inlineStr">
        <is>
          <t>ryfD</t>
        </is>
      </c>
      <c r="E380" t="inlineStr">
        <is>
          <t>[25,40]</t>
        </is>
      </c>
      <c r="F380" t="n">
        <v>11</v>
      </c>
      <c r="G380" t="n">
        <v>54</v>
      </c>
      <c r="H380" t="n">
        <v>-4.26</v>
      </c>
      <c r="I380" t="n">
        <v>2182</v>
      </c>
      <c r="J380" t="inlineStr"/>
      <c r="K380" t="n">
        <v>16</v>
      </c>
      <c r="L380" t="n">
        <v>1</v>
      </c>
    </row>
    <row r="381">
      <c r="A381" t="inlineStr">
        <is>
          <t>yhfZ</t>
        </is>
      </c>
      <c r="B381" t="n">
        <v>8</v>
      </c>
      <c r="C381" t="n">
        <v>36</v>
      </c>
      <c r="D381" t="inlineStr">
        <is>
          <t>ryfD</t>
        </is>
      </c>
      <c r="E381" t="inlineStr">
        <is>
          <t>[25,40]</t>
        </is>
      </c>
      <c r="F381" t="n">
        <v>10</v>
      </c>
      <c r="G381" t="n">
        <v>40</v>
      </c>
      <c r="H381" t="n">
        <v>-4.24</v>
      </c>
      <c r="I381" t="n">
        <v>2195</v>
      </c>
      <c r="J381" t="n">
        <v>0</v>
      </c>
      <c r="K381" t="n">
        <v>16</v>
      </c>
      <c r="L381" t="n">
        <v>1</v>
      </c>
    </row>
    <row r="382">
      <c r="A382" t="inlineStr">
        <is>
          <t>fabZ</t>
        </is>
      </c>
      <c r="B382" t="n">
        <v>125</v>
      </c>
      <c r="C382" t="n">
        <v>163</v>
      </c>
      <c r="D382" t="inlineStr">
        <is>
          <t>ryfD</t>
        </is>
      </c>
      <c r="E382" t="inlineStr">
        <is>
          <t>[25,40]</t>
        </is>
      </c>
      <c r="F382" t="n">
        <v>10</v>
      </c>
      <c r="G382" t="n">
        <v>46</v>
      </c>
      <c r="H382" t="n">
        <v>-4.24</v>
      </c>
      <c r="I382" t="n">
        <v>2200</v>
      </c>
      <c r="J382" t="n">
        <v>0</v>
      </c>
      <c r="K382" t="n">
        <v>16</v>
      </c>
      <c r="L382" t="n">
        <v>1</v>
      </c>
    </row>
    <row r="383">
      <c r="A383" t="inlineStr">
        <is>
          <t>ymdA</t>
        </is>
      </c>
      <c r="B383" t="n">
        <v>2</v>
      </c>
      <c r="C383" t="n">
        <v>19</v>
      </c>
      <c r="D383" t="inlineStr">
        <is>
          <t>ryfD</t>
        </is>
      </c>
      <c r="E383" t="inlineStr">
        <is>
          <t>[25,40]</t>
        </is>
      </c>
      <c r="F383" t="n">
        <v>28</v>
      </c>
      <c r="G383" t="n">
        <v>45</v>
      </c>
      <c r="H383" t="n">
        <v>-4.23</v>
      </c>
      <c r="I383" t="n">
        <v>2205</v>
      </c>
      <c r="J383" t="inlineStr"/>
      <c r="K383" t="n">
        <v>13</v>
      </c>
      <c r="L383" t="n">
        <v>0.8125</v>
      </c>
    </row>
    <row r="384">
      <c r="A384" t="inlineStr">
        <is>
          <t>livK_annot</t>
        </is>
      </c>
      <c r="B384" t="n">
        <v>190</v>
      </c>
      <c r="C384" t="n">
        <v>230</v>
      </c>
      <c r="D384" t="inlineStr">
        <is>
          <t>ryfD</t>
        </is>
      </c>
      <c r="E384" t="inlineStr">
        <is>
          <t>[25,40]</t>
        </is>
      </c>
      <c r="F384" t="n">
        <v>11</v>
      </c>
      <c r="G384" t="n">
        <v>51</v>
      </c>
      <c r="H384" t="n">
        <v>-4.21</v>
      </c>
      <c r="I384" t="n">
        <v>2216</v>
      </c>
      <c r="J384" t="inlineStr"/>
      <c r="K384" t="n">
        <v>16</v>
      </c>
      <c r="L384" t="n">
        <v>1</v>
      </c>
    </row>
    <row r="385">
      <c r="A385" t="inlineStr">
        <is>
          <t>chbB_annot</t>
        </is>
      </c>
      <c r="B385" t="n">
        <v>98</v>
      </c>
      <c r="C385" t="n">
        <v>118</v>
      </c>
      <c r="D385" t="inlineStr">
        <is>
          <t>ryfD</t>
        </is>
      </c>
      <c r="E385" t="inlineStr">
        <is>
          <t>[25,40]</t>
        </is>
      </c>
      <c r="F385" t="n">
        <v>28</v>
      </c>
      <c r="G385" t="n">
        <v>49</v>
      </c>
      <c r="H385" t="n">
        <v>-4.13</v>
      </c>
      <c r="I385" t="n">
        <v>2270</v>
      </c>
      <c r="J385" t="inlineStr"/>
      <c r="K385" t="n">
        <v>13</v>
      </c>
      <c r="L385" t="n">
        <v>0.8125</v>
      </c>
    </row>
    <row r="386">
      <c r="A386" t="inlineStr">
        <is>
          <t>yjaA</t>
        </is>
      </c>
      <c r="B386" t="n">
        <v>56</v>
      </c>
      <c r="C386" t="n">
        <v>128</v>
      </c>
      <c r="D386" t="inlineStr">
        <is>
          <t>ryfD</t>
        </is>
      </c>
      <c r="E386" t="inlineStr">
        <is>
          <t>[25,40]</t>
        </is>
      </c>
      <c r="F386" t="n">
        <v>7</v>
      </c>
      <c r="G386" t="n">
        <v>59</v>
      </c>
      <c r="H386" t="n">
        <v>-4.13</v>
      </c>
      <c r="I386" t="n">
        <v>2271</v>
      </c>
      <c r="J386" t="n">
        <v>0</v>
      </c>
      <c r="K386" t="n">
        <v>16</v>
      </c>
      <c r="L386" t="n">
        <v>1</v>
      </c>
    </row>
    <row r="387">
      <c r="A387" t="inlineStr">
        <is>
          <t>wbbK</t>
        </is>
      </c>
      <c r="B387" t="n">
        <v>53</v>
      </c>
      <c r="C387" t="n">
        <v>95</v>
      </c>
      <c r="D387" t="inlineStr">
        <is>
          <t>ryfD</t>
        </is>
      </c>
      <c r="E387" t="inlineStr">
        <is>
          <t>[25,40]</t>
        </is>
      </c>
      <c r="F387" t="n">
        <v>15</v>
      </c>
      <c r="G387" t="n">
        <v>56</v>
      </c>
      <c r="H387" t="n">
        <v>-4.12</v>
      </c>
      <c r="I387" t="n">
        <v>2276</v>
      </c>
      <c r="J387" t="n">
        <v>0</v>
      </c>
      <c r="K387" t="n">
        <v>16</v>
      </c>
      <c r="L387" t="n">
        <v>1</v>
      </c>
    </row>
    <row r="388">
      <c r="A388" t="inlineStr">
        <is>
          <t>uacT</t>
        </is>
      </c>
      <c r="B388" t="n">
        <v>162</v>
      </c>
      <c r="C388" t="n">
        <v>195</v>
      </c>
      <c r="D388" t="inlineStr">
        <is>
          <t>ryfD</t>
        </is>
      </c>
      <c r="E388" t="inlineStr">
        <is>
          <t>[25,40]</t>
        </is>
      </c>
      <c r="F388" t="n">
        <v>22</v>
      </c>
      <c r="G388" t="n">
        <v>51</v>
      </c>
      <c r="H388" t="n">
        <v>-4.1</v>
      </c>
      <c r="I388" t="n">
        <v>2281</v>
      </c>
      <c r="J388" t="n">
        <v>0</v>
      </c>
      <c r="K388" t="n">
        <v>16</v>
      </c>
      <c r="L388" t="n">
        <v>1</v>
      </c>
    </row>
    <row r="389">
      <c r="A389" t="inlineStr">
        <is>
          <t>cof</t>
        </is>
      </c>
      <c r="B389" t="n">
        <v>85</v>
      </c>
      <c r="C389" t="n">
        <v>113</v>
      </c>
      <c r="D389" t="inlineStr">
        <is>
          <t>ryfD</t>
        </is>
      </c>
      <c r="E389" t="inlineStr">
        <is>
          <t>[25,40]</t>
        </is>
      </c>
      <c r="F389" t="n">
        <v>13</v>
      </c>
      <c r="G389" t="n">
        <v>46</v>
      </c>
      <c r="H389" t="n">
        <v>-4.1</v>
      </c>
      <c r="I389" t="n">
        <v>2282</v>
      </c>
      <c r="J389" t="n">
        <v>0</v>
      </c>
      <c r="K389" t="n">
        <v>16</v>
      </c>
      <c r="L389" t="n">
        <v>1</v>
      </c>
    </row>
    <row r="390">
      <c r="A390" t="inlineStr">
        <is>
          <t>ybcM</t>
        </is>
      </c>
      <c r="B390" t="n">
        <v>111</v>
      </c>
      <c r="C390" t="n">
        <v>162</v>
      </c>
      <c r="D390" t="inlineStr">
        <is>
          <t>ryfD</t>
        </is>
      </c>
      <c r="E390" t="inlineStr">
        <is>
          <t>[25,40]</t>
        </is>
      </c>
      <c r="F390" t="n">
        <v>3</v>
      </c>
      <c r="G390" t="n">
        <v>58</v>
      </c>
      <c r="H390" t="n">
        <v>-4.06</v>
      </c>
      <c r="I390" t="n">
        <v>2307</v>
      </c>
      <c r="J390" t="n">
        <v>0</v>
      </c>
      <c r="K390" t="n">
        <v>16</v>
      </c>
      <c r="L390" t="n">
        <v>1</v>
      </c>
    </row>
    <row r="391">
      <c r="A391" t="inlineStr">
        <is>
          <t>yecJ</t>
        </is>
      </c>
      <c r="B391" t="n">
        <v>188</v>
      </c>
      <c r="C391" t="n">
        <v>200</v>
      </c>
      <c r="D391" t="inlineStr">
        <is>
          <t>ryfD</t>
        </is>
      </c>
      <c r="E391" t="inlineStr">
        <is>
          <t>[25,40]</t>
        </is>
      </c>
      <c r="F391" t="n">
        <v>20</v>
      </c>
      <c r="G391" t="n">
        <v>40</v>
      </c>
      <c r="H391" t="n">
        <v>-4.04</v>
      </c>
      <c r="I391" t="n">
        <v>2317</v>
      </c>
      <c r="J391" t="n">
        <v>0</v>
      </c>
      <c r="K391" t="n">
        <v>16</v>
      </c>
      <c r="L391" t="n">
        <v>1</v>
      </c>
    </row>
    <row r="392">
      <c r="A392" t="inlineStr">
        <is>
          <t>insB1</t>
        </is>
      </c>
      <c r="B392" t="n">
        <v>13</v>
      </c>
      <c r="C392" t="n">
        <v>33</v>
      </c>
      <c r="D392" t="inlineStr">
        <is>
          <t>ryfD</t>
        </is>
      </c>
      <c r="E392" t="inlineStr">
        <is>
          <t>[25,40]</t>
        </is>
      </c>
      <c r="F392" t="n">
        <v>22</v>
      </c>
      <c r="G392" t="n">
        <v>39</v>
      </c>
      <c r="H392" t="n">
        <v>-4.04</v>
      </c>
      <c r="I392" t="n">
        <v>2320</v>
      </c>
      <c r="J392" t="n">
        <v>0</v>
      </c>
      <c r="K392" t="n">
        <v>15</v>
      </c>
      <c r="L392" t="n">
        <v>0.9375</v>
      </c>
    </row>
    <row r="393">
      <c r="A393" t="inlineStr">
        <is>
          <t>ebgR_annot</t>
        </is>
      </c>
      <c r="B393" t="n">
        <v>114</v>
      </c>
      <c r="C393" t="n">
        <v>127</v>
      </c>
      <c r="D393" t="inlineStr">
        <is>
          <t>ryfD</t>
        </is>
      </c>
      <c r="E393" t="inlineStr">
        <is>
          <t>[25,40]</t>
        </is>
      </c>
      <c r="F393" t="n">
        <v>26</v>
      </c>
      <c r="G393" t="n">
        <v>40</v>
      </c>
      <c r="H393" t="n">
        <v>-4.03</v>
      </c>
      <c r="I393" t="n">
        <v>2323</v>
      </c>
      <c r="J393" t="inlineStr"/>
      <c r="K393" t="n">
        <v>15</v>
      </c>
      <c r="L393" t="n">
        <v>0.9375</v>
      </c>
    </row>
    <row r="394">
      <c r="A394" t="inlineStr">
        <is>
          <t>glcB</t>
        </is>
      </c>
      <c r="B394" t="n">
        <v>157</v>
      </c>
      <c r="C394" t="n">
        <v>180</v>
      </c>
      <c r="D394" t="inlineStr">
        <is>
          <t>ryfD</t>
        </is>
      </c>
      <c r="E394" t="inlineStr">
        <is>
          <t>[25,40]</t>
        </is>
      </c>
      <c r="F394" t="n">
        <v>12</v>
      </c>
      <c r="G394" t="n">
        <v>38</v>
      </c>
      <c r="H394" t="n">
        <v>-4.02</v>
      </c>
      <c r="I394" t="n">
        <v>2329</v>
      </c>
      <c r="J394" t="n">
        <v>0</v>
      </c>
      <c r="K394" t="n">
        <v>14</v>
      </c>
      <c r="L394" t="n">
        <v>0.875</v>
      </c>
    </row>
    <row r="395">
      <c r="A395" t="inlineStr">
        <is>
          <t>yjeI_annot</t>
        </is>
      </c>
      <c r="B395" t="n">
        <v>33</v>
      </c>
      <c r="C395" t="n">
        <v>78</v>
      </c>
      <c r="D395" t="inlineStr">
        <is>
          <t>ryfD</t>
        </is>
      </c>
      <c r="E395" t="inlineStr">
        <is>
          <t>[25,40]</t>
        </is>
      </c>
      <c r="F395" t="n">
        <v>7</v>
      </c>
      <c r="G395" t="n">
        <v>44</v>
      </c>
      <c r="H395" t="n">
        <v>-4.02</v>
      </c>
      <c r="I395" t="n">
        <v>2331</v>
      </c>
      <c r="J395" t="inlineStr"/>
      <c r="K395" t="n">
        <v>16</v>
      </c>
      <c r="L395" t="n">
        <v>1</v>
      </c>
    </row>
    <row r="396">
      <c r="A396" t="inlineStr">
        <is>
          <t>ydeR</t>
        </is>
      </c>
      <c r="B396" t="n">
        <v>88</v>
      </c>
      <c r="C396" t="n">
        <v>115</v>
      </c>
      <c r="D396" t="inlineStr">
        <is>
          <t>ryfD</t>
        </is>
      </c>
      <c r="E396" t="inlineStr">
        <is>
          <t>[25,40]</t>
        </is>
      </c>
      <c r="F396" t="n">
        <v>22</v>
      </c>
      <c r="G396" t="n">
        <v>48</v>
      </c>
      <c r="H396" t="n">
        <v>-3.99</v>
      </c>
      <c r="I396" t="n">
        <v>2348</v>
      </c>
      <c r="J396" t="n">
        <v>0</v>
      </c>
      <c r="K396" t="n">
        <v>16</v>
      </c>
      <c r="L396" t="n">
        <v>1</v>
      </c>
    </row>
    <row r="397">
      <c r="A397" t="inlineStr">
        <is>
          <t>nrfB</t>
        </is>
      </c>
      <c r="B397" t="n">
        <v>14</v>
      </c>
      <c r="C397" t="n">
        <v>46</v>
      </c>
      <c r="D397" t="inlineStr">
        <is>
          <t>ryfD</t>
        </is>
      </c>
      <c r="E397" t="inlineStr">
        <is>
          <t>[25,40]</t>
        </is>
      </c>
      <c r="F397" t="n">
        <v>7</v>
      </c>
      <c r="G397" t="n">
        <v>37</v>
      </c>
      <c r="H397" t="n">
        <v>-3.99</v>
      </c>
      <c r="I397" t="n">
        <v>2350</v>
      </c>
      <c r="J397" t="n">
        <v>0</v>
      </c>
      <c r="K397" t="n">
        <v>13</v>
      </c>
      <c r="L397" t="n">
        <v>0.8125</v>
      </c>
    </row>
    <row r="398">
      <c r="A398" t="inlineStr">
        <is>
          <t>fdoH</t>
        </is>
      </c>
      <c r="B398" t="n">
        <v>71</v>
      </c>
      <c r="C398" t="n">
        <v>92</v>
      </c>
      <c r="D398" t="inlineStr">
        <is>
          <t>ryfD</t>
        </is>
      </c>
      <c r="E398" t="inlineStr">
        <is>
          <t>[25,40]</t>
        </is>
      </c>
      <c r="F398" t="n">
        <v>12</v>
      </c>
      <c r="G398" t="n">
        <v>40</v>
      </c>
      <c r="H398" t="n">
        <v>-3.94</v>
      </c>
      <c r="I398" t="n">
        <v>2383</v>
      </c>
      <c r="J398" t="n">
        <v>0</v>
      </c>
      <c r="K398" t="n">
        <v>16</v>
      </c>
      <c r="L398" t="n">
        <v>1</v>
      </c>
    </row>
    <row r="399">
      <c r="A399" t="inlineStr">
        <is>
          <t>waaL</t>
        </is>
      </c>
      <c r="B399" t="n">
        <v>2</v>
      </c>
      <c r="C399" t="n">
        <v>59</v>
      </c>
      <c r="D399" t="inlineStr">
        <is>
          <t>ryfD</t>
        </is>
      </c>
      <c r="E399" t="inlineStr">
        <is>
          <t>[25,40]</t>
        </is>
      </c>
      <c r="F399" t="n">
        <v>7</v>
      </c>
      <c r="G399" t="n">
        <v>56</v>
      </c>
      <c r="H399" t="n">
        <v>-3.93</v>
      </c>
      <c r="I399" t="n">
        <v>2390</v>
      </c>
      <c r="J399" t="n">
        <v>0</v>
      </c>
      <c r="K399" t="n">
        <v>16</v>
      </c>
      <c r="L399" t="n">
        <v>1</v>
      </c>
    </row>
    <row r="400">
      <c r="A400" t="inlineStr">
        <is>
          <t>uspD</t>
        </is>
      </c>
      <c r="B400" t="n">
        <v>132</v>
      </c>
      <c r="C400" t="n">
        <v>158</v>
      </c>
      <c r="D400" t="inlineStr">
        <is>
          <t>ryfD</t>
        </is>
      </c>
      <c r="E400" t="inlineStr">
        <is>
          <t>[25,40]</t>
        </is>
      </c>
      <c r="F400" t="n">
        <v>13</v>
      </c>
      <c r="G400" t="n">
        <v>47</v>
      </c>
      <c r="H400" t="n">
        <v>-3.93</v>
      </c>
      <c r="I400" t="n">
        <v>2391</v>
      </c>
      <c r="J400" t="n">
        <v>0</v>
      </c>
      <c r="K400" t="n">
        <v>16</v>
      </c>
      <c r="L400" t="n">
        <v>1</v>
      </c>
    </row>
    <row r="401">
      <c r="A401" t="inlineStr">
        <is>
          <t>lpxC_annot</t>
        </is>
      </c>
      <c r="B401" t="n">
        <v>1</v>
      </c>
      <c r="C401" t="n">
        <v>83</v>
      </c>
      <c r="D401" t="inlineStr">
        <is>
          <t>ryfD</t>
        </is>
      </c>
      <c r="E401" t="inlineStr">
        <is>
          <t>[25,40]</t>
        </is>
      </c>
      <c r="F401" t="n">
        <v>10</v>
      </c>
      <c r="G401" t="n">
        <v>83</v>
      </c>
      <c r="H401" t="n">
        <v>-3.92</v>
      </c>
      <c r="I401" t="n">
        <v>2394</v>
      </c>
      <c r="J401" t="inlineStr"/>
      <c r="K401" t="n">
        <v>16</v>
      </c>
      <c r="L401" t="n">
        <v>1</v>
      </c>
    </row>
    <row r="402">
      <c r="A402" t="inlineStr">
        <is>
          <t>yebT</t>
        </is>
      </c>
      <c r="B402" t="n">
        <v>137</v>
      </c>
      <c r="C402" t="n">
        <v>160</v>
      </c>
      <c r="D402" t="inlineStr">
        <is>
          <t>ryfD</t>
        </is>
      </c>
      <c r="E402" t="inlineStr">
        <is>
          <t>[25,40]</t>
        </is>
      </c>
      <c r="F402" t="n">
        <v>15</v>
      </c>
      <c r="G402" t="n">
        <v>46</v>
      </c>
      <c r="H402" t="n">
        <v>-3.9</v>
      </c>
      <c r="I402" t="n">
        <v>2401</v>
      </c>
      <c r="J402" t="n">
        <v>0</v>
      </c>
      <c r="K402" t="n">
        <v>16</v>
      </c>
      <c r="L402" t="n">
        <v>1</v>
      </c>
    </row>
    <row r="403">
      <c r="A403" t="inlineStr">
        <is>
          <t>gspM</t>
        </is>
      </c>
      <c r="B403" t="n">
        <v>93</v>
      </c>
      <c r="C403" t="n">
        <v>151</v>
      </c>
      <c r="D403" t="inlineStr">
        <is>
          <t>ryfD</t>
        </is>
      </c>
      <c r="E403" t="inlineStr">
        <is>
          <t>[25,40]</t>
        </is>
      </c>
      <c r="F403" t="n">
        <v>7</v>
      </c>
      <c r="G403" t="n">
        <v>60</v>
      </c>
      <c r="H403" t="n">
        <v>-3.89</v>
      </c>
      <c r="I403" t="n">
        <v>2406</v>
      </c>
      <c r="J403" t="n">
        <v>0</v>
      </c>
      <c r="K403" t="n">
        <v>16</v>
      </c>
      <c r="L403" t="n">
        <v>1</v>
      </c>
    </row>
    <row r="404">
      <c r="A404" t="inlineStr">
        <is>
          <t>murR_annot</t>
        </is>
      </c>
      <c r="B404" t="n">
        <v>123</v>
      </c>
      <c r="C404" t="n">
        <v>139</v>
      </c>
      <c r="D404" t="inlineStr">
        <is>
          <t>ryfD</t>
        </is>
      </c>
      <c r="E404" t="inlineStr">
        <is>
          <t>[25,40]</t>
        </is>
      </c>
      <c r="F404" t="n">
        <v>22</v>
      </c>
      <c r="G404" t="n">
        <v>40</v>
      </c>
      <c r="H404" t="n">
        <v>-3.89</v>
      </c>
      <c r="I404" t="n">
        <v>2408</v>
      </c>
      <c r="J404" t="inlineStr"/>
      <c r="K404" t="n">
        <v>16</v>
      </c>
      <c r="L404" t="n">
        <v>1</v>
      </c>
    </row>
    <row r="405">
      <c r="A405" t="inlineStr">
        <is>
          <t>rcsC</t>
        </is>
      </c>
      <c r="B405" t="n">
        <v>14</v>
      </c>
      <c r="C405" t="n">
        <v>31</v>
      </c>
      <c r="D405" t="inlineStr">
        <is>
          <t>ryfD</t>
        </is>
      </c>
      <c r="E405" t="inlineStr">
        <is>
          <t>[25,40]</t>
        </is>
      </c>
      <c r="F405" t="n">
        <v>22</v>
      </c>
      <c r="G405" t="n">
        <v>47</v>
      </c>
      <c r="H405" t="n">
        <v>-3.88</v>
      </c>
      <c r="I405" t="n">
        <v>2419</v>
      </c>
      <c r="J405" t="n">
        <v>0</v>
      </c>
      <c r="K405" t="n">
        <v>16</v>
      </c>
      <c r="L405" t="n">
        <v>1</v>
      </c>
    </row>
    <row r="406">
      <c r="A406" t="inlineStr">
        <is>
          <t>yhbP</t>
        </is>
      </c>
      <c r="B406" t="n">
        <v>19</v>
      </c>
      <c r="C406" t="n">
        <v>55</v>
      </c>
      <c r="D406" t="inlineStr">
        <is>
          <t>ryfD</t>
        </is>
      </c>
      <c r="E406" t="inlineStr">
        <is>
          <t>[25,40]</t>
        </is>
      </c>
      <c r="F406" t="n">
        <v>6</v>
      </c>
      <c r="G406" t="n">
        <v>49</v>
      </c>
      <c r="H406" t="n">
        <v>-3.88</v>
      </c>
      <c r="I406" t="n">
        <v>2421</v>
      </c>
      <c r="J406" t="n">
        <v>0</v>
      </c>
      <c r="K406" t="n">
        <v>16</v>
      </c>
      <c r="L406" t="n">
        <v>1</v>
      </c>
    </row>
    <row r="407">
      <c r="A407" t="inlineStr">
        <is>
          <t>fdhD</t>
        </is>
      </c>
      <c r="B407" t="n">
        <v>101</v>
      </c>
      <c r="C407" t="n">
        <v>117</v>
      </c>
      <c r="D407" t="inlineStr">
        <is>
          <t>ryfD</t>
        </is>
      </c>
      <c r="E407" t="inlineStr">
        <is>
          <t>[25,40]</t>
        </is>
      </c>
      <c r="F407" t="n">
        <v>19</v>
      </c>
      <c r="G407" t="n">
        <v>37</v>
      </c>
      <c r="H407" t="n">
        <v>-3.87</v>
      </c>
      <c r="I407" t="n">
        <v>2422</v>
      </c>
      <c r="J407" t="n">
        <v>0</v>
      </c>
      <c r="K407" t="n">
        <v>13</v>
      </c>
      <c r="L407" t="n">
        <v>0.8125</v>
      </c>
    </row>
    <row r="408">
      <c r="A408" t="inlineStr">
        <is>
          <t>mgtA</t>
        </is>
      </c>
      <c r="B408" t="n">
        <v>101</v>
      </c>
      <c r="C408" t="n">
        <v>127</v>
      </c>
      <c r="D408" t="inlineStr">
        <is>
          <t>ryfD</t>
        </is>
      </c>
      <c r="E408" t="inlineStr">
        <is>
          <t>[25,40]</t>
        </is>
      </c>
      <c r="F408" t="n">
        <v>10</v>
      </c>
      <c r="G408" t="n">
        <v>39</v>
      </c>
      <c r="H408" t="n">
        <v>-3.85</v>
      </c>
      <c r="I408" t="n">
        <v>2432</v>
      </c>
      <c r="J408" t="n">
        <v>0</v>
      </c>
      <c r="K408" t="n">
        <v>15</v>
      </c>
      <c r="L408" t="n">
        <v>0.9375</v>
      </c>
    </row>
    <row r="409">
      <c r="A409" t="inlineStr">
        <is>
          <t>yghT</t>
        </is>
      </c>
      <c r="B409" t="n">
        <v>1</v>
      </c>
      <c r="C409" t="n">
        <v>36</v>
      </c>
      <c r="D409" t="inlineStr">
        <is>
          <t>ryfD</t>
        </is>
      </c>
      <c r="E409" t="inlineStr">
        <is>
          <t>[25,40]</t>
        </is>
      </c>
      <c r="F409" t="n">
        <v>20</v>
      </c>
      <c r="G409" t="n">
        <v>49</v>
      </c>
      <c r="H409" t="n">
        <v>-3.85</v>
      </c>
      <c r="I409" t="n">
        <v>2438</v>
      </c>
      <c r="J409" t="n">
        <v>0</v>
      </c>
      <c r="K409" t="n">
        <v>16</v>
      </c>
      <c r="L409" t="n">
        <v>1</v>
      </c>
    </row>
    <row r="410">
      <c r="A410" t="inlineStr">
        <is>
          <t>rfbB</t>
        </is>
      </c>
      <c r="B410" t="n">
        <v>96</v>
      </c>
      <c r="C410" t="n">
        <v>140</v>
      </c>
      <c r="D410" t="inlineStr">
        <is>
          <t>ryfD</t>
        </is>
      </c>
      <c r="E410" t="inlineStr">
        <is>
          <t>[25,40]</t>
        </is>
      </c>
      <c r="F410" t="n">
        <v>1</v>
      </c>
      <c r="G410" t="n">
        <v>43</v>
      </c>
      <c r="H410" t="n">
        <v>-3.83</v>
      </c>
      <c r="I410" t="n">
        <v>2444</v>
      </c>
      <c r="J410" t="n">
        <v>0</v>
      </c>
      <c r="K410" t="n">
        <v>16</v>
      </c>
      <c r="L410" t="n">
        <v>1</v>
      </c>
    </row>
    <row r="411">
      <c r="A411" t="inlineStr">
        <is>
          <t>slmA</t>
        </is>
      </c>
      <c r="B411" t="n">
        <v>118</v>
      </c>
      <c r="C411" t="n">
        <v>154</v>
      </c>
      <c r="D411" t="inlineStr">
        <is>
          <t>ryfD</t>
        </is>
      </c>
      <c r="E411" t="inlineStr">
        <is>
          <t>[25,40]</t>
        </is>
      </c>
      <c r="F411" t="n">
        <v>6</v>
      </c>
      <c r="G411" t="n">
        <v>38</v>
      </c>
      <c r="H411" t="n">
        <v>-3.82</v>
      </c>
      <c r="I411" t="n">
        <v>2451</v>
      </c>
      <c r="J411" t="n">
        <v>0</v>
      </c>
      <c r="K411" t="n">
        <v>14</v>
      </c>
      <c r="L411" t="n">
        <v>0.875</v>
      </c>
    </row>
    <row r="412">
      <c r="A412" t="inlineStr">
        <is>
          <t>blc_annot</t>
        </is>
      </c>
      <c r="B412" t="n">
        <v>6</v>
      </c>
      <c r="C412" t="n">
        <v>44</v>
      </c>
      <c r="D412" t="inlineStr">
        <is>
          <t>ryfD</t>
        </is>
      </c>
      <c r="E412" t="inlineStr">
        <is>
          <t>[25,40]</t>
        </is>
      </c>
      <c r="F412" t="n">
        <v>7</v>
      </c>
      <c r="G412" t="n">
        <v>48</v>
      </c>
      <c r="H412" t="n">
        <v>-3.81</v>
      </c>
      <c r="I412" t="n">
        <v>2457</v>
      </c>
      <c r="J412" t="inlineStr"/>
      <c r="K412" t="n">
        <v>16</v>
      </c>
      <c r="L412" t="n">
        <v>1</v>
      </c>
    </row>
    <row r="413">
      <c r="A413" t="inlineStr">
        <is>
          <t>ykgH</t>
        </is>
      </c>
      <c r="B413" t="n">
        <v>75</v>
      </c>
      <c r="C413" t="n">
        <v>107</v>
      </c>
      <c r="D413" t="inlineStr">
        <is>
          <t>ryfD</t>
        </is>
      </c>
      <c r="E413" t="inlineStr">
        <is>
          <t>[25,40]</t>
        </is>
      </c>
      <c r="F413" t="n">
        <v>17</v>
      </c>
      <c r="G413" t="n">
        <v>49</v>
      </c>
      <c r="H413" t="n">
        <v>-3.77</v>
      </c>
      <c r="I413" t="n">
        <v>2480</v>
      </c>
      <c r="J413" t="n">
        <v>0</v>
      </c>
      <c r="K413" t="n">
        <v>16</v>
      </c>
      <c r="L413" t="n">
        <v>1</v>
      </c>
    </row>
    <row r="414">
      <c r="A414" t="inlineStr">
        <is>
          <t>aidB_annot</t>
        </is>
      </c>
      <c r="B414" t="n">
        <v>12</v>
      </c>
      <c r="C414" t="n">
        <v>32</v>
      </c>
      <c r="D414" t="inlineStr">
        <is>
          <t>ryfD</t>
        </is>
      </c>
      <c r="E414" t="inlineStr">
        <is>
          <t>[25,40]</t>
        </is>
      </c>
      <c r="F414" t="n">
        <v>16</v>
      </c>
      <c r="G414" t="n">
        <v>38</v>
      </c>
      <c r="H414" t="n">
        <v>-3.76</v>
      </c>
      <c r="I414" t="n">
        <v>2482</v>
      </c>
      <c r="J414" t="inlineStr"/>
      <c r="K414" t="n">
        <v>14</v>
      </c>
      <c r="L414" t="n">
        <v>0.875</v>
      </c>
    </row>
    <row r="415">
      <c r="A415" t="inlineStr">
        <is>
          <t>tauA_annot</t>
        </is>
      </c>
      <c r="B415" t="n">
        <v>11</v>
      </c>
      <c r="C415" t="n">
        <v>45</v>
      </c>
      <c r="D415" t="inlineStr">
        <is>
          <t>ryfD</t>
        </is>
      </c>
      <c r="E415" t="inlineStr">
        <is>
          <t>[25,40]</t>
        </is>
      </c>
      <c r="F415" t="n">
        <v>20</v>
      </c>
      <c r="G415" t="n">
        <v>59</v>
      </c>
      <c r="H415" t="n">
        <v>-3.73</v>
      </c>
      <c r="I415" t="n">
        <v>2507</v>
      </c>
      <c r="J415" t="inlineStr"/>
      <c r="K415" t="n">
        <v>16</v>
      </c>
      <c r="L415" t="n">
        <v>1</v>
      </c>
    </row>
    <row r="416">
      <c r="A416" t="inlineStr">
        <is>
          <t>yibL</t>
        </is>
      </c>
      <c r="B416" t="n">
        <v>30</v>
      </c>
      <c r="C416" t="n">
        <v>64</v>
      </c>
      <c r="D416" t="inlineStr">
        <is>
          <t>ryfD</t>
        </is>
      </c>
      <c r="E416" t="inlineStr">
        <is>
          <t>[25,40]</t>
        </is>
      </c>
      <c r="F416" t="n">
        <v>15</v>
      </c>
      <c r="G416" t="n">
        <v>43</v>
      </c>
      <c r="H416" t="n">
        <v>-3.72</v>
      </c>
      <c r="I416" t="n">
        <v>2521</v>
      </c>
      <c r="J416" t="n">
        <v>0</v>
      </c>
      <c r="K416" t="n">
        <v>16</v>
      </c>
      <c r="L416" t="n">
        <v>1</v>
      </c>
    </row>
    <row r="417">
      <c r="A417" t="inlineStr">
        <is>
          <t>yhbX</t>
        </is>
      </c>
      <c r="B417" t="n">
        <v>139</v>
      </c>
      <c r="C417" t="n">
        <v>194</v>
      </c>
      <c r="D417" t="inlineStr">
        <is>
          <t>ryfD</t>
        </is>
      </c>
      <c r="E417" t="inlineStr">
        <is>
          <t>[25,40]</t>
        </is>
      </c>
      <c r="F417" t="n">
        <v>5</v>
      </c>
      <c r="G417" t="n">
        <v>60</v>
      </c>
      <c r="H417" t="n">
        <v>-3.71</v>
      </c>
      <c r="I417" t="n">
        <v>2532</v>
      </c>
      <c r="J417" t="n">
        <v>0</v>
      </c>
      <c r="K417" t="n">
        <v>16</v>
      </c>
      <c r="L417" t="n">
        <v>1</v>
      </c>
    </row>
    <row r="418">
      <c r="A418" t="inlineStr">
        <is>
          <t>ihfB_annot</t>
        </is>
      </c>
      <c r="B418" t="n">
        <v>60</v>
      </c>
      <c r="C418" t="n">
        <v>99</v>
      </c>
      <c r="D418" t="inlineStr">
        <is>
          <t>ryfD</t>
        </is>
      </c>
      <c r="E418" t="inlineStr">
        <is>
          <t>[25,40]</t>
        </is>
      </c>
      <c r="F418" t="n">
        <v>2</v>
      </c>
      <c r="G418" t="n">
        <v>61</v>
      </c>
      <c r="H418" t="n">
        <v>-3.67</v>
      </c>
      <c r="I418" t="n">
        <v>2553</v>
      </c>
      <c r="J418" t="inlineStr"/>
      <c r="K418" t="n">
        <v>16</v>
      </c>
      <c r="L418" t="n">
        <v>1</v>
      </c>
    </row>
    <row r="419">
      <c r="A419" t="inlineStr">
        <is>
          <t>xylA_annot</t>
        </is>
      </c>
      <c r="B419" t="n">
        <v>56</v>
      </c>
      <c r="C419" t="n">
        <v>83</v>
      </c>
      <c r="D419" t="inlineStr">
        <is>
          <t>ryfD</t>
        </is>
      </c>
      <c r="E419" t="inlineStr">
        <is>
          <t>[25,40]</t>
        </is>
      </c>
      <c r="F419" t="n">
        <v>3</v>
      </c>
      <c r="G419" t="n">
        <v>51</v>
      </c>
      <c r="H419" t="n">
        <v>-3.64</v>
      </c>
      <c r="I419" t="n">
        <v>2569</v>
      </c>
      <c r="J419" t="inlineStr"/>
      <c r="K419" t="n">
        <v>16</v>
      </c>
      <c r="L419" t="n">
        <v>1</v>
      </c>
    </row>
    <row r="420">
      <c r="A420" t="inlineStr">
        <is>
          <t>xisE</t>
        </is>
      </c>
      <c r="B420" t="n">
        <v>25</v>
      </c>
      <c r="C420" t="n">
        <v>55</v>
      </c>
      <c r="D420" t="inlineStr">
        <is>
          <t>ryfD</t>
        </is>
      </c>
      <c r="E420" t="inlineStr">
        <is>
          <t>[25,40]</t>
        </is>
      </c>
      <c r="F420" t="n">
        <v>9</v>
      </c>
      <c r="G420" t="n">
        <v>38</v>
      </c>
      <c r="H420" t="n">
        <v>-3.63</v>
      </c>
      <c r="I420" t="n">
        <v>2574</v>
      </c>
      <c r="J420" t="n">
        <v>0</v>
      </c>
      <c r="K420" t="n">
        <v>14</v>
      </c>
      <c r="L420" t="n">
        <v>0.875</v>
      </c>
    </row>
    <row r="421">
      <c r="A421" t="inlineStr">
        <is>
          <t>hycD</t>
        </is>
      </c>
      <c r="B421" t="n">
        <v>11</v>
      </c>
      <c r="C421" t="n">
        <v>32</v>
      </c>
      <c r="D421" t="inlineStr">
        <is>
          <t>ryfD</t>
        </is>
      </c>
      <c r="E421" t="inlineStr">
        <is>
          <t>[25,40]</t>
        </is>
      </c>
      <c r="F421" t="n">
        <v>14</v>
      </c>
      <c r="G421" t="n">
        <v>37</v>
      </c>
      <c r="H421" t="n">
        <v>-3.63</v>
      </c>
      <c r="I421" t="n">
        <v>2576</v>
      </c>
      <c r="J421" t="n">
        <v>0</v>
      </c>
      <c r="K421" t="n">
        <v>13</v>
      </c>
      <c r="L421" t="n">
        <v>0.8125</v>
      </c>
    </row>
    <row r="422">
      <c r="A422" t="inlineStr">
        <is>
          <t>feoB</t>
        </is>
      </c>
      <c r="B422" t="n">
        <v>20</v>
      </c>
      <c r="C422" t="n">
        <v>49</v>
      </c>
      <c r="D422" t="inlineStr">
        <is>
          <t>ryfD</t>
        </is>
      </c>
      <c r="E422" t="inlineStr">
        <is>
          <t>[25,40]</t>
        </is>
      </c>
      <c r="F422" t="n">
        <v>10</v>
      </c>
      <c r="G422" t="n">
        <v>39</v>
      </c>
      <c r="H422" t="n">
        <v>-3.61</v>
      </c>
      <c r="I422" t="n">
        <v>2586</v>
      </c>
      <c r="J422" t="n">
        <v>0</v>
      </c>
      <c r="K422" t="n">
        <v>15</v>
      </c>
      <c r="L422" t="n">
        <v>0.9375</v>
      </c>
    </row>
    <row r="423">
      <c r="A423" t="inlineStr">
        <is>
          <t>yqeC</t>
        </is>
      </c>
      <c r="B423" t="n">
        <v>101</v>
      </c>
      <c r="C423" t="n">
        <v>140</v>
      </c>
      <c r="D423" t="inlineStr">
        <is>
          <t>ryfD</t>
        </is>
      </c>
      <c r="E423" t="inlineStr">
        <is>
          <t>[25,40]</t>
        </is>
      </c>
      <c r="F423" t="n">
        <v>1</v>
      </c>
      <c r="G423" t="n">
        <v>37</v>
      </c>
      <c r="H423" t="n">
        <v>-3.58</v>
      </c>
      <c r="I423" t="n">
        <v>2601</v>
      </c>
      <c r="J423" t="n">
        <v>0</v>
      </c>
      <c r="K423" t="n">
        <v>13</v>
      </c>
      <c r="L423" t="n">
        <v>0.8125</v>
      </c>
    </row>
    <row r="424">
      <c r="A424" t="inlineStr">
        <is>
          <t>allA_annot</t>
        </is>
      </c>
      <c r="B424" t="n">
        <v>14</v>
      </c>
      <c r="C424" t="n">
        <v>54</v>
      </c>
      <c r="D424" t="inlineStr">
        <is>
          <t>ryfD</t>
        </is>
      </c>
      <c r="E424" t="inlineStr">
        <is>
          <t>[25,40]</t>
        </is>
      </c>
      <c r="F424" t="n">
        <v>12</v>
      </c>
      <c r="G424" t="n">
        <v>50</v>
      </c>
      <c r="H424" t="n">
        <v>-3.58</v>
      </c>
      <c r="I424" t="n">
        <v>2602</v>
      </c>
      <c r="J424" t="inlineStr"/>
      <c r="K424" t="n">
        <v>16</v>
      </c>
      <c r="L424" t="n">
        <v>1</v>
      </c>
    </row>
    <row r="425">
      <c r="A425" t="inlineStr">
        <is>
          <t>prmC</t>
        </is>
      </c>
      <c r="B425" t="n">
        <v>12</v>
      </c>
      <c r="C425" t="n">
        <v>41</v>
      </c>
      <c r="D425" t="inlineStr">
        <is>
          <t>ryfD</t>
        </is>
      </c>
      <c r="E425" t="inlineStr">
        <is>
          <t>[25,40]</t>
        </is>
      </c>
      <c r="F425" t="n">
        <v>1</v>
      </c>
      <c r="G425" t="n">
        <v>37</v>
      </c>
      <c r="H425" t="n">
        <v>-3.58</v>
      </c>
      <c r="I425" t="n">
        <v>2605</v>
      </c>
      <c r="J425" t="n">
        <v>0</v>
      </c>
      <c r="K425" t="n">
        <v>13</v>
      </c>
      <c r="L425" t="n">
        <v>0.8125</v>
      </c>
    </row>
    <row r="426">
      <c r="A426" t="inlineStr">
        <is>
          <t>nlpC</t>
        </is>
      </c>
      <c r="B426" t="n">
        <v>64</v>
      </c>
      <c r="C426" t="n">
        <v>100</v>
      </c>
      <c r="D426" t="inlineStr">
        <is>
          <t>ryfD</t>
        </is>
      </c>
      <c r="E426" t="inlineStr">
        <is>
          <t>[25,40]</t>
        </is>
      </c>
      <c r="F426" t="n">
        <v>12</v>
      </c>
      <c r="G426" t="n">
        <v>43</v>
      </c>
      <c r="H426" t="n">
        <v>-3.57</v>
      </c>
      <c r="I426" t="n">
        <v>2612</v>
      </c>
      <c r="J426" t="n">
        <v>0</v>
      </c>
      <c r="K426" t="n">
        <v>16</v>
      </c>
      <c r="L426" t="n">
        <v>1</v>
      </c>
    </row>
    <row r="427">
      <c r="A427" t="inlineStr">
        <is>
          <t>acs_annot</t>
        </is>
      </c>
      <c r="B427" t="n">
        <v>49</v>
      </c>
      <c r="C427" t="n">
        <v>103</v>
      </c>
      <c r="D427" t="inlineStr">
        <is>
          <t>ryfD</t>
        </is>
      </c>
      <c r="E427" t="inlineStr">
        <is>
          <t>[25,40]</t>
        </is>
      </c>
      <c r="F427" t="n">
        <v>14</v>
      </c>
      <c r="G427" t="n">
        <v>73</v>
      </c>
      <c r="H427" t="n">
        <v>-3.57</v>
      </c>
      <c r="I427" t="n">
        <v>2613</v>
      </c>
      <c r="J427" t="inlineStr"/>
      <c r="K427" t="n">
        <v>16</v>
      </c>
      <c r="L427" t="n">
        <v>1</v>
      </c>
    </row>
    <row r="428">
      <c r="A428" t="inlineStr">
        <is>
          <t>folK</t>
        </is>
      </c>
      <c r="B428" t="n">
        <v>3</v>
      </c>
      <c r="C428" t="n">
        <v>43</v>
      </c>
      <c r="D428" t="inlineStr">
        <is>
          <t>ryfD</t>
        </is>
      </c>
      <c r="E428" t="inlineStr">
        <is>
          <t>[25,40]</t>
        </is>
      </c>
      <c r="F428" t="n">
        <v>7</v>
      </c>
      <c r="G428" t="n">
        <v>49</v>
      </c>
      <c r="H428" t="n">
        <v>-3.54</v>
      </c>
      <c r="I428" t="n">
        <v>2628</v>
      </c>
      <c r="J428" t="n">
        <v>0</v>
      </c>
      <c r="K428" t="n">
        <v>16</v>
      </c>
      <c r="L428" t="n">
        <v>1</v>
      </c>
    </row>
    <row r="429">
      <c r="A429" t="inlineStr">
        <is>
          <t>elaA</t>
        </is>
      </c>
      <c r="B429" t="n">
        <v>26</v>
      </c>
      <c r="C429" t="n">
        <v>49</v>
      </c>
      <c r="D429" t="inlineStr">
        <is>
          <t>ryfD</t>
        </is>
      </c>
      <c r="E429" t="inlineStr">
        <is>
          <t>[25,40]</t>
        </is>
      </c>
      <c r="F429" t="n">
        <v>20</v>
      </c>
      <c r="G429" t="n">
        <v>43</v>
      </c>
      <c r="H429" t="n">
        <v>-3.53</v>
      </c>
      <c r="I429" t="n">
        <v>2636</v>
      </c>
      <c r="J429" t="n">
        <v>0</v>
      </c>
      <c r="K429" t="n">
        <v>16</v>
      </c>
      <c r="L429" t="n">
        <v>1</v>
      </c>
    </row>
    <row r="430">
      <c r="A430" t="inlineStr">
        <is>
          <t>lit</t>
        </is>
      </c>
      <c r="B430" t="n">
        <v>87</v>
      </c>
      <c r="C430" t="n">
        <v>119</v>
      </c>
      <c r="D430" t="inlineStr">
        <is>
          <t>ryfD</t>
        </is>
      </c>
      <c r="E430" t="inlineStr">
        <is>
          <t>[25,40]</t>
        </is>
      </c>
      <c r="F430" t="n">
        <v>7</v>
      </c>
      <c r="G430" t="n">
        <v>58</v>
      </c>
      <c r="H430" t="n">
        <v>-3.39</v>
      </c>
      <c r="I430" t="n">
        <v>2734</v>
      </c>
      <c r="J430" t="n">
        <v>0</v>
      </c>
      <c r="K430" t="n">
        <v>16</v>
      </c>
      <c r="L430" t="n">
        <v>1</v>
      </c>
    </row>
    <row r="431">
      <c r="A431" t="inlineStr">
        <is>
          <t>dsbB</t>
        </is>
      </c>
      <c r="B431" t="n">
        <v>131</v>
      </c>
      <c r="C431" t="n">
        <v>164</v>
      </c>
      <c r="D431" t="inlineStr">
        <is>
          <t>ryfD</t>
        </is>
      </c>
      <c r="E431" t="inlineStr">
        <is>
          <t>[25,40]</t>
        </is>
      </c>
      <c r="F431" t="n">
        <v>14</v>
      </c>
      <c r="G431" t="n">
        <v>49</v>
      </c>
      <c r="H431" t="n">
        <v>-3.36</v>
      </c>
      <c r="I431" t="n">
        <v>2750</v>
      </c>
      <c r="J431" t="n">
        <v>0</v>
      </c>
      <c r="K431" t="n">
        <v>16</v>
      </c>
      <c r="L431" t="n">
        <v>1</v>
      </c>
    </row>
    <row r="432">
      <c r="A432" t="inlineStr">
        <is>
          <t>yhcH</t>
        </is>
      </c>
      <c r="B432" t="n">
        <v>111</v>
      </c>
      <c r="C432" t="n">
        <v>141</v>
      </c>
      <c r="D432" t="inlineStr">
        <is>
          <t>ryfD</t>
        </is>
      </c>
      <c r="E432" t="inlineStr">
        <is>
          <t>[25,40]</t>
        </is>
      </c>
      <c r="F432" t="n">
        <v>10</v>
      </c>
      <c r="G432" t="n">
        <v>37</v>
      </c>
      <c r="H432" t="n">
        <v>-3.33</v>
      </c>
      <c r="I432" t="n">
        <v>2768</v>
      </c>
      <c r="J432" t="n">
        <v>0</v>
      </c>
      <c r="K432" t="n">
        <v>13</v>
      </c>
      <c r="L432" t="n">
        <v>0.8125</v>
      </c>
    </row>
    <row r="433">
      <c r="A433" t="inlineStr">
        <is>
          <t>glyA_annot</t>
        </is>
      </c>
      <c r="B433" t="n">
        <v>117</v>
      </c>
      <c r="C433" t="n">
        <v>167</v>
      </c>
      <c r="D433" t="inlineStr">
        <is>
          <t>ryfD</t>
        </is>
      </c>
      <c r="E433" t="inlineStr">
        <is>
          <t>[25,40]</t>
        </is>
      </c>
      <c r="F433" t="n">
        <v>9</v>
      </c>
      <c r="G433" t="n">
        <v>57</v>
      </c>
      <c r="H433" t="n">
        <v>-3.28</v>
      </c>
      <c r="I433" t="n">
        <v>2797</v>
      </c>
      <c r="J433" t="inlineStr"/>
      <c r="K433" t="n">
        <v>16</v>
      </c>
      <c r="L433" t="n">
        <v>1</v>
      </c>
    </row>
    <row r="434">
      <c r="A434" t="inlineStr">
        <is>
          <t>ecnB_annot</t>
        </is>
      </c>
      <c r="B434" t="n">
        <v>48</v>
      </c>
      <c r="C434" t="n">
        <v>85</v>
      </c>
      <c r="D434" t="inlineStr">
        <is>
          <t>ryfD</t>
        </is>
      </c>
      <c r="E434" t="inlineStr">
        <is>
          <t>[25,40]</t>
        </is>
      </c>
      <c r="F434" t="n">
        <v>2</v>
      </c>
      <c r="G434" t="n">
        <v>37</v>
      </c>
      <c r="H434" t="n">
        <v>-3.26</v>
      </c>
      <c r="I434" t="n">
        <v>2820</v>
      </c>
      <c r="J434" t="inlineStr"/>
      <c r="K434" t="n">
        <v>13</v>
      </c>
      <c r="L434" t="n">
        <v>0.8125</v>
      </c>
    </row>
    <row r="435">
      <c r="A435" t="inlineStr">
        <is>
          <t>yaaX</t>
        </is>
      </c>
      <c r="B435" t="n">
        <v>100</v>
      </c>
      <c r="C435" t="n">
        <v>142</v>
      </c>
      <c r="D435" t="inlineStr">
        <is>
          <t>ryfD</t>
        </is>
      </c>
      <c r="E435" t="inlineStr">
        <is>
          <t>[25,40]</t>
        </is>
      </c>
      <c r="F435" t="n">
        <v>1</v>
      </c>
      <c r="G435" t="n">
        <v>38</v>
      </c>
      <c r="H435" t="n">
        <v>-3.26</v>
      </c>
      <c r="I435" t="n">
        <v>2821</v>
      </c>
      <c r="J435" t="inlineStr"/>
      <c r="K435" t="n">
        <v>14</v>
      </c>
      <c r="L435" t="n">
        <v>0.875</v>
      </c>
    </row>
    <row r="436">
      <c r="A436" t="inlineStr">
        <is>
          <t>yccE</t>
        </is>
      </c>
      <c r="B436" t="n">
        <v>9</v>
      </c>
      <c r="C436" t="n">
        <v>25</v>
      </c>
      <c r="D436" t="inlineStr">
        <is>
          <t>ryfD</t>
        </is>
      </c>
      <c r="E436" t="inlineStr">
        <is>
          <t>[25,40]</t>
        </is>
      </c>
      <c r="F436" t="n">
        <v>19</v>
      </c>
      <c r="G436" t="n">
        <v>37</v>
      </c>
      <c r="H436" t="n">
        <v>-3.25</v>
      </c>
      <c r="I436" t="n">
        <v>2831</v>
      </c>
      <c r="J436" t="inlineStr"/>
      <c r="K436" t="n">
        <v>13</v>
      </c>
      <c r="L436" t="n">
        <v>0.8125</v>
      </c>
    </row>
    <row r="437">
      <c r="A437" t="inlineStr">
        <is>
          <t>mzrA</t>
        </is>
      </c>
      <c r="B437" t="n">
        <v>49</v>
      </c>
      <c r="C437" t="n">
        <v>102</v>
      </c>
      <c r="D437" t="inlineStr">
        <is>
          <t>ryfD</t>
        </is>
      </c>
      <c r="E437" t="inlineStr">
        <is>
          <t>[25,40]</t>
        </is>
      </c>
      <c r="F437" t="n">
        <v>11</v>
      </c>
      <c r="G437" t="n">
        <v>57</v>
      </c>
      <c r="H437" t="n">
        <v>-3.18</v>
      </c>
      <c r="I437" t="n">
        <v>2877</v>
      </c>
      <c r="J437" t="n">
        <v>0</v>
      </c>
      <c r="K437" t="n">
        <v>16</v>
      </c>
      <c r="L437" t="n">
        <v>1</v>
      </c>
    </row>
    <row r="438">
      <c r="A438" t="inlineStr">
        <is>
          <t>fliJ</t>
        </is>
      </c>
      <c r="B438" t="n">
        <v>138</v>
      </c>
      <c r="C438" t="n">
        <v>194</v>
      </c>
      <c r="D438" t="inlineStr">
        <is>
          <t>ryfD</t>
        </is>
      </c>
      <c r="E438" t="inlineStr">
        <is>
          <t>[25,40]</t>
        </is>
      </c>
      <c r="F438" t="n">
        <v>2</v>
      </c>
      <c r="G438" t="n">
        <v>50</v>
      </c>
      <c r="H438" t="n">
        <v>-3.17</v>
      </c>
      <c r="I438" t="n">
        <v>2888</v>
      </c>
      <c r="J438" t="n">
        <v>0</v>
      </c>
      <c r="K438" t="n">
        <v>16</v>
      </c>
      <c r="L438" t="n">
        <v>1</v>
      </c>
    </row>
    <row r="439">
      <c r="A439" t="inlineStr">
        <is>
          <t>ibsE</t>
        </is>
      </c>
      <c r="B439" t="n">
        <v>95</v>
      </c>
      <c r="C439" t="n">
        <v>133</v>
      </c>
      <c r="D439" t="inlineStr">
        <is>
          <t>ryfD</t>
        </is>
      </c>
      <c r="E439" t="inlineStr">
        <is>
          <t>[25,40]</t>
        </is>
      </c>
      <c r="F439" t="n">
        <v>4</v>
      </c>
      <c r="G439" t="n">
        <v>58</v>
      </c>
      <c r="H439" t="n">
        <v>-3.15</v>
      </c>
      <c r="I439" t="n">
        <v>2899</v>
      </c>
      <c r="J439" t="inlineStr"/>
      <c r="K439" t="n">
        <v>16</v>
      </c>
      <c r="L439" t="n">
        <v>1</v>
      </c>
    </row>
    <row r="440">
      <c r="A440" t="inlineStr">
        <is>
          <t>pabB</t>
        </is>
      </c>
      <c r="B440" t="n">
        <v>45</v>
      </c>
      <c r="C440" t="n">
        <v>72</v>
      </c>
      <c r="D440" t="inlineStr">
        <is>
          <t>ryfD</t>
        </is>
      </c>
      <c r="E440" t="inlineStr">
        <is>
          <t>[25,40]</t>
        </is>
      </c>
      <c r="F440" t="n">
        <v>15</v>
      </c>
      <c r="G440" t="n">
        <v>54</v>
      </c>
      <c r="H440" t="n">
        <v>-3.14</v>
      </c>
      <c r="I440" t="n">
        <v>2900</v>
      </c>
      <c r="J440" t="n">
        <v>0</v>
      </c>
      <c r="K440" t="n">
        <v>16</v>
      </c>
      <c r="L440" t="n">
        <v>1</v>
      </c>
    </row>
    <row r="441">
      <c r="A441" t="inlineStr">
        <is>
          <t>ycaN</t>
        </is>
      </c>
      <c r="B441" t="n">
        <v>80</v>
      </c>
      <c r="C441" t="n">
        <v>120</v>
      </c>
      <c r="D441" t="inlineStr">
        <is>
          <t>ryfD</t>
        </is>
      </c>
      <c r="E441" t="inlineStr">
        <is>
          <t>[25,40]</t>
        </is>
      </c>
      <c r="F441" t="n">
        <v>3</v>
      </c>
      <c r="G441" t="n">
        <v>43</v>
      </c>
      <c r="H441" t="n">
        <v>-3.08</v>
      </c>
      <c r="I441" t="n">
        <v>2936</v>
      </c>
      <c r="J441" t="n">
        <v>0</v>
      </c>
      <c r="K441" t="n">
        <v>16</v>
      </c>
      <c r="L441" t="n">
        <v>1</v>
      </c>
    </row>
    <row r="442">
      <c r="A442" t="inlineStr">
        <is>
          <t>ydjY</t>
        </is>
      </c>
      <c r="B442" t="n">
        <v>38</v>
      </c>
      <c r="C442" t="n">
        <v>60</v>
      </c>
      <c r="D442" t="inlineStr">
        <is>
          <t>ryfD</t>
        </is>
      </c>
      <c r="E442" t="inlineStr">
        <is>
          <t>[25,40]</t>
        </is>
      </c>
      <c r="F442" t="n">
        <v>20</v>
      </c>
      <c r="G442" t="n">
        <v>39</v>
      </c>
      <c r="H442" t="n">
        <v>-3.06</v>
      </c>
      <c r="I442" t="n">
        <v>2948</v>
      </c>
      <c r="J442" t="n">
        <v>0</v>
      </c>
      <c r="K442" t="n">
        <v>15</v>
      </c>
      <c r="L442" t="n">
        <v>0.9375</v>
      </c>
    </row>
    <row r="443">
      <c r="A443" t="inlineStr">
        <is>
          <t>deoD</t>
        </is>
      </c>
      <c r="B443" t="n">
        <v>110</v>
      </c>
      <c r="C443" t="n">
        <v>156</v>
      </c>
      <c r="D443" t="inlineStr">
        <is>
          <t>ryfD</t>
        </is>
      </c>
      <c r="E443" t="inlineStr">
        <is>
          <t>[25,40]</t>
        </is>
      </c>
      <c r="F443" t="n">
        <v>2</v>
      </c>
      <c r="G443" t="n">
        <v>47</v>
      </c>
      <c r="H443" t="n">
        <v>-3.05</v>
      </c>
      <c r="I443" t="n">
        <v>2952</v>
      </c>
      <c r="J443" t="n">
        <v>0</v>
      </c>
      <c r="K443" t="n">
        <v>16</v>
      </c>
      <c r="L443" t="n">
        <v>1</v>
      </c>
    </row>
    <row r="444">
      <c r="A444" t="inlineStr">
        <is>
          <t>uhpC</t>
        </is>
      </c>
      <c r="B444" t="n">
        <v>136</v>
      </c>
      <c r="C444" t="n">
        <v>176</v>
      </c>
      <c r="D444" t="inlineStr">
        <is>
          <t>ryfD</t>
        </is>
      </c>
      <c r="E444" t="inlineStr">
        <is>
          <t>[25,40]</t>
        </is>
      </c>
      <c r="F444" t="n">
        <v>6</v>
      </c>
      <c r="G444" t="n">
        <v>43</v>
      </c>
      <c r="H444" t="n">
        <v>-3.04</v>
      </c>
      <c r="I444" t="n">
        <v>2959</v>
      </c>
      <c r="J444" t="n">
        <v>0</v>
      </c>
      <c r="K444" t="n">
        <v>16</v>
      </c>
      <c r="L444" t="n">
        <v>1</v>
      </c>
    </row>
    <row r="445">
      <c r="A445" t="inlineStr">
        <is>
          <t>lpxH</t>
        </is>
      </c>
      <c r="B445" t="n">
        <v>43</v>
      </c>
      <c r="C445" t="n">
        <v>87</v>
      </c>
      <c r="D445" t="inlineStr">
        <is>
          <t>ryfD</t>
        </is>
      </c>
      <c r="E445" t="inlineStr">
        <is>
          <t>[25,40]</t>
        </is>
      </c>
      <c r="F445" t="n">
        <v>14</v>
      </c>
      <c r="G445" t="n">
        <v>48</v>
      </c>
      <c r="H445" t="n">
        <v>-3.01</v>
      </c>
      <c r="I445" t="n">
        <v>2981</v>
      </c>
      <c r="J445" t="n">
        <v>0</v>
      </c>
      <c r="K445" t="n">
        <v>16</v>
      </c>
      <c r="L445" t="n">
        <v>1</v>
      </c>
    </row>
    <row r="446">
      <c r="A446" t="inlineStr">
        <is>
          <t>speB_annot</t>
        </is>
      </c>
      <c r="B446" t="n">
        <v>161</v>
      </c>
      <c r="C446" t="n">
        <v>218</v>
      </c>
      <c r="D446" t="inlineStr">
        <is>
          <t>ryfD</t>
        </is>
      </c>
      <c r="E446" t="inlineStr">
        <is>
          <t>[25,40]</t>
        </is>
      </c>
      <c r="F446" t="n">
        <v>14</v>
      </c>
      <c r="G446" t="n">
        <v>78</v>
      </c>
      <c r="H446" t="n">
        <v>-3.01</v>
      </c>
      <c r="I446" t="n">
        <v>2983</v>
      </c>
      <c r="J446" t="inlineStr"/>
      <c r="K446" t="n">
        <v>16</v>
      </c>
      <c r="L446" t="n">
        <v>1</v>
      </c>
    </row>
    <row r="447">
      <c r="A447" t="inlineStr">
        <is>
          <t>speF</t>
        </is>
      </c>
      <c r="B447" t="n">
        <v>121</v>
      </c>
      <c r="C447" t="n">
        <v>148</v>
      </c>
      <c r="D447" t="inlineStr">
        <is>
          <t>ryfD</t>
        </is>
      </c>
      <c r="E447" t="inlineStr">
        <is>
          <t>[25,40]</t>
        </is>
      </c>
      <c r="F447" t="n">
        <v>5</v>
      </c>
      <c r="G447" t="n">
        <v>44</v>
      </c>
      <c r="H447" t="n">
        <v>-3</v>
      </c>
      <c r="I447" t="n">
        <v>2985</v>
      </c>
      <c r="J447" t="n">
        <v>0</v>
      </c>
      <c r="K447" t="n">
        <v>16</v>
      </c>
      <c r="L447" t="n">
        <v>1</v>
      </c>
    </row>
    <row r="448">
      <c r="A448" t="inlineStr">
        <is>
          <t>yfiH</t>
        </is>
      </c>
      <c r="B448" t="n">
        <v>41</v>
      </c>
      <c r="C448" t="n">
        <v>118</v>
      </c>
      <c r="D448" t="inlineStr">
        <is>
          <t>ryfD</t>
        </is>
      </c>
      <c r="E448" t="inlineStr">
        <is>
          <t>[25,40]</t>
        </is>
      </c>
      <c r="F448" t="n">
        <v>7</v>
      </c>
      <c r="G448" t="n">
        <v>90</v>
      </c>
      <c r="H448" t="n">
        <v>-2.98</v>
      </c>
      <c r="I448" t="n">
        <v>2999</v>
      </c>
      <c r="J448" t="n">
        <v>0</v>
      </c>
      <c r="K448" t="n">
        <v>16</v>
      </c>
      <c r="L448" t="n">
        <v>1</v>
      </c>
    </row>
    <row r="449">
      <c r="A449" t="inlineStr">
        <is>
          <t>pspG_annot</t>
        </is>
      </c>
      <c r="B449" t="n">
        <v>1</v>
      </c>
      <c r="C449" t="n">
        <v>32</v>
      </c>
      <c r="D449" t="inlineStr">
        <is>
          <t>ryfD</t>
        </is>
      </c>
      <c r="E449" t="inlineStr">
        <is>
          <t>[25,40]</t>
        </is>
      </c>
      <c r="F449" t="n">
        <v>12</v>
      </c>
      <c r="G449" t="n">
        <v>45</v>
      </c>
      <c r="H449" t="n">
        <v>-2.94</v>
      </c>
      <c r="I449" t="n">
        <v>3027</v>
      </c>
      <c r="J449" t="inlineStr"/>
      <c r="K449" t="n">
        <v>16</v>
      </c>
      <c r="L449" t="n">
        <v>1</v>
      </c>
    </row>
    <row r="450">
      <c r="A450" t="inlineStr">
        <is>
          <t>lldP_annot</t>
        </is>
      </c>
      <c r="B450" t="n">
        <v>48</v>
      </c>
      <c r="C450" t="n">
        <v>66</v>
      </c>
      <c r="D450" t="inlineStr">
        <is>
          <t>ryfD</t>
        </is>
      </c>
      <c r="E450" t="inlineStr">
        <is>
          <t>[25,40]</t>
        </is>
      </c>
      <c r="F450" t="n">
        <v>20</v>
      </c>
      <c r="G450" t="n">
        <v>39</v>
      </c>
      <c r="H450" t="n">
        <v>-2.93</v>
      </c>
      <c r="I450" t="n">
        <v>3033</v>
      </c>
      <c r="J450" t="inlineStr"/>
      <c r="K450" t="n">
        <v>15</v>
      </c>
      <c r="L450" t="n">
        <v>0.9375</v>
      </c>
    </row>
    <row r="451">
      <c r="A451" t="inlineStr">
        <is>
          <t>yjiA</t>
        </is>
      </c>
      <c r="B451" t="n">
        <v>86</v>
      </c>
      <c r="C451" t="n">
        <v>113</v>
      </c>
      <c r="D451" t="inlineStr">
        <is>
          <t>ryfD</t>
        </is>
      </c>
      <c r="E451" t="inlineStr">
        <is>
          <t>[25,40]</t>
        </is>
      </c>
      <c r="F451" t="n">
        <v>9</v>
      </c>
      <c r="G451" t="n">
        <v>43</v>
      </c>
      <c r="H451" t="n">
        <v>-2.81</v>
      </c>
      <c r="I451" t="n">
        <v>3101</v>
      </c>
      <c r="J451" t="n">
        <v>0</v>
      </c>
      <c r="K451" t="n">
        <v>16</v>
      </c>
      <c r="L451" t="n">
        <v>1</v>
      </c>
    </row>
    <row r="452">
      <c r="A452" t="inlineStr">
        <is>
          <t>yqeF</t>
        </is>
      </c>
      <c r="B452" t="n">
        <v>91</v>
      </c>
      <c r="C452" t="n">
        <v>134</v>
      </c>
      <c r="D452" t="inlineStr">
        <is>
          <t>ryfD</t>
        </is>
      </c>
      <c r="E452" t="inlineStr">
        <is>
          <t>[25,40]</t>
        </is>
      </c>
      <c r="F452" t="n">
        <v>12</v>
      </c>
      <c r="G452" t="n">
        <v>59</v>
      </c>
      <c r="H452" t="n">
        <v>-2.71</v>
      </c>
      <c r="I452" t="n">
        <v>3166</v>
      </c>
      <c r="J452" t="n">
        <v>0</v>
      </c>
      <c r="K452" t="n">
        <v>16</v>
      </c>
      <c r="L452" t="n">
        <v>1</v>
      </c>
    </row>
    <row r="453">
      <c r="A453" t="inlineStr">
        <is>
          <t>caiC</t>
        </is>
      </c>
      <c r="B453" t="n">
        <v>133</v>
      </c>
      <c r="C453" t="n">
        <v>151</v>
      </c>
      <c r="D453" t="inlineStr">
        <is>
          <t>ryfD</t>
        </is>
      </c>
      <c r="E453" t="inlineStr">
        <is>
          <t>[25,40]</t>
        </is>
      </c>
      <c r="F453" t="n">
        <v>19</v>
      </c>
      <c r="G453" t="n">
        <v>40</v>
      </c>
      <c r="H453" t="n">
        <v>-2.66</v>
      </c>
      <c r="I453" t="n">
        <v>3199</v>
      </c>
      <c r="J453" t="n">
        <v>0</v>
      </c>
      <c r="K453" t="n">
        <v>16</v>
      </c>
      <c r="L453" t="n">
        <v>1</v>
      </c>
    </row>
    <row r="454">
      <c r="A454" t="inlineStr">
        <is>
          <t>pqiA_annot</t>
        </is>
      </c>
      <c r="B454" t="n">
        <v>386</v>
      </c>
      <c r="C454" t="n">
        <v>419</v>
      </c>
      <c r="D454" t="inlineStr">
        <is>
          <t>ryfD</t>
        </is>
      </c>
      <c r="E454" t="inlineStr">
        <is>
          <t>[25,40]</t>
        </is>
      </c>
      <c r="F454" t="n">
        <v>3</v>
      </c>
      <c r="G454" t="n">
        <v>40</v>
      </c>
      <c r="H454" t="n">
        <v>-2.62</v>
      </c>
      <c r="I454" t="n">
        <v>3212</v>
      </c>
      <c r="J454" t="inlineStr"/>
      <c r="K454" t="n">
        <v>16</v>
      </c>
      <c r="L454" t="n">
        <v>1</v>
      </c>
    </row>
    <row r="455">
      <c r="A455" t="inlineStr">
        <is>
          <t>zraS_annot</t>
        </is>
      </c>
      <c r="B455" t="n">
        <v>3</v>
      </c>
      <c r="C455" t="n">
        <v>27</v>
      </c>
      <c r="D455" t="inlineStr">
        <is>
          <t>ryfD</t>
        </is>
      </c>
      <c r="E455" t="inlineStr">
        <is>
          <t>[25,40]</t>
        </is>
      </c>
      <c r="F455" t="n">
        <v>18</v>
      </c>
      <c r="G455" t="n">
        <v>50</v>
      </c>
      <c r="H455" t="n">
        <v>-2.56</v>
      </c>
      <c r="I455" t="n">
        <v>3261</v>
      </c>
      <c r="J455" t="inlineStr"/>
      <c r="K455" t="n">
        <v>16</v>
      </c>
      <c r="L455" t="n">
        <v>1</v>
      </c>
    </row>
    <row r="456">
      <c r="A456" t="inlineStr">
        <is>
          <t>yiaG_annot</t>
        </is>
      </c>
      <c r="B456" t="n">
        <v>90</v>
      </c>
      <c r="C456" t="n">
        <v>117</v>
      </c>
      <c r="D456" t="inlineStr">
        <is>
          <t>ryfD</t>
        </is>
      </c>
      <c r="E456" t="inlineStr">
        <is>
          <t>[25,40]</t>
        </is>
      </c>
      <c r="F456" t="n">
        <v>20</v>
      </c>
      <c r="G456" t="n">
        <v>49</v>
      </c>
      <c r="H456" t="n">
        <v>-2.54</v>
      </c>
      <c r="I456" t="n">
        <v>3271</v>
      </c>
      <c r="J456" t="inlineStr"/>
      <c r="K456" t="n">
        <v>16</v>
      </c>
      <c r="L456" t="n">
        <v>1</v>
      </c>
    </row>
    <row r="457">
      <c r="A457" t="inlineStr">
        <is>
          <t>mpl_annot</t>
        </is>
      </c>
      <c r="B457" t="n">
        <v>34</v>
      </c>
      <c r="C457" t="n">
        <v>57</v>
      </c>
      <c r="D457" t="inlineStr">
        <is>
          <t>ryfD</t>
        </is>
      </c>
      <c r="E457" t="inlineStr">
        <is>
          <t>[25,40]</t>
        </is>
      </c>
      <c r="F457" t="n">
        <v>20</v>
      </c>
      <c r="G457" t="n">
        <v>46</v>
      </c>
      <c r="H457" t="n">
        <v>-2.48</v>
      </c>
      <c r="I457" t="n">
        <v>3298</v>
      </c>
      <c r="J457" t="inlineStr"/>
      <c r="K457" t="n">
        <v>16</v>
      </c>
      <c r="L457" t="n">
        <v>1</v>
      </c>
    </row>
    <row r="458">
      <c r="A458" t="inlineStr">
        <is>
          <t>ydcU</t>
        </is>
      </c>
      <c r="B458" t="n">
        <v>67</v>
      </c>
      <c r="C458" t="n">
        <v>89</v>
      </c>
      <c r="D458" t="inlineStr">
        <is>
          <t>ryfD</t>
        </is>
      </c>
      <c r="E458" t="inlineStr">
        <is>
          <t>[25,40]</t>
        </is>
      </c>
      <c r="F458" t="n">
        <v>9</v>
      </c>
      <c r="G458" t="n">
        <v>41</v>
      </c>
      <c r="H458" t="n">
        <v>-2.44</v>
      </c>
      <c r="I458" t="n">
        <v>3311</v>
      </c>
      <c r="J458" t="n">
        <v>0</v>
      </c>
      <c r="K458" t="n">
        <v>16</v>
      </c>
      <c r="L458" t="n">
        <v>1</v>
      </c>
    </row>
    <row r="459">
      <c r="A459" t="inlineStr">
        <is>
          <t>yjgN</t>
        </is>
      </c>
      <c r="B459" t="n">
        <v>86</v>
      </c>
      <c r="C459" t="n">
        <v>145</v>
      </c>
      <c r="D459" t="inlineStr">
        <is>
          <t>ryfD</t>
        </is>
      </c>
      <c r="E459" t="inlineStr">
        <is>
          <t>[25,40]</t>
        </is>
      </c>
      <c r="F459" t="n">
        <v>6</v>
      </c>
      <c r="G459" t="n">
        <v>62</v>
      </c>
      <c r="H459" t="n">
        <v>-2.38</v>
      </c>
      <c r="I459" t="n">
        <v>3341</v>
      </c>
      <c r="J459" t="n">
        <v>0</v>
      </c>
      <c r="K459" t="n">
        <v>16</v>
      </c>
      <c r="L459" t="n">
        <v>1</v>
      </c>
    </row>
    <row r="460">
      <c r="A460" t="inlineStr">
        <is>
          <t>wbbH</t>
        </is>
      </c>
      <c r="B460" t="n">
        <v>75</v>
      </c>
      <c r="C460" t="n">
        <v>99</v>
      </c>
      <c r="D460" t="inlineStr">
        <is>
          <t>ryfD</t>
        </is>
      </c>
      <c r="E460" t="inlineStr">
        <is>
          <t>[25,40]</t>
        </is>
      </c>
      <c r="F460" t="n">
        <v>10</v>
      </c>
      <c r="G460" t="n">
        <v>37</v>
      </c>
      <c r="H460" t="n">
        <v>-2.32</v>
      </c>
      <c r="I460" t="n">
        <v>3372</v>
      </c>
      <c r="J460" t="n">
        <v>0</v>
      </c>
      <c r="K460" t="n">
        <v>13</v>
      </c>
      <c r="L460" t="n">
        <v>0.8125</v>
      </c>
    </row>
    <row r="461">
      <c r="A461" t="inlineStr">
        <is>
          <t>ynfA</t>
        </is>
      </c>
      <c r="B461" t="n">
        <v>139</v>
      </c>
      <c r="C461" t="n">
        <v>173</v>
      </c>
      <c r="D461" t="inlineStr">
        <is>
          <t>ryfD</t>
        </is>
      </c>
      <c r="E461" t="inlineStr">
        <is>
          <t>[25,40]</t>
        </is>
      </c>
      <c r="F461" t="n">
        <v>8</v>
      </c>
      <c r="G461" t="n">
        <v>39</v>
      </c>
      <c r="H461" t="n">
        <v>-2.24</v>
      </c>
      <c r="I461" t="n">
        <v>3422</v>
      </c>
      <c r="J461" t="n">
        <v>0</v>
      </c>
      <c r="K461" t="n">
        <v>15</v>
      </c>
      <c r="L461" t="n">
        <v>0.9375</v>
      </c>
    </row>
    <row r="462">
      <c r="A462" t="inlineStr">
        <is>
          <t>fecC</t>
        </is>
      </c>
      <c r="B462" t="n">
        <v>95</v>
      </c>
      <c r="C462" t="n">
        <v>109</v>
      </c>
      <c r="D462" t="inlineStr">
        <is>
          <t>ryfD</t>
        </is>
      </c>
      <c r="E462" t="inlineStr">
        <is>
          <t>[25,40]</t>
        </is>
      </c>
      <c r="F462" t="n">
        <v>19</v>
      </c>
      <c r="G462" t="n">
        <v>38</v>
      </c>
      <c r="H462" t="n">
        <v>-1.92</v>
      </c>
      <c r="I462" t="n">
        <v>3553</v>
      </c>
      <c r="J462" t="n">
        <v>0</v>
      </c>
      <c r="K462" t="n">
        <v>14</v>
      </c>
      <c r="L462" t="n">
        <v>0.875</v>
      </c>
    </row>
    <row r="463">
      <c r="A463" t="inlineStr">
        <is>
          <t>cysS_annot</t>
        </is>
      </c>
      <c r="B463" t="n">
        <v>115</v>
      </c>
      <c r="C463" t="n">
        <v>129</v>
      </c>
      <c r="D463" t="inlineStr">
        <is>
          <t>ryfD</t>
        </is>
      </c>
      <c r="E463" t="inlineStr">
        <is>
          <t>[25,40]</t>
        </is>
      </c>
      <c r="F463" t="n">
        <v>18</v>
      </c>
      <c r="G463" t="n">
        <v>39</v>
      </c>
      <c r="H463" t="n">
        <v>-1.59</v>
      </c>
      <c r="I463" t="n">
        <v>3675</v>
      </c>
      <c r="J463" t="inlineStr"/>
      <c r="K463" t="n">
        <v>15</v>
      </c>
      <c r="L463" t="n">
        <v>0.9375</v>
      </c>
    </row>
    <row r="464">
      <c r="A464" t="inlineStr">
        <is>
          <t>mdfA_annot</t>
        </is>
      </c>
      <c r="B464" t="n">
        <v>85</v>
      </c>
      <c r="C464" t="n">
        <v>108</v>
      </c>
      <c r="D464" t="inlineStr">
        <is>
          <t>ryfD</t>
        </is>
      </c>
      <c r="E464" t="inlineStr">
        <is>
          <t>[25,40]</t>
        </is>
      </c>
      <c r="F464" t="n">
        <v>20</v>
      </c>
      <c r="G464" t="n">
        <v>43</v>
      </c>
      <c r="H464" t="n">
        <v>-1.55</v>
      </c>
      <c r="I464" t="n">
        <v>3688</v>
      </c>
      <c r="J464" t="inlineStr"/>
      <c r="K464" t="n">
        <v>16</v>
      </c>
      <c r="L464" t="n">
        <v>1</v>
      </c>
    </row>
    <row r="465">
      <c r="A465" t="inlineStr">
        <is>
          <t>yidR</t>
        </is>
      </c>
      <c r="B465" t="n">
        <v>90</v>
      </c>
      <c r="C465" t="n">
        <v>118</v>
      </c>
      <c r="D465" t="inlineStr">
        <is>
          <t>ryfD</t>
        </is>
      </c>
      <c r="E465" t="inlineStr">
        <is>
          <t>[25,40]</t>
        </is>
      </c>
      <c r="F465" t="n">
        <v>4</v>
      </c>
      <c r="G465" t="n">
        <v>38</v>
      </c>
      <c r="H465" t="n">
        <v>-1.44</v>
      </c>
      <c r="I465" t="n">
        <v>3723</v>
      </c>
      <c r="J465" t="n">
        <v>0</v>
      </c>
      <c r="K465" t="n">
        <v>14</v>
      </c>
      <c r="L465" t="n">
        <v>0.875</v>
      </c>
    </row>
    <row r="466">
      <c r="A466" t="inlineStr">
        <is>
          <t>fadD_annot</t>
        </is>
      </c>
      <c r="B466" t="n">
        <v>54</v>
      </c>
      <c r="C466" t="n">
        <v>84</v>
      </c>
      <c r="D466" t="inlineStr">
        <is>
          <t>ryfD</t>
        </is>
      </c>
      <c r="E466" t="inlineStr">
        <is>
          <t>[25,40]</t>
        </is>
      </c>
      <c r="F466" t="n">
        <v>14</v>
      </c>
      <c r="G466" t="n">
        <v>37</v>
      </c>
      <c r="H466" t="n">
        <v>-1.17</v>
      </c>
      <c r="I466" t="n">
        <v>3799</v>
      </c>
      <c r="J466" t="inlineStr"/>
      <c r="K466" t="n">
        <v>13</v>
      </c>
      <c r="L466" t="n">
        <v>0.8125</v>
      </c>
    </row>
    <row r="467">
      <c r="A467" t="inlineStr">
        <is>
          <t>degS_annot</t>
        </is>
      </c>
      <c r="B467" t="n">
        <v>33</v>
      </c>
      <c r="C467" t="n">
        <v>65</v>
      </c>
      <c r="D467" t="inlineStr">
        <is>
          <t>ryfD</t>
        </is>
      </c>
      <c r="E467" t="inlineStr">
        <is>
          <t>[25,40]</t>
        </is>
      </c>
      <c r="F467" t="n">
        <v>10</v>
      </c>
      <c r="G467" t="n">
        <v>38</v>
      </c>
      <c r="H467" t="n">
        <v>-1.08</v>
      </c>
      <c r="I467" t="n">
        <v>3821</v>
      </c>
      <c r="J467" t="inlineStr"/>
      <c r="K467" t="n">
        <v>14</v>
      </c>
      <c r="L467" t="n">
        <v>0.875</v>
      </c>
    </row>
    <row r="468">
      <c r="A468" t="inlineStr">
        <is>
          <t>ybcW</t>
        </is>
      </c>
      <c r="B468" t="n">
        <v>68</v>
      </c>
      <c r="C468" t="n">
        <v>95</v>
      </c>
      <c r="D468" t="inlineStr">
        <is>
          <t>ryfD</t>
        </is>
      </c>
      <c r="E468" t="inlineStr">
        <is>
          <t>[25,40]</t>
        </is>
      </c>
      <c r="F468" t="n">
        <v>9</v>
      </c>
      <c r="G468" t="n">
        <v>48</v>
      </c>
      <c r="H468" t="n">
        <v>-1.07</v>
      </c>
      <c r="I468" t="n">
        <v>3823</v>
      </c>
      <c r="J468" t="n">
        <v>0</v>
      </c>
      <c r="K468" t="n">
        <v>16</v>
      </c>
      <c r="L468" t="n">
        <v>1</v>
      </c>
    </row>
    <row r="469">
      <c r="A469" t="inlineStr">
        <is>
          <t>agaI</t>
        </is>
      </c>
      <c r="B469" t="n">
        <v>20</v>
      </c>
      <c r="C469" t="n">
        <v>56</v>
      </c>
      <c r="D469" t="inlineStr">
        <is>
          <t>ryfD</t>
        </is>
      </c>
      <c r="E469" t="inlineStr">
        <is>
          <t>[25,40]</t>
        </is>
      </c>
      <c r="F469" t="n">
        <v>3</v>
      </c>
      <c r="G469" t="n">
        <v>37</v>
      </c>
      <c r="H469" t="n">
        <v>-0.8100000000000001</v>
      </c>
      <c r="I469" t="n">
        <v>3879</v>
      </c>
      <c r="J469" t="n">
        <v>0</v>
      </c>
      <c r="K469" t="n">
        <v>13</v>
      </c>
      <c r="L469" t="n">
        <v>0.8125</v>
      </c>
    </row>
    <row r="470">
      <c r="A470" t="inlineStr">
        <is>
          <t>dapA_annot</t>
        </is>
      </c>
      <c r="B470" t="n">
        <v>105</v>
      </c>
      <c r="C470" t="n">
        <v>123</v>
      </c>
      <c r="D470" t="inlineStr">
        <is>
          <t>ryfD</t>
        </is>
      </c>
      <c r="E470" t="inlineStr">
        <is>
          <t>[25,40]</t>
        </is>
      </c>
      <c r="F470" t="n">
        <v>15</v>
      </c>
      <c r="G470" t="n">
        <v>44</v>
      </c>
      <c r="H470" t="n">
        <v>-0.79</v>
      </c>
      <c r="I470" t="n">
        <v>3881</v>
      </c>
      <c r="J470" t="inlineStr"/>
      <c r="K470" t="n">
        <v>16</v>
      </c>
      <c r="L470" t="n">
        <v>1</v>
      </c>
    </row>
    <row r="471">
      <c r="A471" t="inlineStr">
        <is>
          <t>yjgX</t>
        </is>
      </c>
      <c r="B471" t="n">
        <v>1</v>
      </c>
      <c r="C471" t="n">
        <v>35</v>
      </c>
      <c r="D471" t="inlineStr">
        <is>
          <t>ryfD</t>
        </is>
      </c>
      <c r="E471" t="inlineStr">
        <is>
          <t>[25,40]</t>
        </is>
      </c>
      <c r="F471" t="n">
        <v>15</v>
      </c>
      <c r="G471" t="n">
        <v>47</v>
      </c>
      <c r="H471" t="n">
        <v>-0.59</v>
      </c>
      <c r="I471" t="n">
        <v>3926</v>
      </c>
      <c r="J471" t="inlineStr"/>
      <c r="K471" t="n">
        <v>16</v>
      </c>
      <c r="L471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[43,58]</t>
        </is>
      </c>
      <c r="L1" s="4" t="inlineStr">
        <is>
          <t>% [43,58]</t>
        </is>
      </c>
    </row>
    <row r="2">
      <c r="A2" t="inlineStr">
        <is>
          <t>mqsA</t>
        </is>
      </c>
      <c r="B2" t="n">
        <v>28</v>
      </c>
      <c r="C2" t="n">
        <v>82</v>
      </c>
      <c r="D2" t="inlineStr">
        <is>
          <t>ryfD</t>
        </is>
      </c>
      <c r="E2" t="inlineStr">
        <is>
          <t>[43,58]</t>
        </is>
      </c>
      <c r="F2" t="n">
        <v>6</v>
      </c>
      <c r="G2" t="n">
        <v>55</v>
      </c>
      <c r="H2" t="n">
        <v>-17.84</v>
      </c>
      <c r="I2" t="n">
        <v>3</v>
      </c>
      <c r="J2" t="n">
        <v>0</v>
      </c>
      <c r="K2" t="n">
        <v>13</v>
      </c>
      <c r="L2" t="n">
        <v>0.8125</v>
      </c>
    </row>
    <row r="3">
      <c r="A3" t="inlineStr">
        <is>
          <t>hofC</t>
        </is>
      </c>
      <c r="B3" t="n">
        <v>52</v>
      </c>
      <c r="C3" t="n">
        <v>92</v>
      </c>
      <c r="D3" t="inlineStr">
        <is>
          <t>ryfD</t>
        </is>
      </c>
      <c r="E3" t="inlineStr">
        <is>
          <t>[43,58]</t>
        </is>
      </c>
      <c r="F3" t="n">
        <v>12</v>
      </c>
      <c r="G3" t="n">
        <v>59</v>
      </c>
      <c r="H3" t="n">
        <v>-16.28</v>
      </c>
      <c r="I3" t="n">
        <v>7</v>
      </c>
      <c r="J3" t="n">
        <v>0</v>
      </c>
      <c r="K3" t="n">
        <v>16</v>
      </c>
      <c r="L3" t="n">
        <v>1</v>
      </c>
    </row>
    <row r="4">
      <c r="A4" t="inlineStr">
        <is>
          <t>yihV</t>
        </is>
      </c>
      <c r="B4" t="n">
        <v>59</v>
      </c>
      <c r="C4" t="n">
        <v>111</v>
      </c>
      <c r="D4" t="inlineStr">
        <is>
          <t>ryfD</t>
        </is>
      </c>
      <c r="E4" t="inlineStr">
        <is>
          <t>[43,58]</t>
        </is>
      </c>
      <c r="F4" t="n">
        <v>36</v>
      </c>
      <c r="G4" t="n">
        <v>89</v>
      </c>
      <c r="H4" t="n">
        <v>-15.39</v>
      </c>
      <c r="I4" t="n">
        <v>9</v>
      </c>
      <c r="J4" t="n">
        <v>0</v>
      </c>
      <c r="K4" t="n">
        <v>16</v>
      </c>
      <c r="L4" t="n">
        <v>1</v>
      </c>
    </row>
    <row r="5">
      <c r="A5" t="inlineStr">
        <is>
          <t>ulaG_annot</t>
        </is>
      </c>
      <c r="B5" t="n">
        <v>38</v>
      </c>
      <c r="C5" t="n">
        <v>89</v>
      </c>
      <c r="D5" t="inlineStr">
        <is>
          <t>ryfD</t>
        </is>
      </c>
      <c r="E5" t="inlineStr">
        <is>
          <t>[43,58]</t>
        </is>
      </c>
      <c r="F5" t="n">
        <v>10</v>
      </c>
      <c r="G5" t="n">
        <v>58</v>
      </c>
      <c r="H5" t="n">
        <v>-15.36</v>
      </c>
      <c r="I5" t="n">
        <v>10</v>
      </c>
      <c r="J5" t="inlineStr"/>
      <c r="K5" t="n">
        <v>16</v>
      </c>
      <c r="L5" t="n">
        <v>1</v>
      </c>
    </row>
    <row r="6">
      <c r="A6" t="inlineStr">
        <is>
          <t>yjgL</t>
        </is>
      </c>
      <c r="B6" t="n">
        <v>1</v>
      </c>
      <c r="C6" t="n">
        <v>40</v>
      </c>
      <c r="D6" t="inlineStr">
        <is>
          <t>ryfD</t>
        </is>
      </c>
      <c r="E6" t="inlineStr">
        <is>
          <t>[43,58]</t>
        </is>
      </c>
      <c r="F6" t="n">
        <v>2</v>
      </c>
      <c r="G6" t="n">
        <v>59</v>
      </c>
      <c r="H6" t="n">
        <v>-14.7</v>
      </c>
      <c r="I6" t="n">
        <v>12</v>
      </c>
      <c r="J6" t="n">
        <v>0</v>
      </c>
      <c r="K6" t="n">
        <v>16</v>
      </c>
      <c r="L6" t="n">
        <v>1</v>
      </c>
    </row>
    <row r="7">
      <c r="A7" t="inlineStr">
        <is>
          <t>ycgJ</t>
        </is>
      </c>
      <c r="B7" t="n">
        <v>79</v>
      </c>
      <c r="C7" t="n">
        <v>135</v>
      </c>
      <c r="D7" t="inlineStr">
        <is>
          <t>ryfD</t>
        </is>
      </c>
      <c r="E7" t="inlineStr">
        <is>
          <t>[43,58]</t>
        </is>
      </c>
      <c r="F7" t="n">
        <v>7</v>
      </c>
      <c r="G7" t="n">
        <v>56</v>
      </c>
      <c r="H7" t="n">
        <v>-13.81</v>
      </c>
      <c r="I7" t="n">
        <v>20</v>
      </c>
      <c r="J7" t="inlineStr"/>
      <c r="K7" t="n">
        <v>14</v>
      </c>
      <c r="L7" t="n">
        <v>0.875</v>
      </c>
    </row>
    <row r="8">
      <c r="A8" t="inlineStr">
        <is>
          <t>rplQ</t>
        </is>
      </c>
      <c r="B8" t="n">
        <v>66</v>
      </c>
      <c r="C8" t="n">
        <v>125</v>
      </c>
      <c r="D8" t="inlineStr">
        <is>
          <t>ryfD</t>
        </is>
      </c>
      <c r="E8" t="inlineStr">
        <is>
          <t>[43,58]</t>
        </is>
      </c>
      <c r="F8" t="n">
        <v>7</v>
      </c>
      <c r="G8" t="n">
        <v>60</v>
      </c>
      <c r="H8" t="n">
        <v>-12.92</v>
      </c>
      <c r="I8" t="n">
        <v>28</v>
      </c>
      <c r="J8" t="n">
        <v>0</v>
      </c>
      <c r="K8" t="n">
        <v>16</v>
      </c>
      <c r="L8" t="n">
        <v>1</v>
      </c>
    </row>
    <row r="9">
      <c r="A9" t="inlineStr">
        <is>
          <t>ybcV</t>
        </is>
      </c>
      <c r="B9" t="n">
        <v>25</v>
      </c>
      <c r="C9" t="n">
        <v>47</v>
      </c>
      <c r="D9" t="inlineStr">
        <is>
          <t>ryfD</t>
        </is>
      </c>
      <c r="E9" t="inlineStr">
        <is>
          <t>[43,58]</t>
        </is>
      </c>
      <c r="F9" t="n">
        <v>34</v>
      </c>
      <c r="G9" t="n">
        <v>58</v>
      </c>
      <c r="H9" t="n">
        <v>-12.77</v>
      </c>
      <c r="I9" t="n">
        <v>32</v>
      </c>
      <c r="J9" t="n">
        <v>0</v>
      </c>
      <c r="K9" t="n">
        <v>16</v>
      </c>
      <c r="L9" t="n">
        <v>1</v>
      </c>
    </row>
    <row r="10">
      <c r="A10" t="inlineStr">
        <is>
          <t>ydfO</t>
        </is>
      </c>
      <c r="B10" t="n">
        <v>27</v>
      </c>
      <c r="C10" t="n">
        <v>63</v>
      </c>
      <c r="D10" t="inlineStr">
        <is>
          <t>ryfD</t>
        </is>
      </c>
      <c r="E10" t="inlineStr">
        <is>
          <t>[43,58]</t>
        </is>
      </c>
      <c r="F10" t="n">
        <v>20</v>
      </c>
      <c r="G10" t="n">
        <v>57</v>
      </c>
      <c r="H10" t="n">
        <v>-12.56</v>
      </c>
      <c r="I10" t="n">
        <v>34</v>
      </c>
      <c r="J10" t="inlineStr"/>
      <c r="K10" t="n">
        <v>15</v>
      </c>
      <c r="L10" t="n">
        <v>0.9375</v>
      </c>
    </row>
    <row r="11">
      <c r="A11" t="inlineStr">
        <is>
          <t>ccmA</t>
        </is>
      </c>
      <c r="B11" t="n">
        <v>89</v>
      </c>
      <c r="C11" t="n">
        <v>142</v>
      </c>
      <c r="D11" t="inlineStr">
        <is>
          <t>ryfD</t>
        </is>
      </c>
      <c r="E11" t="inlineStr">
        <is>
          <t>[43,58]</t>
        </is>
      </c>
      <c r="F11" t="n">
        <v>11</v>
      </c>
      <c r="G11" t="n">
        <v>59</v>
      </c>
      <c r="H11" t="n">
        <v>-12.5</v>
      </c>
      <c r="I11" t="n">
        <v>38</v>
      </c>
      <c r="J11" t="n">
        <v>0</v>
      </c>
      <c r="K11" t="n">
        <v>16</v>
      </c>
      <c r="L11" t="n">
        <v>1</v>
      </c>
    </row>
    <row r="12">
      <c r="A12" t="inlineStr">
        <is>
          <t>wbbI</t>
        </is>
      </c>
      <c r="B12" t="n">
        <v>60</v>
      </c>
      <c r="C12" t="n">
        <v>147</v>
      </c>
      <c r="D12" t="inlineStr">
        <is>
          <t>ryfD</t>
        </is>
      </c>
      <c r="E12" t="inlineStr">
        <is>
          <t>[43,58]</t>
        </is>
      </c>
      <c r="F12" t="n">
        <v>10</v>
      </c>
      <c r="G12" t="n">
        <v>76</v>
      </c>
      <c r="H12" t="n">
        <v>-12.15</v>
      </c>
      <c r="I12" t="n">
        <v>50</v>
      </c>
      <c r="J12" t="n">
        <v>0</v>
      </c>
      <c r="K12" t="n">
        <v>16</v>
      </c>
      <c r="L12" t="n">
        <v>1</v>
      </c>
    </row>
    <row r="13">
      <c r="A13" t="inlineStr">
        <is>
          <t>ppdC</t>
        </is>
      </c>
      <c r="B13" t="n">
        <v>143</v>
      </c>
      <c r="C13" t="n">
        <v>199</v>
      </c>
      <c r="D13" t="inlineStr">
        <is>
          <t>ryfD</t>
        </is>
      </c>
      <c r="E13" t="inlineStr">
        <is>
          <t>[43,58]</t>
        </is>
      </c>
      <c r="F13" t="n">
        <v>7</v>
      </c>
      <c r="G13" t="n">
        <v>58</v>
      </c>
      <c r="H13" t="n">
        <v>-12.06</v>
      </c>
      <c r="I13" t="n">
        <v>54</v>
      </c>
      <c r="J13" t="n">
        <v>0</v>
      </c>
      <c r="K13" t="n">
        <v>16</v>
      </c>
      <c r="L13" t="n">
        <v>1</v>
      </c>
    </row>
    <row r="14">
      <c r="A14" t="inlineStr">
        <is>
          <t>ycgH</t>
        </is>
      </c>
      <c r="B14" t="n">
        <v>50</v>
      </c>
      <c r="C14" t="n">
        <v>70</v>
      </c>
      <c r="D14" t="inlineStr">
        <is>
          <t>ryfD</t>
        </is>
      </c>
      <c r="E14" t="inlineStr">
        <is>
          <t>[43,58]</t>
        </is>
      </c>
      <c r="F14" t="n">
        <v>36</v>
      </c>
      <c r="G14" t="n">
        <v>57</v>
      </c>
      <c r="H14" t="n">
        <v>-11.88</v>
      </c>
      <c r="I14" t="n">
        <v>57</v>
      </c>
      <c r="J14" t="inlineStr"/>
      <c r="K14" t="n">
        <v>15</v>
      </c>
      <c r="L14" t="n">
        <v>0.9375</v>
      </c>
    </row>
    <row r="15">
      <c r="A15" t="inlineStr">
        <is>
          <t>rfbC</t>
        </is>
      </c>
      <c r="B15" t="n">
        <v>1</v>
      </c>
      <c r="C15" t="n">
        <v>43</v>
      </c>
      <c r="D15" t="inlineStr">
        <is>
          <t>ryfD</t>
        </is>
      </c>
      <c r="E15" t="inlineStr">
        <is>
          <t>[43,58]</t>
        </is>
      </c>
      <c r="F15" t="n">
        <v>15</v>
      </c>
      <c r="G15" t="n">
        <v>58</v>
      </c>
      <c r="H15" t="n">
        <v>-11.87</v>
      </c>
      <c r="I15" t="n">
        <v>58</v>
      </c>
      <c r="J15" t="n">
        <v>0</v>
      </c>
      <c r="K15" t="n">
        <v>16</v>
      </c>
      <c r="L15" t="n">
        <v>1</v>
      </c>
    </row>
    <row r="16">
      <c r="A16" t="inlineStr">
        <is>
          <t>hicB</t>
        </is>
      </c>
      <c r="B16" t="n">
        <v>48</v>
      </c>
      <c r="C16" t="n">
        <v>115</v>
      </c>
      <c r="D16" t="inlineStr">
        <is>
          <t>ryfD</t>
        </is>
      </c>
      <c r="E16" t="inlineStr">
        <is>
          <t>[43,58]</t>
        </is>
      </c>
      <c r="F16" t="n">
        <v>7</v>
      </c>
      <c r="G16" t="n">
        <v>80</v>
      </c>
      <c r="H16" t="n">
        <v>-11.49</v>
      </c>
      <c r="I16" t="n">
        <v>76</v>
      </c>
      <c r="J16" t="n">
        <v>0</v>
      </c>
      <c r="K16" t="n">
        <v>16</v>
      </c>
      <c r="L16" t="n">
        <v>1</v>
      </c>
    </row>
    <row r="17">
      <c r="A17" t="inlineStr">
        <is>
          <t>ybcI</t>
        </is>
      </c>
      <c r="B17" t="n">
        <v>164</v>
      </c>
      <c r="C17" t="n">
        <v>193</v>
      </c>
      <c r="D17" t="inlineStr">
        <is>
          <t>ryfD</t>
        </is>
      </c>
      <c r="E17" t="inlineStr">
        <is>
          <t>[43,58]</t>
        </is>
      </c>
      <c r="F17" t="n">
        <v>43</v>
      </c>
      <c r="G17" t="n">
        <v>76</v>
      </c>
      <c r="H17" t="n">
        <v>-11.38</v>
      </c>
      <c r="I17" t="n">
        <v>82</v>
      </c>
      <c r="J17" t="n">
        <v>0</v>
      </c>
      <c r="K17" t="n">
        <v>16</v>
      </c>
      <c r="L17" t="n">
        <v>1</v>
      </c>
    </row>
    <row r="18">
      <c r="A18" t="inlineStr">
        <is>
          <t>mdtE_annot</t>
        </is>
      </c>
      <c r="B18" t="n">
        <v>109</v>
      </c>
      <c r="C18" t="n">
        <v>183</v>
      </c>
      <c r="D18" t="inlineStr">
        <is>
          <t>ryfD</t>
        </is>
      </c>
      <c r="E18" t="inlineStr">
        <is>
          <t>[43,58]</t>
        </is>
      </c>
      <c r="F18" t="n">
        <v>7</v>
      </c>
      <c r="G18" t="n">
        <v>85</v>
      </c>
      <c r="H18" t="n">
        <v>-11.21</v>
      </c>
      <c r="I18" t="n">
        <v>89</v>
      </c>
      <c r="J18" t="inlineStr"/>
      <c r="K18" t="n">
        <v>16</v>
      </c>
      <c r="L18" t="n">
        <v>1</v>
      </c>
    </row>
    <row r="19">
      <c r="A19" t="inlineStr">
        <is>
          <t>frvR</t>
        </is>
      </c>
      <c r="B19" t="n">
        <v>33</v>
      </c>
      <c r="C19" t="n">
        <v>75</v>
      </c>
      <c r="D19" t="inlineStr">
        <is>
          <t>ryfD</t>
        </is>
      </c>
      <c r="E19" t="inlineStr">
        <is>
          <t>[43,58]</t>
        </is>
      </c>
      <c r="F19" t="n">
        <v>18</v>
      </c>
      <c r="G19" t="n">
        <v>59</v>
      </c>
      <c r="H19" t="n">
        <v>-10.81</v>
      </c>
      <c r="I19" t="n">
        <v>104</v>
      </c>
      <c r="J19" t="n">
        <v>0</v>
      </c>
      <c r="K19" t="n">
        <v>16</v>
      </c>
      <c r="L19" t="n">
        <v>1</v>
      </c>
    </row>
    <row r="20">
      <c r="A20" t="inlineStr">
        <is>
          <t>ycgX</t>
        </is>
      </c>
      <c r="B20" t="n">
        <v>22</v>
      </c>
      <c r="C20" t="n">
        <v>44</v>
      </c>
      <c r="D20" t="inlineStr">
        <is>
          <t>ryfD</t>
        </is>
      </c>
      <c r="E20" t="inlineStr">
        <is>
          <t>[43,58]</t>
        </is>
      </c>
      <c r="F20" t="n">
        <v>34</v>
      </c>
      <c r="G20" t="n">
        <v>58</v>
      </c>
      <c r="H20" t="n">
        <v>-10.72</v>
      </c>
      <c r="I20" t="n">
        <v>109</v>
      </c>
      <c r="J20" t="inlineStr"/>
      <c r="K20" t="n">
        <v>16</v>
      </c>
      <c r="L20" t="n">
        <v>1</v>
      </c>
    </row>
    <row r="21">
      <c r="A21" t="inlineStr">
        <is>
          <t>nfrA</t>
        </is>
      </c>
      <c r="B21" t="n">
        <v>77</v>
      </c>
      <c r="C21" t="n">
        <v>143</v>
      </c>
      <c r="D21" t="inlineStr">
        <is>
          <t>ryfD</t>
        </is>
      </c>
      <c r="E21" t="inlineStr">
        <is>
          <t>[43,58]</t>
        </is>
      </c>
      <c r="F21" t="n">
        <v>1</v>
      </c>
      <c r="G21" t="n">
        <v>57</v>
      </c>
      <c r="H21" t="n">
        <v>-10.49</v>
      </c>
      <c r="I21" t="n">
        <v>122</v>
      </c>
      <c r="J21" t="n">
        <v>0</v>
      </c>
      <c r="K21" t="n">
        <v>15</v>
      </c>
      <c r="L21" t="n">
        <v>0.9375</v>
      </c>
    </row>
    <row r="22">
      <c r="A22" t="inlineStr">
        <is>
          <t>yhdJ</t>
        </is>
      </c>
      <c r="B22" t="n">
        <v>89</v>
      </c>
      <c r="C22" t="n">
        <v>118</v>
      </c>
      <c r="D22" t="inlineStr">
        <is>
          <t>ryfD</t>
        </is>
      </c>
      <c r="E22" t="inlineStr">
        <is>
          <t>[43,58]</t>
        </is>
      </c>
      <c r="F22" t="n">
        <v>33</v>
      </c>
      <c r="G22" t="n">
        <v>58</v>
      </c>
      <c r="H22" t="n">
        <v>-10.39</v>
      </c>
      <c r="I22" t="n">
        <v>129</v>
      </c>
      <c r="J22" t="n">
        <v>0</v>
      </c>
      <c r="K22" t="n">
        <v>16</v>
      </c>
      <c r="L22" t="n">
        <v>1</v>
      </c>
    </row>
    <row r="23">
      <c r="A23" t="inlineStr">
        <is>
          <t>selB</t>
        </is>
      </c>
      <c r="B23" t="n">
        <v>79</v>
      </c>
      <c r="C23" t="n">
        <v>127</v>
      </c>
      <c r="D23" t="inlineStr">
        <is>
          <t>ryfD</t>
        </is>
      </c>
      <c r="E23" t="inlineStr">
        <is>
          <t>[43,58]</t>
        </is>
      </c>
      <c r="F23" t="n">
        <v>7</v>
      </c>
      <c r="G23" t="n">
        <v>56</v>
      </c>
      <c r="H23" t="n">
        <v>-10.28</v>
      </c>
      <c r="I23" t="n">
        <v>134</v>
      </c>
      <c r="J23" t="n">
        <v>0</v>
      </c>
      <c r="K23" t="n">
        <v>14</v>
      </c>
      <c r="L23" t="n">
        <v>0.875</v>
      </c>
    </row>
    <row r="24">
      <c r="A24" t="inlineStr">
        <is>
          <t>elbB</t>
        </is>
      </c>
      <c r="B24" t="n">
        <v>14</v>
      </c>
      <c r="C24" t="n">
        <v>47</v>
      </c>
      <c r="D24" t="inlineStr">
        <is>
          <t>ryfD</t>
        </is>
      </c>
      <c r="E24" t="inlineStr">
        <is>
          <t>[43,58]</t>
        </is>
      </c>
      <c r="F24" t="n">
        <v>15</v>
      </c>
      <c r="G24" t="n">
        <v>55</v>
      </c>
      <c r="H24" t="n">
        <v>-10.19</v>
      </c>
      <c r="I24" t="n">
        <v>140</v>
      </c>
      <c r="J24" t="n">
        <v>0</v>
      </c>
      <c r="K24" t="n">
        <v>13</v>
      </c>
      <c r="L24" t="n">
        <v>0.8125</v>
      </c>
    </row>
    <row r="25">
      <c r="A25" t="inlineStr">
        <is>
          <t>rhsB</t>
        </is>
      </c>
      <c r="B25" t="n">
        <v>155</v>
      </c>
      <c r="C25" t="n">
        <v>175</v>
      </c>
      <c r="D25" t="inlineStr">
        <is>
          <t>ryfD</t>
        </is>
      </c>
      <c r="E25" t="inlineStr">
        <is>
          <t>[43,58]</t>
        </is>
      </c>
      <c r="F25" t="n">
        <v>43</v>
      </c>
      <c r="G25" t="n">
        <v>65</v>
      </c>
      <c r="H25" t="n">
        <v>-10.06</v>
      </c>
      <c r="I25" t="n">
        <v>154</v>
      </c>
      <c r="J25" t="n">
        <v>0</v>
      </c>
      <c r="K25" t="n">
        <v>16</v>
      </c>
      <c r="L25" t="n">
        <v>1</v>
      </c>
    </row>
    <row r="26">
      <c r="A26" t="inlineStr">
        <is>
          <t>yedQ</t>
        </is>
      </c>
      <c r="B26" t="n">
        <v>57</v>
      </c>
      <c r="C26" t="n">
        <v>102</v>
      </c>
      <c r="D26" t="inlineStr">
        <is>
          <t>ryfD</t>
        </is>
      </c>
      <c r="E26" t="inlineStr">
        <is>
          <t>[43,58]</t>
        </is>
      </c>
      <c r="F26" t="n">
        <v>2</v>
      </c>
      <c r="G26" t="n">
        <v>57</v>
      </c>
      <c r="H26" t="n">
        <v>-10.02</v>
      </c>
      <c r="I26" t="n">
        <v>159</v>
      </c>
      <c r="J26" t="n">
        <v>0</v>
      </c>
      <c r="K26" t="n">
        <v>15</v>
      </c>
      <c r="L26" t="n">
        <v>0.9375</v>
      </c>
    </row>
    <row r="27">
      <c r="A27" t="inlineStr">
        <is>
          <t>rsxG</t>
        </is>
      </c>
      <c r="B27" t="n">
        <v>36</v>
      </c>
      <c r="C27" t="n">
        <v>77</v>
      </c>
      <c r="D27" t="inlineStr">
        <is>
          <t>ryfD</t>
        </is>
      </c>
      <c r="E27" t="inlineStr">
        <is>
          <t>[43,58]</t>
        </is>
      </c>
      <c r="F27" t="n">
        <v>6</v>
      </c>
      <c r="G27" t="n">
        <v>60</v>
      </c>
      <c r="H27" t="n">
        <v>-10.02</v>
      </c>
      <c r="I27" t="n">
        <v>160</v>
      </c>
      <c r="J27" t="n">
        <v>0</v>
      </c>
      <c r="K27" t="n">
        <v>16</v>
      </c>
      <c r="L27" t="n">
        <v>1</v>
      </c>
    </row>
    <row r="28">
      <c r="A28" t="inlineStr">
        <is>
          <t>dsrB</t>
        </is>
      </c>
      <c r="B28" t="n">
        <v>104</v>
      </c>
      <c r="C28" t="n">
        <v>152</v>
      </c>
      <c r="D28" t="inlineStr">
        <is>
          <t>ryfD</t>
        </is>
      </c>
      <c r="E28" t="inlineStr">
        <is>
          <t>[43,58]</t>
        </is>
      </c>
      <c r="F28" t="n">
        <v>7</v>
      </c>
      <c r="G28" t="n">
        <v>58</v>
      </c>
      <c r="H28" t="n">
        <v>-9.68</v>
      </c>
      <c r="I28" t="n">
        <v>192</v>
      </c>
      <c r="J28" t="n">
        <v>0</v>
      </c>
      <c r="K28" t="n">
        <v>16</v>
      </c>
      <c r="L28" t="n">
        <v>1</v>
      </c>
    </row>
    <row r="29">
      <c r="A29" t="inlineStr">
        <is>
          <t>sdaA_annot</t>
        </is>
      </c>
      <c r="B29" t="n">
        <v>6</v>
      </c>
      <c r="C29" t="n">
        <v>57</v>
      </c>
      <c r="D29" t="inlineStr">
        <is>
          <t>ryfD</t>
        </is>
      </c>
      <c r="E29" t="inlineStr">
        <is>
          <t>[43,58]</t>
        </is>
      </c>
      <c r="F29" t="n">
        <v>15</v>
      </c>
      <c r="G29" t="n">
        <v>56</v>
      </c>
      <c r="H29" t="n">
        <v>-9.640000000000001</v>
      </c>
      <c r="I29" t="n">
        <v>196</v>
      </c>
      <c r="J29" t="inlineStr"/>
      <c r="K29" t="n">
        <v>14</v>
      </c>
      <c r="L29" t="n">
        <v>0.875</v>
      </c>
    </row>
    <row r="30">
      <c r="A30" t="inlineStr">
        <is>
          <t>yfbS</t>
        </is>
      </c>
      <c r="B30" t="n">
        <v>71</v>
      </c>
      <c r="C30" t="n">
        <v>154</v>
      </c>
      <c r="D30" t="inlineStr">
        <is>
          <t>ryfD</t>
        </is>
      </c>
      <c r="E30" t="inlineStr">
        <is>
          <t>[43,58]</t>
        </is>
      </c>
      <c r="F30" t="n">
        <v>4</v>
      </c>
      <c r="G30" t="n">
        <v>76</v>
      </c>
      <c r="H30" t="n">
        <v>-9.44</v>
      </c>
      <c r="I30" t="n">
        <v>219</v>
      </c>
      <c r="J30" t="n">
        <v>0</v>
      </c>
      <c r="K30" t="n">
        <v>16</v>
      </c>
      <c r="L30" t="n">
        <v>1</v>
      </c>
    </row>
    <row r="31">
      <c r="A31" t="inlineStr">
        <is>
          <t>yjbM</t>
        </is>
      </c>
      <c r="B31" t="n">
        <v>170</v>
      </c>
      <c r="C31" t="n">
        <v>182</v>
      </c>
      <c r="D31" t="inlineStr">
        <is>
          <t>ryfD</t>
        </is>
      </c>
      <c r="E31" t="inlineStr">
        <is>
          <t>[43,58]</t>
        </is>
      </c>
      <c r="F31" t="n">
        <v>43</v>
      </c>
      <c r="G31" t="n">
        <v>55</v>
      </c>
      <c r="H31" t="n">
        <v>-9.359999999999999</v>
      </c>
      <c r="I31" t="n">
        <v>232</v>
      </c>
      <c r="J31" t="inlineStr"/>
      <c r="K31" t="n">
        <v>13</v>
      </c>
      <c r="L31" t="n">
        <v>0.8125</v>
      </c>
    </row>
    <row r="32">
      <c r="A32" t="inlineStr">
        <is>
          <t>ydiH</t>
        </is>
      </c>
      <c r="B32" t="n">
        <v>3</v>
      </c>
      <c r="C32" t="n">
        <v>23</v>
      </c>
      <c r="D32" t="inlineStr">
        <is>
          <t>ryfD</t>
        </is>
      </c>
      <c r="E32" t="inlineStr">
        <is>
          <t>[43,58]</t>
        </is>
      </c>
      <c r="F32" t="n">
        <v>34</v>
      </c>
      <c r="G32" t="n">
        <v>55</v>
      </c>
      <c r="H32" t="n">
        <v>-9.220000000000001</v>
      </c>
      <c r="I32" t="n">
        <v>249</v>
      </c>
      <c r="J32" t="inlineStr"/>
      <c r="K32" t="n">
        <v>13</v>
      </c>
      <c r="L32" t="n">
        <v>0.8125</v>
      </c>
    </row>
    <row r="33">
      <c r="A33" t="inlineStr">
        <is>
          <t>ydgD</t>
        </is>
      </c>
      <c r="B33" t="n">
        <v>55</v>
      </c>
      <c r="C33" t="n">
        <v>108</v>
      </c>
      <c r="D33" t="inlineStr">
        <is>
          <t>ryfD</t>
        </is>
      </c>
      <c r="E33" t="inlineStr">
        <is>
          <t>[43,58]</t>
        </is>
      </c>
      <c r="F33" t="n">
        <v>16</v>
      </c>
      <c r="G33" t="n">
        <v>81</v>
      </c>
      <c r="H33" t="n">
        <v>-9.199999999999999</v>
      </c>
      <c r="I33" t="n">
        <v>250</v>
      </c>
      <c r="J33" t="n">
        <v>0</v>
      </c>
      <c r="K33" t="n">
        <v>16</v>
      </c>
      <c r="L33" t="n">
        <v>1</v>
      </c>
    </row>
    <row r="34">
      <c r="A34" t="inlineStr">
        <is>
          <t>narX_annot</t>
        </is>
      </c>
      <c r="B34" t="n">
        <v>118</v>
      </c>
      <c r="C34" t="n">
        <v>176</v>
      </c>
      <c r="D34" t="inlineStr">
        <is>
          <t>ryfD</t>
        </is>
      </c>
      <c r="E34" t="inlineStr">
        <is>
          <t>[43,58]</t>
        </is>
      </c>
      <c r="F34" t="n">
        <v>6</v>
      </c>
      <c r="G34" t="n">
        <v>60</v>
      </c>
      <c r="H34" t="n">
        <v>-9.18</v>
      </c>
      <c r="I34" t="n">
        <v>254</v>
      </c>
      <c r="J34" t="inlineStr"/>
      <c r="K34" t="n">
        <v>16</v>
      </c>
      <c r="L34" t="n">
        <v>1</v>
      </c>
    </row>
    <row r="35">
      <c r="A35" t="inlineStr">
        <is>
          <t>yehH</t>
        </is>
      </c>
      <c r="B35" t="n">
        <v>139</v>
      </c>
      <c r="C35" t="n">
        <v>156</v>
      </c>
      <c r="D35" t="inlineStr">
        <is>
          <t>ryfD</t>
        </is>
      </c>
      <c r="E35" t="inlineStr">
        <is>
          <t>[43,58]</t>
        </is>
      </c>
      <c r="F35" t="n">
        <v>45</v>
      </c>
      <c r="G35" t="n">
        <v>62</v>
      </c>
      <c r="H35" t="n">
        <v>-9.119999999999999</v>
      </c>
      <c r="I35" t="n">
        <v>260</v>
      </c>
      <c r="J35" t="inlineStr"/>
      <c r="K35" t="n">
        <v>14</v>
      </c>
      <c r="L35" t="n">
        <v>0.875</v>
      </c>
    </row>
    <row r="36">
      <c r="A36" t="inlineStr">
        <is>
          <t>bglG_annot</t>
        </is>
      </c>
      <c r="B36" t="n">
        <v>195</v>
      </c>
      <c r="C36" t="n">
        <v>248</v>
      </c>
      <c r="D36" t="inlineStr">
        <is>
          <t>ryfD</t>
        </is>
      </c>
      <c r="E36" t="inlineStr">
        <is>
          <t>[43,58]</t>
        </is>
      </c>
      <c r="F36" t="n">
        <v>5</v>
      </c>
      <c r="G36" t="n">
        <v>56</v>
      </c>
      <c r="H36" t="n">
        <v>-9.09</v>
      </c>
      <c r="I36" t="n">
        <v>261</v>
      </c>
      <c r="J36" t="inlineStr"/>
      <c r="K36" t="n">
        <v>14</v>
      </c>
      <c r="L36" t="n">
        <v>0.875</v>
      </c>
    </row>
    <row r="37">
      <c r="A37" t="inlineStr">
        <is>
          <t>ybbA</t>
        </is>
      </c>
      <c r="B37" t="n">
        <v>69</v>
      </c>
      <c r="C37" t="n">
        <v>85</v>
      </c>
      <c r="D37" t="inlineStr">
        <is>
          <t>ryfD</t>
        </is>
      </c>
      <c r="E37" t="inlineStr">
        <is>
          <t>[43,58]</t>
        </is>
      </c>
      <c r="F37" t="n">
        <v>44</v>
      </c>
      <c r="G37" t="n">
        <v>58</v>
      </c>
      <c r="H37" t="n">
        <v>-9.06</v>
      </c>
      <c r="I37" t="n">
        <v>266</v>
      </c>
      <c r="J37" t="n">
        <v>0</v>
      </c>
      <c r="K37" t="n">
        <v>15</v>
      </c>
      <c r="L37" t="n">
        <v>0.9375</v>
      </c>
    </row>
    <row r="38">
      <c r="A38" t="inlineStr">
        <is>
          <t>yceB</t>
        </is>
      </c>
      <c r="B38" t="n">
        <v>66</v>
      </c>
      <c r="C38" t="n">
        <v>89</v>
      </c>
      <c r="D38" t="inlineStr">
        <is>
          <t>ryfD</t>
        </is>
      </c>
      <c r="E38" t="inlineStr">
        <is>
          <t>[43,58]</t>
        </is>
      </c>
      <c r="F38" t="n">
        <v>36</v>
      </c>
      <c r="G38" t="n">
        <v>57</v>
      </c>
      <c r="H38" t="n">
        <v>-9.02</v>
      </c>
      <c r="I38" t="n">
        <v>271</v>
      </c>
      <c r="J38" t="n">
        <v>0</v>
      </c>
      <c r="K38" t="n">
        <v>15</v>
      </c>
      <c r="L38" t="n">
        <v>0.9375</v>
      </c>
    </row>
    <row r="39">
      <c r="A39" t="inlineStr">
        <is>
          <t>insX</t>
        </is>
      </c>
      <c r="B39" t="n">
        <v>150</v>
      </c>
      <c r="C39" t="n">
        <v>168</v>
      </c>
      <c r="D39" t="inlineStr">
        <is>
          <t>ryfD</t>
        </is>
      </c>
      <c r="E39" t="inlineStr">
        <is>
          <t>[43,58]</t>
        </is>
      </c>
      <c r="F39" t="n">
        <v>40</v>
      </c>
      <c r="G39" t="n">
        <v>57</v>
      </c>
      <c r="H39" t="n">
        <v>-9.01</v>
      </c>
      <c r="I39" t="n">
        <v>273</v>
      </c>
      <c r="J39" t="inlineStr"/>
      <c r="K39" t="n">
        <v>15</v>
      </c>
      <c r="L39" t="n">
        <v>0.9375</v>
      </c>
    </row>
    <row r="40">
      <c r="A40" t="inlineStr">
        <is>
          <t>pflC</t>
        </is>
      </c>
      <c r="B40" t="n">
        <v>25</v>
      </c>
      <c r="C40" t="n">
        <v>61</v>
      </c>
      <c r="D40" t="inlineStr">
        <is>
          <t>ryfD</t>
        </is>
      </c>
      <c r="E40" t="inlineStr">
        <is>
          <t>[43,58]</t>
        </is>
      </c>
      <c r="F40" t="n">
        <v>11</v>
      </c>
      <c r="G40" t="n">
        <v>59</v>
      </c>
      <c r="H40" t="n">
        <v>-9</v>
      </c>
      <c r="I40" t="n">
        <v>274</v>
      </c>
      <c r="J40" t="n">
        <v>0</v>
      </c>
      <c r="K40" t="n">
        <v>16</v>
      </c>
      <c r="L40" t="n">
        <v>1</v>
      </c>
    </row>
    <row r="41">
      <c r="A41" t="inlineStr">
        <is>
          <t>sgcQ</t>
        </is>
      </c>
      <c r="B41" t="n">
        <v>116</v>
      </c>
      <c r="C41" t="n">
        <v>132</v>
      </c>
      <c r="D41" t="inlineStr">
        <is>
          <t>ryfD</t>
        </is>
      </c>
      <c r="E41" t="inlineStr">
        <is>
          <t>[43,58]</t>
        </is>
      </c>
      <c r="F41" t="n">
        <v>43</v>
      </c>
      <c r="G41" t="n">
        <v>58</v>
      </c>
      <c r="H41" t="n">
        <v>-8.98</v>
      </c>
      <c r="I41" t="n">
        <v>277</v>
      </c>
      <c r="J41" t="n">
        <v>0</v>
      </c>
      <c r="K41" t="n">
        <v>16</v>
      </c>
      <c r="L41" t="n">
        <v>1</v>
      </c>
    </row>
    <row r="42">
      <c r="A42" t="inlineStr">
        <is>
          <t>dacB</t>
        </is>
      </c>
      <c r="B42" t="n">
        <v>82</v>
      </c>
      <c r="C42" t="n">
        <v>130</v>
      </c>
      <c r="D42" t="inlineStr">
        <is>
          <t>ryfD</t>
        </is>
      </c>
      <c r="E42" t="inlineStr">
        <is>
          <t>[43,58]</t>
        </is>
      </c>
      <c r="F42" t="n">
        <v>9</v>
      </c>
      <c r="G42" t="n">
        <v>57</v>
      </c>
      <c r="H42" t="n">
        <v>-8.949999999999999</v>
      </c>
      <c r="I42" t="n">
        <v>281</v>
      </c>
      <c r="J42" t="n">
        <v>0</v>
      </c>
      <c r="K42" t="n">
        <v>15</v>
      </c>
      <c r="L42" t="n">
        <v>0.9375</v>
      </c>
    </row>
    <row r="43">
      <c r="A43" t="inlineStr">
        <is>
          <t>metG_annot</t>
        </is>
      </c>
      <c r="B43" t="n">
        <v>311</v>
      </c>
      <c r="C43" t="n">
        <v>351</v>
      </c>
      <c r="D43" t="inlineStr">
        <is>
          <t>ryfD</t>
        </is>
      </c>
      <c r="E43" t="inlineStr">
        <is>
          <t>[43,58]</t>
        </is>
      </c>
      <c r="F43" t="n">
        <v>44</v>
      </c>
      <c r="G43" t="n">
        <v>81</v>
      </c>
      <c r="H43" t="n">
        <v>-8.949999999999999</v>
      </c>
      <c r="I43" t="n">
        <v>282</v>
      </c>
      <c r="J43" t="inlineStr"/>
      <c r="K43" t="n">
        <v>15</v>
      </c>
      <c r="L43" t="n">
        <v>0.9375</v>
      </c>
    </row>
    <row r="44">
      <c r="A44" t="inlineStr">
        <is>
          <t>ydbJ_annot</t>
        </is>
      </c>
      <c r="B44" t="n">
        <v>5</v>
      </c>
      <c r="C44" t="n">
        <v>46</v>
      </c>
      <c r="D44" t="inlineStr">
        <is>
          <t>ryfD</t>
        </is>
      </c>
      <c r="E44" t="inlineStr">
        <is>
          <t>[43,58]</t>
        </is>
      </c>
      <c r="F44" t="n">
        <v>4</v>
      </c>
      <c r="G44" t="n">
        <v>56</v>
      </c>
      <c r="H44" t="n">
        <v>-8.94</v>
      </c>
      <c r="I44" t="n">
        <v>284</v>
      </c>
      <c r="J44" t="inlineStr"/>
      <c r="K44" t="n">
        <v>14</v>
      </c>
      <c r="L44" t="n">
        <v>0.875</v>
      </c>
    </row>
    <row r="45">
      <c r="A45" t="inlineStr">
        <is>
          <t>yghW</t>
        </is>
      </c>
      <c r="B45" t="n">
        <v>120</v>
      </c>
      <c r="C45" t="n">
        <v>155</v>
      </c>
      <c r="D45" t="inlineStr">
        <is>
          <t>ryfD</t>
        </is>
      </c>
      <c r="E45" t="inlineStr">
        <is>
          <t>[43,58]</t>
        </is>
      </c>
      <c r="F45" t="n">
        <v>14</v>
      </c>
      <c r="G45" t="n">
        <v>58</v>
      </c>
      <c r="H45" t="n">
        <v>-8.92</v>
      </c>
      <c r="I45" t="n">
        <v>287</v>
      </c>
      <c r="J45" t="n">
        <v>0</v>
      </c>
      <c r="K45" t="n">
        <v>16</v>
      </c>
      <c r="L45" t="n">
        <v>1</v>
      </c>
    </row>
    <row r="46">
      <c r="A46" t="inlineStr">
        <is>
          <t>acrB_annot</t>
        </is>
      </c>
      <c r="B46" t="n">
        <v>38</v>
      </c>
      <c r="C46" t="n">
        <v>80</v>
      </c>
      <c r="D46" t="inlineStr">
        <is>
          <t>ryfD</t>
        </is>
      </c>
      <c r="E46" t="inlineStr">
        <is>
          <t>[43,58]</t>
        </is>
      </c>
      <c r="F46" t="n">
        <v>7</v>
      </c>
      <c r="G46" t="n">
        <v>56</v>
      </c>
      <c r="H46" t="n">
        <v>-8.890000000000001</v>
      </c>
      <c r="I46" t="n">
        <v>290</v>
      </c>
      <c r="J46" t="inlineStr"/>
      <c r="K46" t="n">
        <v>14</v>
      </c>
      <c r="L46" t="n">
        <v>0.875</v>
      </c>
    </row>
    <row r="47">
      <c r="A47" t="inlineStr">
        <is>
          <t>rcsF</t>
        </is>
      </c>
      <c r="B47" t="n">
        <v>61</v>
      </c>
      <c r="C47" t="n">
        <v>109</v>
      </c>
      <c r="D47" t="inlineStr">
        <is>
          <t>ryfD</t>
        </is>
      </c>
      <c r="E47" t="inlineStr">
        <is>
          <t>[43,58]</t>
        </is>
      </c>
      <c r="F47" t="n">
        <v>15</v>
      </c>
      <c r="G47" t="n">
        <v>62</v>
      </c>
      <c r="H47" t="n">
        <v>-8.890000000000001</v>
      </c>
      <c r="I47" t="n">
        <v>291</v>
      </c>
      <c r="J47" t="n">
        <v>0</v>
      </c>
      <c r="K47" t="n">
        <v>16</v>
      </c>
      <c r="L47" t="n">
        <v>1</v>
      </c>
    </row>
    <row r="48">
      <c r="A48" t="inlineStr">
        <is>
          <t>glcF</t>
        </is>
      </c>
      <c r="B48" t="n">
        <v>96</v>
      </c>
      <c r="C48" t="n">
        <v>150</v>
      </c>
      <c r="D48" t="inlineStr">
        <is>
          <t>ryfD</t>
        </is>
      </c>
      <c r="E48" t="inlineStr">
        <is>
          <t>[43,58]</t>
        </is>
      </c>
      <c r="F48" t="n">
        <v>12</v>
      </c>
      <c r="G48" t="n">
        <v>57</v>
      </c>
      <c r="H48" t="n">
        <v>-8.869999999999999</v>
      </c>
      <c r="I48" t="n">
        <v>293</v>
      </c>
      <c r="J48" t="n">
        <v>0</v>
      </c>
      <c r="K48" t="n">
        <v>15</v>
      </c>
      <c r="L48" t="n">
        <v>0.9375</v>
      </c>
    </row>
    <row r="49">
      <c r="A49" t="inlineStr">
        <is>
          <t>uidA_annot</t>
        </is>
      </c>
      <c r="B49" t="n">
        <v>43</v>
      </c>
      <c r="C49" t="n">
        <v>59</v>
      </c>
      <c r="D49" t="inlineStr">
        <is>
          <t>ryfD</t>
        </is>
      </c>
      <c r="E49" t="inlineStr">
        <is>
          <t>[43,58]</t>
        </is>
      </c>
      <c r="F49" t="n">
        <v>40</v>
      </c>
      <c r="G49" t="n">
        <v>58</v>
      </c>
      <c r="H49" t="n">
        <v>-8.76</v>
      </c>
      <c r="I49" t="n">
        <v>312</v>
      </c>
      <c r="J49" t="inlineStr"/>
      <c r="K49" t="n">
        <v>16</v>
      </c>
      <c r="L49" t="n">
        <v>1</v>
      </c>
    </row>
    <row r="50">
      <c r="A50" t="inlineStr">
        <is>
          <t>yciQ</t>
        </is>
      </c>
      <c r="B50" t="n">
        <v>1</v>
      </c>
      <c r="C50" t="n">
        <v>20</v>
      </c>
      <c r="D50" t="inlineStr">
        <is>
          <t>ryfD</t>
        </is>
      </c>
      <c r="E50" t="inlineStr">
        <is>
          <t>[43,58]</t>
        </is>
      </c>
      <c r="F50" t="n">
        <v>37</v>
      </c>
      <c r="G50" t="n">
        <v>56</v>
      </c>
      <c r="H50" t="n">
        <v>-8.75</v>
      </c>
      <c r="I50" t="n">
        <v>315</v>
      </c>
      <c r="J50" t="n">
        <v>0</v>
      </c>
      <c r="K50" t="n">
        <v>14</v>
      </c>
      <c r="L50" t="n">
        <v>0.875</v>
      </c>
    </row>
    <row r="51">
      <c r="A51" t="inlineStr">
        <is>
          <t>napF_annot</t>
        </is>
      </c>
      <c r="B51" t="n">
        <v>146</v>
      </c>
      <c r="C51" t="n">
        <v>203</v>
      </c>
      <c r="D51" t="inlineStr">
        <is>
          <t>ryfD</t>
        </is>
      </c>
      <c r="E51" t="inlineStr">
        <is>
          <t>[43,58]</t>
        </is>
      </c>
      <c r="F51" t="n">
        <v>33</v>
      </c>
      <c r="G51" t="n">
        <v>87</v>
      </c>
      <c r="H51" t="n">
        <v>-8.68</v>
      </c>
      <c r="I51" t="n">
        <v>321</v>
      </c>
      <c r="J51" t="inlineStr"/>
      <c r="K51" t="n">
        <v>16</v>
      </c>
      <c r="L51" t="n">
        <v>1</v>
      </c>
    </row>
    <row r="52">
      <c r="A52" t="inlineStr">
        <is>
          <t>uxaB_annot</t>
        </is>
      </c>
      <c r="B52" t="n">
        <v>9</v>
      </c>
      <c r="C52" t="n">
        <v>22</v>
      </c>
      <c r="D52" t="inlineStr">
        <is>
          <t>ryfD</t>
        </is>
      </c>
      <c r="E52" t="inlineStr">
        <is>
          <t>[43,58]</t>
        </is>
      </c>
      <c r="F52" t="n">
        <v>45</v>
      </c>
      <c r="G52" t="n">
        <v>57</v>
      </c>
      <c r="H52" t="n">
        <v>-8.449999999999999</v>
      </c>
      <c r="I52" t="n">
        <v>360</v>
      </c>
      <c r="J52" t="inlineStr"/>
      <c r="K52" t="n">
        <v>13</v>
      </c>
      <c r="L52" t="n">
        <v>0.8125</v>
      </c>
    </row>
    <row r="53">
      <c r="A53" t="inlineStr">
        <is>
          <t>sucD</t>
        </is>
      </c>
      <c r="B53" t="n">
        <v>127</v>
      </c>
      <c r="C53" t="n">
        <v>142</v>
      </c>
      <c r="D53" t="inlineStr">
        <is>
          <t>ryfD</t>
        </is>
      </c>
      <c r="E53" t="inlineStr">
        <is>
          <t>[43,58]</t>
        </is>
      </c>
      <c r="F53" t="n">
        <v>44</v>
      </c>
      <c r="G53" t="n">
        <v>59</v>
      </c>
      <c r="H53" t="n">
        <v>-8.41</v>
      </c>
      <c r="I53" t="n">
        <v>368</v>
      </c>
      <c r="J53" t="n">
        <v>0</v>
      </c>
      <c r="K53" t="n">
        <v>15</v>
      </c>
      <c r="L53" t="n">
        <v>0.9375</v>
      </c>
    </row>
    <row r="54">
      <c r="A54" t="inlineStr">
        <is>
          <t>infA_annot</t>
        </is>
      </c>
      <c r="B54" t="n">
        <v>234</v>
      </c>
      <c r="C54" t="n">
        <v>286</v>
      </c>
      <c r="D54" t="inlineStr">
        <is>
          <t>ryfD</t>
        </is>
      </c>
      <c r="E54" t="inlineStr">
        <is>
          <t>[43,58]</t>
        </is>
      </c>
      <c r="F54" t="n">
        <v>3</v>
      </c>
      <c r="G54" t="n">
        <v>58</v>
      </c>
      <c r="H54" t="n">
        <v>-8.32</v>
      </c>
      <c r="I54" t="n">
        <v>384</v>
      </c>
      <c r="J54" t="inlineStr"/>
      <c r="K54" t="n">
        <v>16</v>
      </c>
      <c r="L54" t="n">
        <v>1</v>
      </c>
    </row>
    <row r="55">
      <c r="A55" t="inlineStr">
        <is>
          <t>treC</t>
        </is>
      </c>
      <c r="B55" t="n">
        <v>134</v>
      </c>
      <c r="C55" t="n">
        <v>183</v>
      </c>
      <c r="D55" t="inlineStr">
        <is>
          <t>ryfD</t>
        </is>
      </c>
      <c r="E55" t="inlineStr">
        <is>
          <t>[43,58]</t>
        </is>
      </c>
      <c r="F55" t="n">
        <v>13</v>
      </c>
      <c r="G55" t="n">
        <v>55</v>
      </c>
      <c r="H55" t="n">
        <v>-8.289999999999999</v>
      </c>
      <c r="I55" t="n">
        <v>391</v>
      </c>
      <c r="J55" t="n">
        <v>0</v>
      </c>
      <c r="K55" t="n">
        <v>13</v>
      </c>
      <c r="L55" t="n">
        <v>0.8125</v>
      </c>
    </row>
    <row r="56">
      <c r="A56" t="inlineStr">
        <is>
          <t>ansA</t>
        </is>
      </c>
      <c r="B56" t="n">
        <v>164</v>
      </c>
      <c r="C56" t="n">
        <v>179</v>
      </c>
      <c r="D56" t="inlineStr">
        <is>
          <t>ryfD</t>
        </is>
      </c>
      <c r="E56" t="inlineStr">
        <is>
          <t>[43,58]</t>
        </is>
      </c>
      <c r="F56" t="n">
        <v>44</v>
      </c>
      <c r="G56" t="n">
        <v>59</v>
      </c>
      <c r="H56" t="n">
        <v>-8.23</v>
      </c>
      <c r="I56" t="n">
        <v>400</v>
      </c>
      <c r="J56" t="n">
        <v>0</v>
      </c>
      <c r="K56" t="n">
        <v>15</v>
      </c>
      <c r="L56" t="n">
        <v>0.9375</v>
      </c>
    </row>
    <row r="57">
      <c r="A57" t="inlineStr">
        <is>
          <t>yhdP</t>
        </is>
      </c>
      <c r="B57" t="n">
        <v>103</v>
      </c>
      <c r="C57" t="n">
        <v>136</v>
      </c>
      <c r="D57" t="inlineStr">
        <is>
          <t>ryfD</t>
        </is>
      </c>
      <c r="E57" t="inlineStr">
        <is>
          <t>[43,58]</t>
        </is>
      </c>
      <c r="F57" t="n">
        <v>12</v>
      </c>
      <c r="G57" t="n">
        <v>58</v>
      </c>
      <c r="H57" t="n">
        <v>-8.210000000000001</v>
      </c>
      <c r="I57" t="n">
        <v>404</v>
      </c>
      <c r="J57" t="n">
        <v>0</v>
      </c>
      <c r="K57" t="n">
        <v>16</v>
      </c>
      <c r="L57" t="n">
        <v>1</v>
      </c>
    </row>
    <row r="58">
      <c r="A58" t="inlineStr">
        <is>
          <t>oxc</t>
        </is>
      </c>
      <c r="B58" t="n">
        <v>85</v>
      </c>
      <c r="C58" t="n">
        <v>101</v>
      </c>
      <c r="D58" t="inlineStr">
        <is>
          <t>ryfD</t>
        </is>
      </c>
      <c r="E58" t="inlineStr">
        <is>
          <t>[43,58]</t>
        </is>
      </c>
      <c r="F58" t="n">
        <v>45</v>
      </c>
      <c r="G58" t="n">
        <v>61</v>
      </c>
      <c r="H58" t="n">
        <v>-8.19</v>
      </c>
      <c r="I58" t="n">
        <v>409</v>
      </c>
      <c r="J58" t="n">
        <v>0</v>
      </c>
      <c r="K58" t="n">
        <v>14</v>
      </c>
      <c r="L58" t="n">
        <v>0.875</v>
      </c>
    </row>
    <row r="59">
      <c r="A59" t="inlineStr">
        <is>
          <t>hemY</t>
        </is>
      </c>
      <c r="B59" t="n">
        <v>172</v>
      </c>
      <c r="C59" t="n">
        <v>194</v>
      </c>
      <c r="D59" t="inlineStr">
        <is>
          <t>ryfD</t>
        </is>
      </c>
      <c r="E59" t="inlineStr">
        <is>
          <t>[43,58]</t>
        </is>
      </c>
      <c r="F59" t="n">
        <v>43</v>
      </c>
      <c r="G59" t="n">
        <v>60</v>
      </c>
      <c r="H59" t="n">
        <v>-8.140000000000001</v>
      </c>
      <c r="I59" t="n">
        <v>419</v>
      </c>
      <c r="J59" t="n">
        <v>0</v>
      </c>
      <c r="K59" t="n">
        <v>16</v>
      </c>
      <c r="L59" t="n">
        <v>1</v>
      </c>
    </row>
    <row r="60">
      <c r="A60" t="inlineStr">
        <is>
          <t>yecM</t>
        </is>
      </c>
      <c r="B60" t="n">
        <v>132</v>
      </c>
      <c r="C60" t="n">
        <v>149</v>
      </c>
      <c r="D60" t="inlineStr">
        <is>
          <t>ryfD</t>
        </is>
      </c>
      <c r="E60" t="inlineStr">
        <is>
          <t>[43,58]</t>
        </is>
      </c>
      <c r="F60" t="n">
        <v>41</v>
      </c>
      <c r="G60" t="n">
        <v>57</v>
      </c>
      <c r="H60" t="n">
        <v>-8.06</v>
      </c>
      <c r="I60" t="n">
        <v>437</v>
      </c>
      <c r="J60" t="n">
        <v>0</v>
      </c>
      <c r="K60" t="n">
        <v>15</v>
      </c>
      <c r="L60" t="n">
        <v>0.9375</v>
      </c>
    </row>
    <row r="61">
      <c r="A61" t="inlineStr">
        <is>
          <t>ruvC_annot</t>
        </is>
      </c>
      <c r="B61" t="n">
        <v>70</v>
      </c>
      <c r="C61" t="n">
        <v>117</v>
      </c>
      <c r="D61" t="inlineStr">
        <is>
          <t>ryfD</t>
        </is>
      </c>
      <c r="E61" t="inlineStr">
        <is>
          <t>[43,58]</t>
        </is>
      </c>
      <c r="F61" t="n">
        <v>7</v>
      </c>
      <c r="G61" t="n">
        <v>65</v>
      </c>
      <c r="H61" t="n">
        <v>-7.92</v>
      </c>
      <c r="I61" t="n">
        <v>465</v>
      </c>
      <c r="J61" t="inlineStr"/>
      <c r="K61" t="n">
        <v>16</v>
      </c>
      <c r="L61" t="n">
        <v>1</v>
      </c>
    </row>
    <row r="62">
      <c r="A62" t="inlineStr">
        <is>
          <t>yfeY_annot</t>
        </is>
      </c>
      <c r="B62" t="n">
        <v>2</v>
      </c>
      <c r="C62" t="n">
        <v>42</v>
      </c>
      <c r="D62" t="inlineStr">
        <is>
          <t>ryfD</t>
        </is>
      </c>
      <c r="E62" t="inlineStr">
        <is>
          <t>[43,58]</t>
        </is>
      </c>
      <c r="F62" t="n">
        <v>18</v>
      </c>
      <c r="G62" t="n">
        <v>55</v>
      </c>
      <c r="H62" t="n">
        <v>-7.81</v>
      </c>
      <c r="I62" t="n">
        <v>489</v>
      </c>
      <c r="J62" t="inlineStr"/>
      <c r="K62" t="n">
        <v>13</v>
      </c>
      <c r="L62" t="n">
        <v>0.8125</v>
      </c>
    </row>
    <row r="63">
      <c r="A63" t="inlineStr">
        <is>
          <t>waaC</t>
        </is>
      </c>
      <c r="B63" t="n">
        <v>12</v>
      </c>
      <c r="C63" t="n">
        <v>26</v>
      </c>
      <c r="D63" t="inlineStr">
        <is>
          <t>ryfD</t>
        </is>
      </c>
      <c r="E63" t="inlineStr">
        <is>
          <t>[43,58]</t>
        </is>
      </c>
      <c r="F63" t="n">
        <v>43</v>
      </c>
      <c r="G63" t="n">
        <v>58</v>
      </c>
      <c r="H63" t="n">
        <v>-7.74</v>
      </c>
      <c r="I63" t="n">
        <v>505</v>
      </c>
      <c r="J63" t="n">
        <v>0</v>
      </c>
      <c r="K63" t="n">
        <v>16</v>
      </c>
      <c r="L63" t="n">
        <v>1</v>
      </c>
    </row>
    <row r="64">
      <c r="A64" t="inlineStr">
        <is>
          <t>srlB</t>
        </is>
      </c>
      <c r="B64" t="n">
        <v>107</v>
      </c>
      <c r="C64" t="n">
        <v>142</v>
      </c>
      <c r="D64" t="inlineStr">
        <is>
          <t>ryfD</t>
        </is>
      </c>
      <c r="E64" t="inlineStr">
        <is>
          <t>[43,58]</t>
        </is>
      </c>
      <c r="F64" t="n">
        <v>9</v>
      </c>
      <c r="G64" t="n">
        <v>55</v>
      </c>
      <c r="H64" t="n">
        <v>-7.68</v>
      </c>
      <c r="I64" t="n">
        <v>518</v>
      </c>
      <c r="J64" t="n">
        <v>0</v>
      </c>
      <c r="K64" t="n">
        <v>13</v>
      </c>
      <c r="L64" t="n">
        <v>0.8125</v>
      </c>
    </row>
    <row r="65">
      <c r="A65" t="inlineStr">
        <is>
          <t>pyrF_annot</t>
        </is>
      </c>
      <c r="B65" t="n">
        <v>102</v>
      </c>
      <c r="C65" t="n">
        <v>119</v>
      </c>
      <c r="D65" t="inlineStr">
        <is>
          <t>ryfD</t>
        </is>
      </c>
      <c r="E65" t="inlineStr">
        <is>
          <t>[43,58]</t>
        </is>
      </c>
      <c r="F65" t="n">
        <v>40</v>
      </c>
      <c r="G65" t="n">
        <v>56</v>
      </c>
      <c r="H65" t="n">
        <v>-7.64</v>
      </c>
      <c r="I65" t="n">
        <v>525</v>
      </c>
      <c r="J65" t="inlineStr"/>
      <c r="K65" t="n">
        <v>14</v>
      </c>
      <c r="L65" t="n">
        <v>0.875</v>
      </c>
    </row>
    <row r="66">
      <c r="A66" t="inlineStr">
        <is>
          <t>clsB</t>
        </is>
      </c>
      <c r="B66" t="n">
        <v>160</v>
      </c>
      <c r="C66" t="n">
        <v>191</v>
      </c>
      <c r="D66" t="inlineStr">
        <is>
          <t>ryfD</t>
        </is>
      </c>
      <c r="E66" t="inlineStr">
        <is>
          <t>[43,58]</t>
        </is>
      </c>
      <c r="F66" t="n">
        <v>43</v>
      </c>
      <c r="G66" t="n">
        <v>75</v>
      </c>
      <c r="H66" t="n">
        <v>-7.61</v>
      </c>
      <c r="I66" t="n">
        <v>535</v>
      </c>
      <c r="J66" t="n">
        <v>0</v>
      </c>
      <c r="K66" t="n">
        <v>16</v>
      </c>
      <c r="L66" t="n">
        <v>1</v>
      </c>
    </row>
    <row r="67">
      <c r="A67" t="inlineStr">
        <is>
          <t>yicI</t>
        </is>
      </c>
      <c r="B67" t="n">
        <v>168</v>
      </c>
      <c r="C67" t="n">
        <v>191</v>
      </c>
      <c r="D67" t="inlineStr">
        <is>
          <t>ryfD</t>
        </is>
      </c>
      <c r="E67" t="inlineStr">
        <is>
          <t>[43,58]</t>
        </is>
      </c>
      <c r="F67" t="n">
        <v>37</v>
      </c>
      <c r="G67" t="n">
        <v>60</v>
      </c>
      <c r="H67" t="n">
        <v>-7.49</v>
      </c>
      <c r="I67" t="n">
        <v>561</v>
      </c>
      <c r="J67" t="n">
        <v>0</v>
      </c>
      <c r="K67" t="n">
        <v>16</v>
      </c>
      <c r="L67" t="n">
        <v>1</v>
      </c>
    </row>
    <row r="68">
      <c r="A68" t="inlineStr">
        <is>
          <t>yijD</t>
        </is>
      </c>
      <c r="B68" t="n">
        <v>31</v>
      </c>
      <c r="C68" t="n">
        <v>82</v>
      </c>
      <c r="D68" t="inlineStr">
        <is>
          <t>ryfD</t>
        </is>
      </c>
      <c r="E68" t="inlineStr">
        <is>
          <t>[43,58]</t>
        </is>
      </c>
      <c r="F68" t="n">
        <v>12</v>
      </c>
      <c r="G68" t="n">
        <v>57</v>
      </c>
      <c r="H68" t="n">
        <v>-7.49</v>
      </c>
      <c r="I68" t="n">
        <v>562</v>
      </c>
      <c r="J68" t="n">
        <v>0</v>
      </c>
      <c r="K68" t="n">
        <v>15</v>
      </c>
      <c r="L68" t="n">
        <v>0.9375</v>
      </c>
    </row>
    <row r="69">
      <c r="A69" t="inlineStr">
        <is>
          <t>narH</t>
        </is>
      </c>
      <c r="B69" t="n">
        <v>70</v>
      </c>
      <c r="C69" t="n">
        <v>85</v>
      </c>
      <c r="D69" t="inlineStr">
        <is>
          <t>ryfD</t>
        </is>
      </c>
      <c r="E69" t="inlineStr">
        <is>
          <t>[43,58]</t>
        </is>
      </c>
      <c r="F69" t="n">
        <v>42</v>
      </c>
      <c r="G69" t="n">
        <v>58</v>
      </c>
      <c r="H69" t="n">
        <v>-7.45</v>
      </c>
      <c r="I69" t="n">
        <v>570</v>
      </c>
      <c r="J69" t="n">
        <v>0</v>
      </c>
      <c r="K69" t="n">
        <v>16</v>
      </c>
      <c r="L69" t="n">
        <v>1</v>
      </c>
    </row>
    <row r="70">
      <c r="A70" t="inlineStr">
        <is>
          <t>purU</t>
        </is>
      </c>
      <c r="B70" t="n">
        <v>85</v>
      </c>
      <c r="C70" t="n">
        <v>140</v>
      </c>
      <c r="D70" t="inlineStr">
        <is>
          <t>ryfD</t>
        </is>
      </c>
      <c r="E70" t="inlineStr">
        <is>
          <t>[43,58]</t>
        </is>
      </c>
      <c r="F70" t="n">
        <v>7</v>
      </c>
      <c r="G70" t="n">
        <v>59</v>
      </c>
      <c r="H70" t="n">
        <v>-7.43</v>
      </c>
      <c r="I70" t="n">
        <v>575</v>
      </c>
      <c r="J70" t="n">
        <v>0</v>
      </c>
      <c r="K70" t="n">
        <v>16</v>
      </c>
      <c r="L70" t="n">
        <v>1</v>
      </c>
    </row>
    <row r="71">
      <c r="A71" t="inlineStr">
        <is>
          <t>elfD</t>
        </is>
      </c>
      <c r="B71" t="n">
        <v>181</v>
      </c>
      <c r="C71" t="n">
        <v>198</v>
      </c>
      <c r="D71" t="inlineStr">
        <is>
          <t>ryfD</t>
        </is>
      </c>
      <c r="E71" t="inlineStr">
        <is>
          <t>[43,58]</t>
        </is>
      </c>
      <c r="F71" t="n">
        <v>39</v>
      </c>
      <c r="G71" t="n">
        <v>57</v>
      </c>
      <c r="H71" t="n">
        <v>-7.39</v>
      </c>
      <c r="I71" t="n">
        <v>587</v>
      </c>
      <c r="J71" t="n">
        <v>0</v>
      </c>
      <c r="K71" t="n">
        <v>15</v>
      </c>
      <c r="L71" t="n">
        <v>0.9375</v>
      </c>
    </row>
    <row r="72">
      <c r="A72" t="inlineStr">
        <is>
          <t>yfaQ</t>
        </is>
      </c>
      <c r="B72" t="n">
        <v>66</v>
      </c>
      <c r="C72" t="n">
        <v>122</v>
      </c>
      <c r="D72" t="inlineStr">
        <is>
          <t>ryfD</t>
        </is>
      </c>
      <c r="E72" t="inlineStr">
        <is>
          <t>[43,58]</t>
        </is>
      </c>
      <c r="F72" t="n">
        <v>6</v>
      </c>
      <c r="G72" t="n">
        <v>59</v>
      </c>
      <c r="H72" t="n">
        <v>-7.36</v>
      </c>
      <c r="I72" t="n">
        <v>601</v>
      </c>
      <c r="J72" t="inlineStr"/>
      <c r="K72" t="n">
        <v>16</v>
      </c>
      <c r="L72" t="n">
        <v>1</v>
      </c>
    </row>
    <row r="73">
      <c r="A73" t="inlineStr">
        <is>
          <t>croE</t>
        </is>
      </c>
      <c r="B73" t="n">
        <v>137</v>
      </c>
      <c r="C73" t="n">
        <v>154</v>
      </c>
      <c r="D73" t="inlineStr">
        <is>
          <t>ryfD</t>
        </is>
      </c>
      <c r="E73" t="inlineStr">
        <is>
          <t>[43,58]</t>
        </is>
      </c>
      <c r="F73" t="n">
        <v>43</v>
      </c>
      <c r="G73" t="n">
        <v>59</v>
      </c>
      <c r="H73" t="n">
        <v>-7.36</v>
      </c>
      <c r="I73" t="n">
        <v>603</v>
      </c>
      <c r="J73" t="n">
        <v>0</v>
      </c>
      <c r="K73" t="n">
        <v>16</v>
      </c>
      <c r="L73" t="n">
        <v>1</v>
      </c>
    </row>
    <row r="74">
      <c r="A74" t="inlineStr">
        <is>
          <t>prmA</t>
        </is>
      </c>
      <c r="B74" t="n">
        <v>69</v>
      </c>
      <c r="C74" t="n">
        <v>119</v>
      </c>
      <c r="D74" t="inlineStr">
        <is>
          <t>ryfD</t>
        </is>
      </c>
      <c r="E74" t="inlineStr">
        <is>
          <t>[43,58]</t>
        </is>
      </c>
      <c r="F74" t="n">
        <v>3</v>
      </c>
      <c r="G74" t="n">
        <v>55</v>
      </c>
      <c r="H74" t="n">
        <v>-7.33</v>
      </c>
      <c r="I74" t="n">
        <v>612</v>
      </c>
      <c r="J74" t="n">
        <v>0</v>
      </c>
      <c r="K74" t="n">
        <v>13</v>
      </c>
      <c r="L74" t="n">
        <v>0.8125</v>
      </c>
    </row>
    <row r="75">
      <c r="A75" t="inlineStr">
        <is>
          <t>yciT_annot</t>
        </is>
      </c>
      <c r="B75" t="n">
        <v>197</v>
      </c>
      <c r="C75" t="n">
        <v>210</v>
      </c>
      <c r="D75" t="inlineStr">
        <is>
          <t>ryfD</t>
        </is>
      </c>
      <c r="E75" t="inlineStr">
        <is>
          <t>[43,58]</t>
        </is>
      </c>
      <c r="F75" t="n">
        <v>43</v>
      </c>
      <c r="G75" t="n">
        <v>56</v>
      </c>
      <c r="H75" t="n">
        <v>-7.32</v>
      </c>
      <c r="I75" t="n">
        <v>615</v>
      </c>
      <c r="J75" t="inlineStr"/>
      <c r="K75" t="n">
        <v>14</v>
      </c>
      <c r="L75" t="n">
        <v>0.875</v>
      </c>
    </row>
    <row r="76">
      <c r="A76" t="inlineStr">
        <is>
          <t>paaF</t>
        </is>
      </c>
      <c r="B76" t="n">
        <v>71</v>
      </c>
      <c r="C76" t="n">
        <v>118</v>
      </c>
      <c r="D76" t="inlineStr">
        <is>
          <t>ryfD</t>
        </is>
      </c>
      <c r="E76" t="inlineStr">
        <is>
          <t>[43,58]</t>
        </is>
      </c>
      <c r="F76" t="n">
        <v>7</v>
      </c>
      <c r="G76" t="n">
        <v>56</v>
      </c>
      <c r="H76" t="n">
        <v>-7.32</v>
      </c>
      <c r="I76" t="n">
        <v>617</v>
      </c>
      <c r="J76" t="n">
        <v>0</v>
      </c>
      <c r="K76" t="n">
        <v>14</v>
      </c>
      <c r="L76" t="n">
        <v>0.875</v>
      </c>
    </row>
    <row r="77">
      <c r="A77" t="inlineStr">
        <is>
          <t>cobB</t>
        </is>
      </c>
      <c r="B77" t="n">
        <v>88</v>
      </c>
      <c r="C77" t="n">
        <v>127</v>
      </c>
      <c r="D77" t="inlineStr">
        <is>
          <t>ryfD</t>
        </is>
      </c>
      <c r="E77" t="inlineStr">
        <is>
          <t>[43,58]</t>
        </is>
      </c>
      <c r="F77" t="n">
        <v>14</v>
      </c>
      <c r="G77" t="n">
        <v>56</v>
      </c>
      <c r="H77" t="n">
        <v>-7.29</v>
      </c>
      <c r="I77" t="n">
        <v>625</v>
      </c>
      <c r="J77" t="n">
        <v>0</v>
      </c>
      <c r="K77" t="n">
        <v>14</v>
      </c>
      <c r="L77" t="n">
        <v>0.875</v>
      </c>
    </row>
    <row r="78">
      <c r="A78" t="inlineStr">
        <is>
          <t>mlaF</t>
        </is>
      </c>
      <c r="B78" t="n">
        <v>45</v>
      </c>
      <c r="C78" t="n">
        <v>95</v>
      </c>
      <c r="D78" t="inlineStr">
        <is>
          <t>ryfD</t>
        </is>
      </c>
      <c r="E78" t="inlineStr">
        <is>
          <t>[43,58]</t>
        </is>
      </c>
      <c r="F78" t="n">
        <v>11</v>
      </c>
      <c r="G78" t="n">
        <v>60</v>
      </c>
      <c r="H78" t="n">
        <v>-7.28</v>
      </c>
      <c r="I78" t="n">
        <v>630</v>
      </c>
      <c r="J78" t="n">
        <v>0</v>
      </c>
      <c r="K78" t="n">
        <v>16</v>
      </c>
      <c r="L78" t="n">
        <v>1</v>
      </c>
    </row>
    <row r="79">
      <c r="A79" t="inlineStr">
        <is>
          <t>lpxL_annot</t>
        </is>
      </c>
      <c r="B79" t="n">
        <v>107</v>
      </c>
      <c r="C79" t="n">
        <v>131</v>
      </c>
      <c r="D79" t="inlineStr">
        <is>
          <t>ryfD</t>
        </is>
      </c>
      <c r="E79" t="inlineStr">
        <is>
          <t>[43,58]</t>
        </is>
      </c>
      <c r="F79" t="n">
        <v>34</v>
      </c>
      <c r="G79" t="n">
        <v>57</v>
      </c>
      <c r="H79" t="n">
        <v>-7.23</v>
      </c>
      <c r="I79" t="n">
        <v>646</v>
      </c>
      <c r="J79" t="inlineStr"/>
      <c r="K79" t="n">
        <v>15</v>
      </c>
      <c r="L79" t="n">
        <v>0.9375</v>
      </c>
    </row>
    <row r="80">
      <c r="A80" t="inlineStr">
        <is>
          <t>hslR_annot</t>
        </is>
      </c>
      <c r="B80" t="n">
        <v>260</v>
      </c>
      <c r="C80" t="n">
        <v>279</v>
      </c>
      <c r="D80" t="inlineStr">
        <is>
          <t>ryfD</t>
        </is>
      </c>
      <c r="E80" t="inlineStr">
        <is>
          <t>[43,58]</t>
        </is>
      </c>
      <c r="F80" t="n">
        <v>37</v>
      </c>
      <c r="G80" t="n">
        <v>58</v>
      </c>
      <c r="H80" t="n">
        <v>-7.21</v>
      </c>
      <c r="I80" t="n">
        <v>653</v>
      </c>
      <c r="J80" t="inlineStr"/>
      <c r="K80" t="n">
        <v>16</v>
      </c>
      <c r="L80" t="n">
        <v>1</v>
      </c>
    </row>
    <row r="81">
      <c r="A81" t="inlineStr">
        <is>
          <t>sdhC_annot</t>
        </is>
      </c>
      <c r="B81" t="n">
        <v>213</v>
      </c>
      <c r="C81" t="n">
        <v>236</v>
      </c>
      <c r="D81" t="inlineStr">
        <is>
          <t>ryfD</t>
        </is>
      </c>
      <c r="E81" t="inlineStr">
        <is>
          <t>[43,58]</t>
        </is>
      </c>
      <c r="F81" t="n">
        <v>33</v>
      </c>
      <c r="G81" t="n">
        <v>55</v>
      </c>
      <c r="H81" t="n">
        <v>-7.14</v>
      </c>
      <c r="I81" t="n">
        <v>673</v>
      </c>
      <c r="J81" t="inlineStr"/>
      <c r="K81" t="n">
        <v>13</v>
      </c>
      <c r="L81" t="n">
        <v>0.8125</v>
      </c>
    </row>
    <row r="82">
      <c r="A82" t="inlineStr">
        <is>
          <t>speG</t>
        </is>
      </c>
      <c r="B82" t="n">
        <v>70</v>
      </c>
      <c r="C82" t="n">
        <v>105</v>
      </c>
      <c r="D82" t="inlineStr">
        <is>
          <t>ryfD</t>
        </is>
      </c>
      <c r="E82" t="inlineStr">
        <is>
          <t>[43,58]</t>
        </is>
      </c>
      <c r="F82" t="n">
        <v>15</v>
      </c>
      <c r="G82" t="n">
        <v>55</v>
      </c>
      <c r="H82" t="n">
        <v>-7.1</v>
      </c>
      <c r="I82" t="n">
        <v>693</v>
      </c>
      <c r="J82" t="n">
        <v>0</v>
      </c>
      <c r="K82" t="n">
        <v>13</v>
      </c>
      <c r="L82" t="n">
        <v>0.8125</v>
      </c>
    </row>
    <row r="83">
      <c r="A83" t="inlineStr">
        <is>
          <t>yhiL</t>
        </is>
      </c>
      <c r="B83" t="n">
        <v>120</v>
      </c>
      <c r="C83" t="n">
        <v>163</v>
      </c>
      <c r="D83" t="inlineStr">
        <is>
          <t>ryfD</t>
        </is>
      </c>
      <c r="E83" t="inlineStr">
        <is>
          <t>[43,58]</t>
        </is>
      </c>
      <c r="F83" t="n">
        <v>42</v>
      </c>
      <c r="G83" t="n">
        <v>88</v>
      </c>
      <c r="H83" t="n">
        <v>-7.02</v>
      </c>
      <c r="I83" t="n">
        <v>722</v>
      </c>
      <c r="J83" t="inlineStr"/>
      <c r="K83" t="n">
        <v>16</v>
      </c>
      <c r="L83" t="n">
        <v>1</v>
      </c>
    </row>
    <row r="84">
      <c r="A84" t="inlineStr">
        <is>
          <t>fimB_annot</t>
        </is>
      </c>
      <c r="B84" t="n">
        <v>39</v>
      </c>
      <c r="C84" t="n">
        <v>55</v>
      </c>
      <c r="D84" t="inlineStr">
        <is>
          <t>ryfD</t>
        </is>
      </c>
      <c r="E84" t="inlineStr">
        <is>
          <t>[43,58]</t>
        </is>
      </c>
      <c r="F84" t="n">
        <v>41</v>
      </c>
      <c r="G84" t="n">
        <v>58</v>
      </c>
      <c r="H84" t="n">
        <v>-6.99</v>
      </c>
      <c r="I84" t="n">
        <v>728</v>
      </c>
      <c r="J84" t="inlineStr"/>
      <c r="K84" t="n">
        <v>16</v>
      </c>
      <c r="L84" t="n">
        <v>1</v>
      </c>
    </row>
    <row r="85">
      <c r="A85" t="inlineStr">
        <is>
          <t>trpS_annot</t>
        </is>
      </c>
      <c r="B85" t="n">
        <v>98</v>
      </c>
      <c r="C85" t="n">
        <v>111</v>
      </c>
      <c r="D85" t="inlineStr">
        <is>
          <t>ryfD</t>
        </is>
      </c>
      <c r="E85" t="inlineStr">
        <is>
          <t>[43,58]</t>
        </is>
      </c>
      <c r="F85" t="n">
        <v>45</v>
      </c>
      <c r="G85" t="n">
        <v>57</v>
      </c>
      <c r="H85" t="n">
        <v>-6.97</v>
      </c>
      <c r="I85" t="n">
        <v>733</v>
      </c>
      <c r="J85" t="inlineStr"/>
      <c r="K85" t="n">
        <v>13</v>
      </c>
      <c r="L85" t="n">
        <v>0.8125</v>
      </c>
    </row>
    <row r="86">
      <c r="A86" t="inlineStr">
        <is>
          <t>ytfB_annot</t>
        </is>
      </c>
      <c r="B86" t="n">
        <v>73</v>
      </c>
      <c r="C86" t="n">
        <v>119</v>
      </c>
      <c r="D86" t="inlineStr">
        <is>
          <t>ryfD</t>
        </is>
      </c>
      <c r="E86" t="inlineStr">
        <is>
          <t>[43,58]</t>
        </is>
      </c>
      <c r="F86" t="n">
        <v>3</v>
      </c>
      <c r="G86" t="n">
        <v>58</v>
      </c>
      <c r="H86" t="n">
        <v>-6.96</v>
      </c>
      <c r="I86" t="n">
        <v>736</v>
      </c>
      <c r="J86" t="inlineStr"/>
      <c r="K86" t="n">
        <v>16</v>
      </c>
      <c r="L86" t="n">
        <v>1</v>
      </c>
    </row>
    <row r="87">
      <c r="A87" t="inlineStr">
        <is>
          <t>paaY</t>
        </is>
      </c>
      <c r="B87" t="n">
        <v>169</v>
      </c>
      <c r="C87" t="n">
        <v>186</v>
      </c>
      <c r="D87" t="inlineStr">
        <is>
          <t>ryfD</t>
        </is>
      </c>
      <c r="E87" t="inlineStr">
        <is>
          <t>[43,58]</t>
        </is>
      </c>
      <c r="F87" t="n">
        <v>36</v>
      </c>
      <c r="G87" t="n">
        <v>56</v>
      </c>
      <c r="H87" t="n">
        <v>-6.94</v>
      </c>
      <c r="I87" t="n">
        <v>743</v>
      </c>
      <c r="J87" t="n">
        <v>0</v>
      </c>
      <c r="K87" t="n">
        <v>14</v>
      </c>
      <c r="L87" t="n">
        <v>0.875</v>
      </c>
    </row>
    <row r="88">
      <c r="A88" t="inlineStr">
        <is>
          <t>ygjP</t>
        </is>
      </c>
      <c r="B88" t="n">
        <v>120</v>
      </c>
      <c r="C88" t="n">
        <v>139</v>
      </c>
      <c r="D88" t="inlineStr">
        <is>
          <t>ryfD</t>
        </is>
      </c>
      <c r="E88" t="inlineStr">
        <is>
          <t>[43,58]</t>
        </is>
      </c>
      <c r="F88" t="n">
        <v>44</v>
      </c>
      <c r="G88" t="n">
        <v>61</v>
      </c>
      <c r="H88" t="n">
        <v>-6.93</v>
      </c>
      <c r="I88" t="n">
        <v>752</v>
      </c>
      <c r="J88" t="n">
        <v>0</v>
      </c>
      <c r="K88" t="n">
        <v>15</v>
      </c>
      <c r="L88" t="n">
        <v>0.9375</v>
      </c>
    </row>
    <row r="89">
      <c r="A89" t="inlineStr">
        <is>
          <t>lysC_annot</t>
        </is>
      </c>
      <c r="B89" t="n">
        <v>231</v>
      </c>
      <c r="C89" t="n">
        <v>244</v>
      </c>
      <c r="D89" t="inlineStr">
        <is>
          <t>ryfD</t>
        </is>
      </c>
      <c r="E89" t="inlineStr">
        <is>
          <t>[43,58]</t>
        </is>
      </c>
      <c r="F89" t="n">
        <v>43</v>
      </c>
      <c r="G89" t="n">
        <v>57</v>
      </c>
      <c r="H89" t="n">
        <v>-6.92</v>
      </c>
      <c r="I89" t="n">
        <v>755</v>
      </c>
      <c r="J89" t="inlineStr"/>
      <c r="K89" t="n">
        <v>15</v>
      </c>
      <c r="L89" t="n">
        <v>0.9375</v>
      </c>
    </row>
    <row r="90">
      <c r="A90" t="inlineStr">
        <is>
          <t>yfjJ</t>
        </is>
      </c>
      <c r="B90" t="n">
        <v>159</v>
      </c>
      <c r="C90" t="n">
        <v>171</v>
      </c>
      <c r="D90" t="inlineStr">
        <is>
          <t>ryfD</t>
        </is>
      </c>
      <c r="E90" t="inlineStr">
        <is>
          <t>[43,58]</t>
        </is>
      </c>
      <c r="F90" t="n">
        <v>45</v>
      </c>
      <c r="G90" t="n">
        <v>57</v>
      </c>
      <c r="H90" t="n">
        <v>-6.91</v>
      </c>
      <c r="I90" t="n">
        <v>758</v>
      </c>
      <c r="J90" t="inlineStr"/>
      <c r="K90" t="n">
        <v>13</v>
      </c>
      <c r="L90" t="n">
        <v>0.8125</v>
      </c>
    </row>
    <row r="91">
      <c r="A91" t="inlineStr">
        <is>
          <t>tnaA</t>
        </is>
      </c>
      <c r="B91" t="n">
        <v>137</v>
      </c>
      <c r="C91" t="n">
        <v>180</v>
      </c>
      <c r="D91" t="inlineStr">
        <is>
          <t>ryfD</t>
        </is>
      </c>
      <c r="E91" t="inlineStr">
        <is>
          <t>[43,58]</t>
        </is>
      </c>
      <c r="F91" t="n">
        <v>14</v>
      </c>
      <c r="G91" t="n">
        <v>62</v>
      </c>
      <c r="H91" t="n">
        <v>-6.9</v>
      </c>
      <c r="I91" t="n">
        <v>761</v>
      </c>
      <c r="J91" t="n">
        <v>0</v>
      </c>
      <c r="K91" t="n">
        <v>16</v>
      </c>
      <c r="L91" t="n">
        <v>1</v>
      </c>
    </row>
    <row r="92">
      <c r="A92" t="inlineStr">
        <is>
          <t>potD</t>
        </is>
      </c>
      <c r="B92" t="n">
        <v>41</v>
      </c>
      <c r="C92" t="n">
        <v>52</v>
      </c>
      <c r="D92" t="inlineStr">
        <is>
          <t>ryfD</t>
        </is>
      </c>
      <c r="E92" t="inlineStr">
        <is>
          <t>[43,58]</t>
        </is>
      </c>
      <c r="F92" t="n">
        <v>44</v>
      </c>
      <c r="G92" t="n">
        <v>56</v>
      </c>
      <c r="H92" t="n">
        <v>-6.89</v>
      </c>
      <c r="I92" t="n">
        <v>763</v>
      </c>
      <c r="J92" t="n">
        <v>0</v>
      </c>
      <c r="K92" t="n">
        <v>13</v>
      </c>
      <c r="L92" t="n">
        <v>0.8125</v>
      </c>
    </row>
    <row r="93">
      <c r="A93" t="inlineStr">
        <is>
          <t>idnD_annot</t>
        </is>
      </c>
      <c r="B93" t="n">
        <v>1</v>
      </c>
      <c r="C93" t="n">
        <v>33</v>
      </c>
      <c r="D93" t="inlineStr">
        <is>
          <t>ryfD</t>
        </is>
      </c>
      <c r="E93" t="inlineStr">
        <is>
          <t>[43,58]</t>
        </is>
      </c>
      <c r="F93" t="n">
        <v>20</v>
      </c>
      <c r="G93" t="n">
        <v>58</v>
      </c>
      <c r="H93" t="n">
        <v>-6.89</v>
      </c>
      <c r="I93" t="n">
        <v>765</v>
      </c>
      <c r="J93" t="inlineStr"/>
      <c r="K93" t="n">
        <v>16</v>
      </c>
      <c r="L93" t="n">
        <v>1</v>
      </c>
    </row>
    <row r="94">
      <c r="A94" t="inlineStr">
        <is>
          <t>ftsQ_annot</t>
        </is>
      </c>
      <c r="B94" t="n">
        <v>316</v>
      </c>
      <c r="C94" t="n">
        <v>327</v>
      </c>
      <c r="D94" t="inlineStr">
        <is>
          <t>ryfD</t>
        </is>
      </c>
      <c r="E94" t="inlineStr">
        <is>
          <t>[43,58]</t>
        </is>
      </c>
      <c r="F94" t="n">
        <v>44</v>
      </c>
      <c r="G94" t="n">
        <v>57</v>
      </c>
      <c r="H94" t="n">
        <v>-6.87</v>
      </c>
      <c r="I94" t="n">
        <v>770</v>
      </c>
      <c r="J94" t="inlineStr"/>
      <c r="K94" t="n">
        <v>14</v>
      </c>
      <c r="L94" t="n">
        <v>0.875</v>
      </c>
    </row>
    <row r="95">
      <c r="A95" t="inlineStr">
        <is>
          <t>cusF</t>
        </is>
      </c>
      <c r="B95" t="n">
        <v>143</v>
      </c>
      <c r="C95" t="n">
        <v>158</v>
      </c>
      <c r="D95" t="inlineStr">
        <is>
          <t>ryfD</t>
        </is>
      </c>
      <c r="E95" t="inlineStr">
        <is>
          <t>[43,58]</t>
        </is>
      </c>
      <c r="F95" t="n">
        <v>37</v>
      </c>
      <c r="G95" t="n">
        <v>55</v>
      </c>
      <c r="H95" t="n">
        <v>-6.87</v>
      </c>
      <c r="I95" t="n">
        <v>773</v>
      </c>
      <c r="J95" t="n">
        <v>0</v>
      </c>
      <c r="K95" t="n">
        <v>13</v>
      </c>
      <c r="L95" t="n">
        <v>0.8125</v>
      </c>
    </row>
    <row r="96">
      <c r="A96" t="inlineStr">
        <is>
          <t>hinT</t>
        </is>
      </c>
      <c r="B96" t="n">
        <v>1</v>
      </c>
      <c r="C96" t="n">
        <v>19</v>
      </c>
      <c r="D96" t="inlineStr">
        <is>
          <t>ryfD</t>
        </is>
      </c>
      <c r="E96" t="inlineStr">
        <is>
          <t>[43,58]</t>
        </is>
      </c>
      <c r="F96" t="n">
        <v>41</v>
      </c>
      <c r="G96" t="n">
        <v>58</v>
      </c>
      <c r="H96" t="n">
        <v>-6.85</v>
      </c>
      <c r="I96" t="n">
        <v>778</v>
      </c>
      <c r="J96" t="n">
        <v>0</v>
      </c>
      <c r="K96" t="n">
        <v>16</v>
      </c>
      <c r="L96" t="n">
        <v>1</v>
      </c>
    </row>
    <row r="97">
      <c r="A97" t="inlineStr">
        <is>
          <t>nlpA_annot</t>
        </is>
      </c>
      <c r="B97" t="n">
        <v>90</v>
      </c>
      <c r="C97" t="n">
        <v>103</v>
      </c>
      <c r="D97" t="inlineStr">
        <is>
          <t>ryfD</t>
        </is>
      </c>
      <c r="E97" t="inlineStr">
        <is>
          <t>[43,58]</t>
        </is>
      </c>
      <c r="F97" t="n">
        <v>43</v>
      </c>
      <c r="G97" t="n">
        <v>57</v>
      </c>
      <c r="H97" t="n">
        <v>-6.85</v>
      </c>
      <c r="I97" t="n">
        <v>781</v>
      </c>
      <c r="J97" t="inlineStr"/>
      <c r="K97" t="n">
        <v>15</v>
      </c>
      <c r="L97" t="n">
        <v>0.9375</v>
      </c>
    </row>
    <row r="98">
      <c r="A98" t="inlineStr">
        <is>
          <t>flgF</t>
        </is>
      </c>
      <c r="B98" t="n">
        <v>35</v>
      </c>
      <c r="C98" t="n">
        <v>53</v>
      </c>
      <c r="D98" t="inlineStr">
        <is>
          <t>ryfD</t>
        </is>
      </c>
      <c r="E98" t="inlineStr">
        <is>
          <t>[43,58]</t>
        </is>
      </c>
      <c r="F98" t="n">
        <v>42</v>
      </c>
      <c r="G98" t="n">
        <v>60</v>
      </c>
      <c r="H98" t="n">
        <v>-6.83</v>
      </c>
      <c r="I98" t="n">
        <v>788</v>
      </c>
      <c r="J98" t="n">
        <v>0</v>
      </c>
      <c r="K98" t="n">
        <v>16</v>
      </c>
      <c r="L98" t="n">
        <v>1</v>
      </c>
    </row>
    <row r="99">
      <c r="A99" t="inlineStr">
        <is>
          <t>feaB_annot</t>
        </is>
      </c>
      <c r="B99" t="n">
        <v>28</v>
      </c>
      <c r="C99" t="n">
        <v>49</v>
      </c>
      <c r="D99" t="inlineStr">
        <is>
          <t>ryfD</t>
        </is>
      </c>
      <c r="E99" t="inlineStr">
        <is>
          <t>[43,58]</t>
        </is>
      </c>
      <c r="F99" t="n">
        <v>33</v>
      </c>
      <c r="G99" t="n">
        <v>56</v>
      </c>
      <c r="H99" t="n">
        <v>-6.79</v>
      </c>
      <c r="I99" t="n">
        <v>799</v>
      </c>
      <c r="J99" t="inlineStr"/>
      <c r="K99" t="n">
        <v>14</v>
      </c>
      <c r="L99" t="n">
        <v>0.875</v>
      </c>
    </row>
    <row r="100">
      <c r="A100" t="inlineStr">
        <is>
          <t>ycjN</t>
        </is>
      </c>
      <c r="B100" t="n">
        <v>7</v>
      </c>
      <c r="C100" t="n">
        <v>25</v>
      </c>
      <c r="D100" t="inlineStr">
        <is>
          <t>ryfD</t>
        </is>
      </c>
      <c r="E100" t="inlineStr">
        <is>
          <t>[43,58]</t>
        </is>
      </c>
      <c r="F100" t="n">
        <v>37</v>
      </c>
      <c r="G100" t="n">
        <v>56</v>
      </c>
      <c r="H100" t="n">
        <v>-6.77</v>
      </c>
      <c r="I100" t="n">
        <v>807</v>
      </c>
      <c r="J100" t="n">
        <v>0</v>
      </c>
      <c r="K100" t="n">
        <v>14</v>
      </c>
      <c r="L100" t="n">
        <v>0.875</v>
      </c>
    </row>
    <row r="101">
      <c r="A101" t="inlineStr">
        <is>
          <t>hfq_annot</t>
        </is>
      </c>
      <c r="B101" t="n">
        <v>198</v>
      </c>
      <c r="C101" t="n">
        <v>216</v>
      </c>
      <c r="D101" t="inlineStr">
        <is>
          <t>ryfD</t>
        </is>
      </c>
      <c r="E101" t="inlineStr">
        <is>
          <t>[43,58]</t>
        </is>
      </c>
      <c r="F101" t="n">
        <v>34</v>
      </c>
      <c r="G101" t="n">
        <v>57</v>
      </c>
      <c r="H101" t="n">
        <v>-6.75</v>
      </c>
      <c r="I101" t="n">
        <v>815</v>
      </c>
      <c r="J101" t="inlineStr"/>
      <c r="K101" t="n">
        <v>15</v>
      </c>
      <c r="L101" t="n">
        <v>0.9375</v>
      </c>
    </row>
    <row r="102">
      <c r="A102" t="inlineStr">
        <is>
          <t>yegI</t>
        </is>
      </c>
      <c r="B102" t="n">
        <v>133</v>
      </c>
      <c r="C102" t="n">
        <v>146</v>
      </c>
      <c r="D102" t="inlineStr">
        <is>
          <t>ryfD</t>
        </is>
      </c>
      <c r="E102" t="inlineStr">
        <is>
          <t>[43,58]</t>
        </is>
      </c>
      <c r="F102" t="n">
        <v>45</v>
      </c>
      <c r="G102" t="n">
        <v>57</v>
      </c>
      <c r="H102" t="n">
        <v>-6.75</v>
      </c>
      <c r="I102" t="n">
        <v>819</v>
      </c>
      <c r="J102" t="n">
        <v>0</v>
      </c>
      <c r="K102" t="n">
        <v>13</v>
      </c>
      <c r="L102" t="n">
        <v>0.8125</v>
      </c>
    </row>
    <row r="103">
      <c r="A103" t="inlineStr">
        <is>
          <t>yfaA</t>
        </is>
      </c>
      <c r="B103" t="n">
        <v>87</v>
      </c>
      <c r="C103" t="n">
        <v>146</v>
      </c>
      <c r="D103" t="inlineStr">
        <is>
          <t>ryfD</t>
        </is>
      </c>
      <c r="E103" t="inlineStr">
        <is>
          <t>[43,58]</t>
        </is>
      </c>
      <c r="F103" t="n">
        <v>4</v>
      </c>
      <c r="G103" t="n">
        <v>59</v>
      </c>
      <c r="H103" t="n">
        <v>-6.75</v>
      </c>
      <c r="I103" t="n">
        <v>821</v>
      </c>
      <c r="J103" t="n">
        <v>0</v>
      </c>
      <c r="K103" t="n">
        <v>16</v>
      </c>
      <c r="L103" t="n">
        <v>1</v>
      </c>
    </row>
    <row r="104">
      <c r="A104" t="inlineStr">
        <is>
          <t>yeaX</t>
        </is>
      </c>
      <c r="B104" t="n">
        <v>129</v>
      </c>
      <c r="C104" t="n">
        <v>144</v>
      </c>
      <c r="D104" t="inlineStr">
        <is>
          <t>ryfD</t>
        </is>
      </c>
      <c r="E104" t="inlineStr">
        <is>
          <t>[43,58]</t>
        </is>
      </c>
      <c r="F104" t="n">
        <v>39</v>
      </c>
      <c r="G104" t="n">
        <v>57</v>
      </c>
      <c r="H104" t="n">
        <v>-6.73</v>
      </c>
      <c r="I104" t="n">
        <v>824</v>
      </c>
      <c r="J104" t="n">
        <v>0</v>
      </c>
      <c r="K104" t="n">
        <v>15</v>
      </c>
      <c r="L104" t="n">
        <v>0.9375</v>
      </c>
    </row>
    <row r="105">
      <c r="A105" t="inlineStr">
        <is>
          <t>pgsA</t>
        </is>
      </c>
      <c r="B105" t="n">
        <v>28</v>
      </c>
      <c r="C105" t="n">
        <v>47</v>
      </c>
      <c r="D105" t="inlineStr">
        <is>
          <t>ryfD</t>
        </is>
      </c>
      <c r="E105" t="inlineStr">
        <is>
          <t>[43,58]</t>
        </is>
      </c>
      <c r="F105" t="n">
        <v>36</v>
      </c>
      <c r="G105" t="n">
        <v>56</v>
      </c>
      <c r="H105" t="n">
        <v>-6.73</v>
      </c>
      <c r="I105" t="n">
        <v>827</v>
      </c>
      <c r="J105" t="n">
        <v>0</v>
      </c>
      <c r="K105" t="n">
        <v>14</v>
      </c>
      <c r="L105" t="n">
        <v>0.875</v>
      </c>
    </row>
    <row r="106">
      <c r="A106" t="inlineStr">
        <is>
          <t>yhjA_annot</t>
        </is>
      </c>
      <c r="B106" t="n">
        <v>128</v>
      </c>
      <c r="C106" t="n">
        <v>154</v>
      </c>
      <c r="D106" t="inlineStr">
        <is>
          <t>ryfD</t>
        </is>
      </c>
      <c r="E106" t="inlineStr">
        <is>
          <t>[43,58]</t>
        </is>
      </c>
      <c r="F106" t="n">
        <v>34</v>
      </c>
      <c r="G106" t="n">
        <v>63</v>
      </c>
      <c r="H106" t="n">
        <v>-6.73</v>
      </c>
      <c r="I106" t="n">
        <v>828</v>
      </c>
      <c r="J106" t="inlineStr"/>
      <c r="K106" t="n">
        <v>16</v>
      </c>
      <c r="L106" t="n">
        <v>1</v>
      </c>
    </row>
    <row r="107">
      <c r="A107" t="inlineStr">
        <is>
          <t>frmR</t>
        </is>
      </c>
      <c r="B107" t="n">
        <v>91</v>
      </c>
      <c r="C107" t="n">
        <v>149</v>
      </c>
      <c r="D107" t="inlineStr">
        <is>
          <t>ryfD</t>
        </is>
      </c>
      <c r="E107" t="inlineStr">
        <is>
          <t>[43,58]</t>
        </is>
      </c>
      <c r="F107" t="n">
        <v>7</v>
      </c>
      <c r="G107" t="n">
        <v>58</v>
      </c>
      <c r="H107" t="n">
        <v>-6.71</v>
      </c>
      <c r="I107" t="n">
        <v>831</v>
      </c>
      <c r="J107" t="n">
        <v>0</v>
      </c>
      <c r="K107" t="n">
        <v>16</v>
      </c>
      <c r="L107" t="n">
        <v>1</v>
      </c>
    </row>
    <row r="108">
      <c r="A108" t="inlineStr">
        <is>
          <t>ves_annot</t>
        </is>
      </c>
      <c r="B108" t="n">
        <v>3</v>
      </c>
      <c r="C108" t="n">
        <v>39</v>
      </c>
      <c r="D108" t="inlineStr">
        <is>
          <t>ryfD</t>
        </is>
      </c>
      <c r="E108" t="inlineStr">
        <is>
          <t>[43,58]</t>
        </is>
      </c>
      <c r="F108" t="n">
        <v>13</v>
      </c>
      <c r="G108" t="n">
        <v>56</v>
      </c>
      <c r="H108" t="n">
        <v>-6.67</v>
      </c>
      <c r="I108" t="n">
        <v>851</v>
      </c>
      <c r="J108" t="inlineStr"/>
      <c r="K108" t="n">
        <v>14</v>
      </c>
      <c r="L108" t="n">
        <v>0.875</v>
      </c>
    </row>
    <row r="109">
      <c r="A109" t="inlineStr">
        <is>
          <t>oppC</t>
        </is>
      </c>
      <c r="B109" t="n">
        <v>59</v>
      </c>
      <c r="C109" t="n">
        <v>105</v>
      </c>
      <c r="D109" t="inlineStr">
        <is>
          <t>ryfD</t>
        </is>
      </c>
      <c r="E109" t="inlineStr">
        <is>
          <t>[43,58]</t>
        </is>
      </c>
      <c r="F109" t="n">
        <v>2</v>
      </c>
      <c r="G109" t="n">
        <v>56</v>
      </c>
      <c r="H109" t="n">
        <v>-6.66</v>
      </c>
      <c r="I109" t="n">
        <v>853</v>
      </c>
      <c r="J109" t="n">
        <v>0</v>
      </c>
      <c r="K109" t="n">
        <v>14</v>
      </c>
      <c r="L109" t="n">
        <v>0.875</v>
      </c>
    </row>
    <row r="110">
      <c r="A110" t="inlineStr">
        <is>
          <t>acrZ_annot</t>
        </is>
      </c>
      <c r="B110" t="n">
        <v>13</v>
      </c>
      <c r="C110" t="n">
        <v>32</v>
      </c>
      <c r="D110" t="inlineStr">
        <is>
          <t>ryfD</t>
        </is>
      </c>
      <c r="E110" t="inlineStr">
        <is>
          <t>[43,58]</t>
        </is>
      </c>
      <c r="F110" t="n">
        <v>36</v>
      </c>
      <c r="G110" t="n">
        <v>56</v>
      </c>
      <c r="H110" t="n">
        <v>-6.57</v>
      </c>
      <c r="I110" t="n">
        <v>894</v>
      </c>
      <c r="J110" t="inlineStr"/>
      <c r="K110" t="n">
        <v>14</v>
      </c>
      <c r="L110" t="n">
        <v>0.875</v>
      </c>
    </row>
    <row r="111">
      <c r="A111" t="inlineStr">
        <is>
          <t>acnA_annot</t>
        </is>
      </c>
      <c r="B111" t="n">
        <v>288</v>
      </c>
      <c r="C111" t="n">
        <v>323</v>
      </c>
      <c r="D111" t="inlineStr">
        <is>
          <t>ryfD</t>
        </is>
      </c>
      <c r="E111" t="inlineStr">
        <is>
          <t>[43,58]</t>
        </is>
      </c>
      <c r="F111" t="n">
        <v>45</v>
      </c>
      <c r="G111" t="n">
        <v>78</v>
      </c>
      <c r="H111" t="n">
        <v>-6.57</v>
      </c>
      <c r="I111" t="n">
        <v>896</v>
      </c>
      <c r="J111" t="inlineStr"/>
      <c r="K111" t="n">
        <v>14</v>
      </c>
      <c r="L111" t="n">
        <v>0.875</v>
      </c>
    </row>
    <row r="112">
      <c r="A112" t="inlineStr">
        <is>
          <t>dtpC</t>
        </is>
      </c>
      <c r="B112" t="n">
        <v>11</v>
      </c>
      <c r="C112" t="n">
        <v>26</v>
      </c>
      <c r="D112" t="inlineStr">
        <is>
          <t>ryfD</t>
        </is>
      </c>
      <c r="E112" t="inlineStr">
        <is>
          <t>[43,58]</t>
        </is>
      </c>
      <c r="F112" t="n">
        <v>43</v>
      </c>
      <c r="G112" t="n">
        <v>60</v>
      </c>
      <c r="H112" t="n">
        <v>-6.53</v>
      </c>
      <c r="I112" t="n">
        <v>905</v>
      </c>
      <c r="J112" t="n">
        <v>0</v>
      </c>
      <c r="K112" t="n">
        <v>16</v>
      </c>
      <c r="L112" t="n">
        <v>1</v>
      </c>
    </row>
    <row r="113">
      <c r="A113" t="inlineStr">
        <is>
          <t>mukF</t>
        </is>
      </c>
      <c r="B113" t="n">
        <v>133</v>
      </c>
      <c r="C113" t="n">
        <v>176</v>
      </c>
      <c r="D113" t="inlineStr">
        <is>
          <t>ryfD</t>
        </is>
      </c>
      <c r="E113" t="inlineStr">
        <is>
          <t>[43,58]</t>
        </is>
      </c>
      <c r="F113" t="n">
        <v>13</v>
      </c>
      <c r="G113" t="n">
        <v>56</v>
      </c>
      <c r="H113" t="n">
        <v>-6.52</v>
      </c>
      <c r="I113" t="n">
        <v>909</v>
      </c>
      <c r="J113" t="n">
        <v>0</v>
      </c>
      <c r="K113" t="n">
        <v>14</v>
      </c>
      <c r="L113" t="n">
        <v>0.875</v>
      </c>
    </row>
    <row r="114">
      <c r="A114" t="inlineStr">
        <is>
          <t>gph</t>
        </is>
      </c>
      <c r="B114" t="n">
        <v>91</v>
      </c>
      <c r="C114" t="n">
        <v>145</v>
      </c>
      <c r="D114" t="inlineStr">
        <is>
          <t>ryfD</t>
        </is>
      </c>
      <c r="E114" t="inlineStr">
        <is>
          <t>[43,58]</t>
        </is>
      </c>
      <c r="F114" t="n">
        <v>2</v>
      </c>
      <c r="G114" t="n">
        <v>58</v>
      </c>
      <c r="H114" t="n">
        <v>-6.52</v>
      </c>
      <c r="I114" t="n">
        <v>911</v>
      </c>
      <c r="J114" t="n">
        <v>0</v>
      </c>
      <c r="K114" t="n">
        <v>16</v>
      </c>
      <c r="L114" t="n">
        <v>1</v>
      </c>
    </row>
    <row r="115">
      <c r="A115" t="inlineStr">
        <is>
          <t>arcA_annot</t>
        </is>
      </c>
      <c r="B115" t="n">
        <v>347</v>
      </c>
      <c r="C115" t="n">
        <v>365</v>
      </c>
      <c r="D115" t="inlineStr">
        <is>
          <t>ryfD</t>
        </is>
      </c>
      <c r="E115" t="inlineStr">
        <is>
          <t>[43,58]</t>
        </is>
      </c>
      <c r="F115" t="n">
        <v>33</v>
      </c>
      <c r="G115" t="n">
        <v>55</v>
      </c>
      <c r="H115" t="n">
        <v>-6.52</v>
      </c>
      <c r="I115" t="n">
        <v>912</v>
      </c>
      <c r="J115" t="inlineStr"/>
      <c r="K115" t="n">
        <v>13</v>
      </c>
      <c r="L115" t="n">
        <v>0.8125</v>
      </c>
    </row>
    <row r="116">
      <c r="A116" t="inlineStr">
        <is>
          <t>rplV</t>
        </is>
      </c>
      <c r="B116" t="n">
        <v>158</v>
      </c>
      <c r="C116" t="n">
        <v>200</v>
      </c>
      <c r="D116" t="inlineStr">
        <is>
          <t>ryfD</t>
        </is>
      </c>
      <c r="E116" t="inlineStr">
        <is>
          <t>[43,58]</t>
        </is>
      </c>
      <c r="F116" t="n">
        <v>13</v>
      </c>
      <c r="G116" t="n">
        <v>55</v>
      </c>
      <c r="H116" t="n">
        <v>-6.48</v>
      </c>
      <c r="I116" t="n">
        <v>932</v>
      </c>
      <c r="J116" t="n">
        <v>0</v>
      </c>
      <c r="K116" t="n">
        <v>13</v>
      </c>
      <c r="L116" t="n">
        <v>0.8125</v>
      </c>
    </row>
    <row r="117">
      <c r="A117" t="inlineStr">
        <is>
          <t>yfgO</t>
        </is>
      </c>
      <c r="B117" t="n">
        <v>166</v>
      </c>
      <c r="C117" t="n">
        <v>186</v>
      </c>
      <c r="D117" t="inlineStr">
        <is>
          <t>ryfD</t>
        </is>
      </c>
      <c r="E117" t="inlineStr">
        <is>
          <t>[43,58]</t>
        </is>
      </c>
      <c r="F117" t="n">
        <v>41</v>
      </c>
      <c r="G117" t="n">
        <v>56</v>
      </c>
      <c r="H117" t="n">
        <v>-6.47</v>
      </c>
      <c r="I117" t="n">
        <v>936</v>
      </c>
      <c r="J117" t="n">
        <v>0</v>
      </c>
      <c r="K117" t="n">
        <v>14</v>
      </c>
      <c r="L117" t="n">
        <v>0.875</v>
      </c>
    </row>
    <row r="118">
      <c r="A118" t="inlineStr">
        <is>
          <t>kefF</t>
        </is>
      </c>
      <c r="B118" t="n">
        <v>21</v>
      </c>
      <c r="C118" t="n">
        <v>36</v>
      </c>
      <c r="D118" t="inlineStr">
        <is>
          <t>ryfD</t>
        </is>
      </c>
      <c r="E118" t="inlineStr">
        <is>
          <t>[43,58]</t>
        </is>
      </c>
      <c r="F118" t="n">
        <v>45</v>
      </c>
      <c r="G118" t="n">
        <v>60</v>
      </c>
      <c r="H118" t="n">
        <v>-6.43</v>
      </c>
      <c r="I118" t="n">
        <v>943</v>
      </c>
      <c r="J118" t="n">
        <v>0</v>
      </c>
      <c r="K118" t="n">
        <v>14</v>
      </c>
      <c r="L118" t="n">
        <v>0.875</v>
      </c>
    </row>
    <row r="119">
      <c r="A119" t="inlineStr">
        <is>
          <t>glnB_annot</t>
        </is>
      </c>
      <c r="B119" t="n">
        <v>106</v>
      </c>
      <c r="C119" t="n">
        <v>137</v>
      </c>
      <c r="D119" t="inlineStr">
        <is>
          <t>ryfD</t>
        </is>
      </c>
      <c r="E119" t="inlineStr">
        <is>
          <t>[43,58]</t>
        </is>
      </c>
      <c r="F119" t="n">
        <v>34</v>
      </c>
      <c r="G119" t="n">
        <v>61</v>
      </c>
      <c r="H119" t="n">
        <v>-6.4</v>
      </c>
      <c r="I119" t="n">
        <v>957</v>
      </c>
      <c r="J119" t="inlineStr"/>
      <c r="K119" t="n">
        <v>16</v>
      </c>
      <c r="L119" t="n">
        <v>1</v>
      </c>
    </row>
    <row r="120">
      <c r="A120" t="inlineStr">
        <is>
          <t>lacI_annot</t>
        </is>
      </c>
      <c r="B120" t="n">
        <v>13</v>
      </c>
      <c r="C120" t="n">
        <v>33</v>
      </c>
      <c r="D120" t="inlineStr">
        <is>
          <t>ryfD</t>
        </is>
      </c>
      <c r="E120" t="inlineStr">
        <is>
          <t>[43,58]</t>
        </is>
      </c>
      <c r="F120" t="n">
        <v>33</v>
      </c>
      <c r="G120" t="n">
        <v>62</v>
      </c>
      <c r="H120" t="n">
        <v>-6.4</v>
      </c>
      <c r="I120" t="n">
        <v>958</v>
      </c>
      <c r="J120" t="inlineStr"/>
      <c r="K120" t="n">
        <v>16</v>
      </c>
      <c r="L120" t="n">
        <v>1</v>
      </c>
    </row>
    <row r="121">
      <c r="A121" t="inlineStr">
        <is>
          <t>yiaD</t>
        </is>
      </c>
      <c r="B121" t="n">
        <v>81</v>
      </c>
      <c r="C121" t="n">
        <v>114</v>
      </c>
      <c r="D121" t="inlineStr">
        <is>
          <t>ryfD</t>
        </is>
      </c>
      <c r="E121" t="inlineStr">
        <is>
          <t>[43,58]</t>
        </is>
      </c>
      <c r="F121" t="n">
        <v>18</v>
      </c>
      <c r="G121" t="n">
        <v>58</v>
      </c>
      <c r="H121" t="n">
        <v>-6.39</v>
      </c>
      <c r="I121" t="n">
        <v>964</v>
      </c>
      <c r="J121" t="n">
        <v>0</v>
      </c>
      <c r="K121" t="n">
        <v>16</v>
      </c>
      <c r="L121" t="n">
        <v>1</v>
      </c>
    </row>
    <row r="122">
      <c r="A122" t="inlineStr">
        <is>
          <t>napC</t>
        </is>
      </c>
      <c r="B122" t="n">
        <v>92</v>
      </c>
      <c r="C122" t="n">
        <v>106</v>
      </c>
      <c r="D122" t="inlineStr">
        <is>
          <t>ryfD</t>
        </is>
      </c>
      <c r="E122" t="inlineStr">
        <is>
          <t>[43,58]</t>
        </is>
      </c>
      <c r="F122" t="n">
        <v>43</v>
      </c>
      <c r="G122" t="n">
        <v>58</v>
      </c>
      <c r="H122" t="n">
        <v>-6.35</v>
      </c>
      <c r="I122" t="n">
        <v>982</v>
      </c>
      <c r="J122" t="n">
        <v>0</v>
      </c>
      <c r="K122" t="n">
        <v>16</v>
      </c>
      <c r="L122" t="n">
        <v>1</v>
      </c>
    </row>
    <row r="123">
      <c r="A123" t="inlineStr">
        <is>
          <t>feoA_annot</t>
        </is>
      </c>
      <c r="B123" t="n">
        <v>68</v>
      </c>
      <c r="C123" t="n">
        <v>92</v>
      </c>
      <c r="D123" t="inlineStr">
        <is>
          <t>ryfD</t>
        </is>
      </c>
      <c r="E123" t="inlineStr">
        <is>
          <t>[43,58]</t>
        </is>
      </c>
      <c r="F123" t="n">
        <v>33</v>
      </c>
      <c r="G123" t="n">
        <v>58</v>
      </c>
      <c r="H123" t="n">
        <v>-6.34</v>
      </c>
      <c r="I123" t="n">
        <v>987</v>
      </c>
      <c r="J123" t="inlineStr"/>
      <c r="K123" t="n">
        <v>16</v>
      </c>
      <c r="L123" t="n">
        <v>1</v>
      </c>
    </row>
    <row r="124">
      <c r="A124" t="inlineStr">
        <is>
          <t>katG_annot</t>
        </is>
      </c>
      <c r="B124" t="n">
        <v>80</v>
      </c>
      <c r="C124" t="n">
        <v>102</v>
      </c>
      <c r="D124" t="inlineStr">
        <is>
          <t>ryfD</t>
        </is>
      </c>
      <c r="E124" t="inlineStr">
        <is>
          <t>[43,58]</t>
        </is>
      </c>
      <c r="F124" t="n">
        <v>37</v>
      </c>
      <c r="G124" t="n">
        <v>60</v>
      </c>
      <c r="H124" t="n">
        <v>-6.3</v>
      </c>
      <c r="I124" t="n">
        <v>1002</v>
      </c>
      <c r="J124" t="inlineStr"/>
      <c r="K124" t="n">
        <v>16</v>
      </c>
      <c r="L124" t="n">
        <v>1</v>
      </c>
    </row>
    <row r="125">
      <c r="A125" t="inlineStr">
        <is>
          <t>ymgJ</t>
        </is>
      </c>
      <c r="B125" t="n">
        <v>16</v>
      </c>
      <c r="C125" t="n">
        <v>43</v>
      </c>
      <c r="D125" t="inlineStr">
        <is>
          <t>ryfD</t>
        </is>
      </c>
      <c r="E125" t="inlineStr">
        <is>
          <t>[43,58]</t>
        </is>
      </c>
      <c r="F125" t="n">
        <v>39</v>
      </c>
      <c r="G125" t="n">
        <v>64</v>
      </c>
      <c r="H125" t="n">
        <v>-6.27</v>
      </c>
      <c r="I125" t="n">
        <v>1017</v>
      </c>
      <c r="J125" t="inlineStr"/>
      <c r="K125" t="n">
        <v>16</v>
      </c>
      <c r="L125" t="n">
        <v>1</v>
      </c>
    </row>
    <row r="126">
      <c r="A126" t="inlineStr">
        <is>
          <t>yejM</t>
        </is>
      </c>
      <c r="B126" t="n">
        <v>79</v>
      </c>
      <c r="C126" t="n">
        <v>137</v>
      </c>
      <c r="D126" t="inlineStr">
        <is>
          <t>ryfD</t>
        </is>
      </c>
      <c r="E126" t="inlineStr">
        <is>
          <t>[43,58]</t>
        </is>
      </c>
      <c r="F126" t="n">
        <v>6</v>
      </c>
      <c r="G126" t="n">
        <v>59</v>
      </c>
      <c r="H126" t="n">
        <v>-6.25</v>
      </c>
      <c r="I126" t="n">
        <v>1025</v>
      </c>
      <c r="J126" t="n">
        <v>0</v>
      </c>
      <c r="K126" t="n">
        <v>16</v>
      </c>
      <c r="L126" t="n">
        <v>1</v>
      </c>
    </row>
    <row r="127">
      <c r="A127" t="inlineStr">
        <is>
          <t>grcA_annot</t>
        </is>
      </c>
      <c r="B127" t="n">
        <v>83</v>
      </c>
      <c r="C127" t="n">
        <v>96</v>
      </c>
      <c r="D127" t="inlineStr">
        <is>
          <t>ryfD</t>
        </is>
      </c>
      <c r="E127" t="inlineStr">
        <is>
          <t>[43,58]</t>
        </is>
      </c>
      <c r="F127" t="n">
        <v>40</v>
      </c>
      <c r="G127" t="n">
        <v>57</v>
      </c>
      <c r="H127" t="n">
        <v>-6.24</v>
      </c>
      <c r="I127" t="n">
        <v>1029</v>
      </c>
      <c r="J127" t="inlineStr"/>
      <c r="K127" t="n">
        <v>15</v>
      </c>
      <c r="L127" t="n">
        <v>0.9375</v>
      </c>
    </row>
    <row r="128">
      <c r="A128" t="inlineStr">
        <is>
          <t>gntP_annot</t>
        </is>
      </c>
      <c r="B128" t="n">
        <v>115</v>
      </c>
      <c r="C128" t="n">
        <v>137</v>
      </c>
      <c r="D128" t="inlineStr">
        <is>
          <t>ryfD</t>
        </is>
      </c>
      <c r="E128" t="inlineStr">
        <is>
          <t>[43,58]</t>
        </is>
      </c>
      <c r="F128" t="n">
        <v>37</v>
      </c>
      <c r="G128" t="n">
        <v>62</v>
      </c>
      <c r="H128" t="n">
        <v>-6.23</v>
      </c>
      <c r="I128" t="n">
        <v>1032</v>
      </c>
      <c r="J128" t="inlineStr"/>
      <c r="K128" t="n">
        <v>16</v>
      </c>
      <c r="L128" t="n">
        <v>1</v>
      </c>
    </row>
    <row r="129">
      <c r="A129" t="inlineStr">
        <is>
          <t>yjtD</t>
        </is>
      </c>
      <c r="B129" t="n">
        <v>68</v>
      </c>
      <c r="C129" t="n">
        <v>115</v>
      </c>
      <c r="D129" t="inlineStr">
        <is>
          <t>ryfD</t>
        </is>
      </c>
      <c r="E129" t="inlineStr">
        <is>
          <t>[43,58]</t>
        </is>
      </c>
      <c r="F129" t="n">
        <v>10</v>
      </c>
      <c r="G129" t="n">
        <v>62</v>
      </c>
      <c r="H129" t="n">
        <v>-6.22</v>
      </c>
      <c r="I129" t="n">
        <v>1036</v>
      </c>
      <c r="J129" t="n">
        <v>0</v>
      </c>
      <c r="K129" t="n">
        <v>16</v>
      </c>
      <c r="L129" t="n">
        <v>1</v>
      </c>
    </row>
    <row r="130">
      <c r="A130" t="inlineStr">
        <is>
          <t>thiG</t>
        </is>
      </c>
      <c r="B130" t="n">
        <v>80</v>
      </c>
      <c r="C130" t="n">
        <v>131</v>
      </c>
      <c r="D130" t="inlineStr">
        <is>
          <t>ryfD</t>
        </is>
      </c>
      <c r="E130" t="inlineStr">
        <is>
          <t>[43,58]</t>
        </is>
      </c>
      <c r="F130" t="n">
        <v>1</v>
      </c>
      <c r="G130" t="n">
        <v>57</v>
      </c>
      <c r="H130" t="n">
        <v>-6.2</v>
      </c>
      <c r="I130" t="n">
        <v>1040</v>
      </c>
      <c r="J130" t="n">
        <v>0</v>
      </c>
      <c r="K130" t="n">
        <v>15</v>
      </c>
      <c r="L130" t="n">
        <v>0.9375</v>
      </c>
    </row>
    <row r="131">
      <c r="A131" t="inlineStr">
        <is>
          <t>nuoA_annot</t>
        </is>
      </c>
      <c r="B131" t="n">
        <v>56</v>
      </c>
      <c r="C131" t="n">
        <v>84</v>
      </c>
      <c r="D131" t="inlineStr">
        <is>
          <t>ryfD</t>
        </is>
      </c>
      <c r="E131" t="inlineStr">
        <is>
          <t>[43,58]</t>
        </is>
      </c>
      <c r="F131" t="n">
        <v>33</v>
      </c>
      <c r="G131" t="n">
        <v>56</v>
      </c>
      <c r="H131" t="n">
        <v>-6.19</v>
      </c>
      <c r="I131" t="n">
        <v>1046</v>
      </c>
      <c r="J131" t="inlineStr"/>
      <c r="K131" t="n">
        <v>14</v>
      </c>
      <c r="L131" t="n">
        <v>0.875</v>
      </c>
    </row>
    <row r="132">
      <c r="A132" t="inlineStr">
        <is>
          <t>yeaP_annot</t>
        </is>
      </c>
      <c r="B132" t="n">
        <v>42</v>
      </c>
      <c r="C132" t="n">
        <v>74</v>
      </c>
      <c r="D132" t="inlineStr">
        <is>
          <t>ryfD</t>
        </is>
      </c>
      <c r="E132" t="inlineStr">
        <is>
          <t>[43,58]</t>
        </is>
      </c>
      <c r="F132" t="n">
        <v>40</v>
      </c>
      <c r="G132" t="n">
        <v>74</v>
      </c>
      <c r="H132" t="n">
        <v>-6.18</v>
      </c>
      <c r="I132" t="n">
        <v>1053</v>
      </c>
      <c r="J132" t="inlineStr"/>
      <c r="K132" t="n">
        <v>16</v>
      </c>
      <c r="L132" t="n">
        <v>1</v>
      </c>
    </row>
    <row r="133">
      <c r="A133" t="inlineStr">
        <is>
          <t>insB1</t>
        </is>
      </c>
      <c r="B133" t="n">
        <v>22</v>
      </c>
      <c r="C133" t="n">
        <v>38</v>
      </c>
      <c r="D133" t="inlineStr">
        <is>
          <t>ryfD</t>
        </is>
      </c>
      <c r="E133" t="inlineStr">
        <is>
          <t>[43,58]</t>
        </is>
      </c>
      <c r="F133" t="n">
        <v>44</v>
      </c>
      <c r="G133" t="n">
        <v>57</v>
      </c>
      <c r="H133" t="n">
        <v>-6.16</v>
      </c>
      <c r="I133" t="n">
        <v>1059</v>
      </c>
      <c r="J133" t="n">
        <v>0</v>
      </c>
      <c r="K133" t="n">
        <v>14</v>
      </c>
      <c r="L133" t="n">
        <v>0.875</v>
      </c>
    </row>
    <row r="134">
      <c r="A134" t="inlineStr">
        <is>
          <t>rnc_annot</t>
        </is>
      </c>
      <c r="B134" t="n">
        <v>4</v>
      </c>
      <c r="C134" t="n">
        <v>28</v>
      </c>
      <c r="D134" t="inlineStr">
        <is>
          <t>ryfD</t>
        </is>
      </c>
      <c r="E134" t="inlineStr">
        <is>
          <t>[43,58]</t>
        </is>
      </c>
      <c r="F134" t="n">
        <v>40</v>
      </c>
      <c r="G134" t="n">
        <v>62</v>
      </c>
      <c r="H134" t="n">
        <v>-6.16</v>
      </c>
      <c r="I134" t="n">
        <v>1060</v>
      </c>
      <c r="J134" t="inlineStr"/>
      <c r="K134" t="n">
        <v>16</v>
      </c>
      <c r="L134" t="n">
        <v>1</v>
      </c>
    </row>
    <row r="135">
      <c r="A135" t="inlineStr">
        <is>
          <t>mdtJ</t>
        </is>
      </c>
      <c r="B135" t="n">
        <v>26</v>
      </c>
      <c r="C135" t="n">
        <v>43</v>
      </c>
      <c r="D135" t="inlineStr">
        <is>
          <t>ryfD</t>
        </is>
      </c>
      <c r="E135" t="inlineStr">
        <is>
          <t>[43,58]</t>
        </is>
      </c>
      <c r="F135" t="n">
        <v>40</v>
      </c>
      <c r="G135" t="n">
        <v>59</v>
      </c>
      <c r="H135" t="n">
        <v>-6.14</v>
      </c>
      <c r="I135" t="n">
        <v>1071</v>
      </c>
      <c r="J135" t="n">
        <v>0</v>
      </c>
      <c r="K135" t="n">
        <v>16</v>
      </c>
      <c r="L135" t="n">
        <v>1</v>
      </c>
    </row>
    <row r="136">
      <c r="A136" t="inlineStr">
        <is>
          <t>rlmC</t>
        </is>
      </c>
      <c r="B136" t="n">
        <v>20</v>
      </c>
      <c r="C136" t="n">
        <v>64</v>
      </c>
      <c r="D136" t="inlineStr">
        <is>
          <t>ryfD</t>
        </is>
      </c>
      <c r="E136" t="inlineStr">
        <is>
          <t>[43,58]</t>
        </is>
      </c>
      <c r="F136" t="n">
        <v>35</v>
      </c>
      <c r="G136" t="n">
        <v>75</v>
      </c>
      <c r="H136" t="n">
        <v>-6.14</v>
      </c>
      <c r="I136" t="n">
        <v>1074</v>
      </c>
      <c r="J136" t="n">
        <v>0</v>
      </c>
      <c r="K136" t="n">
        <v>16</v>
      </c>
      <c r="L136" t="n">
        <v>1</v>
      </c>
    </row>
    <row r="137">
      <c r="A137" t="inlineStr">
        <is>
          <t>bacA_annot</t>
        </is>
      </c>
      <c r="B137" t="n">
        <v>29</v>
      </c>
      <c r="C137" t="n">
        <v>49</v>
      </c>
      <c r="D137" t="inlineStr">
        <is>
          <t>ryfD</t>
        </is>
      </c>
      <c r="E137" t="inlineStr">
        <is>
          <t>[43,58]</t>
        </is>
      </c>
      <c r="F137" t="n">
        <v>44</v>
      </c>
      <c r="G137" t="n">
        <v>62</v>
      </c>
      <c r="H137" t="n">
        <v>-6.09</v>
      </c>
      <c r="I137" t="n">
        <v>1099</v>
      </c>
      <c r="J137" t="inlineStr"/>
      <c r="K137" t="n">
        <v>15</v>
      </c>
      <c r="L137" t="n">
        <v>0.9375</v>
      </c>
    </row>
    <row r="138">
      <c r="A138" t="inlineStr">
        <is>
          <t>manA_annot</t>
        </is>
      </c>
      <c r="B138" t="n">
        <v>14</v>
      </c>
      <c r="C138" t="n">
        <v>26</v>
      </c>
      <c r="D138" t="inlineStr">
        <is>
          <t>ryfD</t>
        </is>
      </c>
      <c r="E138" t="inlineStr">
        <is>
          <t>[43,58]</t>
        </is>
      </c>
      <c r="F138" t="n">
        <v>45</v>
      </c>
      <c r="G138" t="n">
        <v>59</v>
      </c>
      <c r="H138" t="n">
        <v>-6.06</v>
      </c>
      <c r="I138" t="n">
        <v>1111</v>
      </c>
      <c r="J138" t="inlineStr"/>
      <c r="K138" t="n">
        <v>14</v>
      </c>
      <c r="L138" t="n">
        <v>0.875</v>
      </c>
    </row>
    <row r="139">
      <c r="A139" t="inlineStr">
        <is>
          <t>yebW</t>
        </is>
      </c>
      <c r="B139" t="n">
        <v>22</v>
      </c>
      <c r="C139" t="n">
        <v>40</v>
      </c>
      <c r="D139" t="inlineStr">
        <is>
          <t>ryfD</t>
        </is>
      </c>
      <c r="E139" t="inlineStr">
        <is>
          <t>[43,58]</t>
        </is>
      </c>
      <c r="F139" t="n">
        <v>40</v>
      </c>
      <c r="G139" t="n">
        <v>57</v>
      </c>
      <c r="H139" t="n">
        <v>-6.06</v>
      </c>
      <c r="I139" t="n">
        <v>1113</v>
      </c>
      <c r="J139" t="inlineStr"/>
      <c r="K139" t="n">
        <v>15</v>
      </c>
      <c r="L139" t="n">
        <v>0.9375</v>
      </c>
    </row>
    <row r="140">
      <c r="A140" t="inlineStr">
        <is>
          <t>cheW</t>
        </is>
      </c>
      <c r="B140" t="n">
        <v>160</v>
      </c>
      <c r="C140" t="n">
        <v>194</v>
      </c>
      <c r="D140" t="inlineStr">
        <is>
          <t>ryfD</t>
        </is>
      </c>
      <c r="E140" t="inlineStr">
        <is>
          <t>[43,58]</t>
        </is>
      </c>
      <c r="F140" t="n">
        <v>14</v>
      </c>
      <c r="G140" t="n">
        <v>56</v>
      </c>
      <c r="H140" t="n">
        <v>-6.06</v>
      </c>
      <c r="I140" t="n">
        <v>1116</v>
      </c>
      <c r="J140" t="n">
        <v>0</v>
      </c>
      <c r="K140" t="n">
        <v>14</v>
      </c>
      <c r="L140" t="n">
        <v>0.875</v>
      </c>
    </row>
    <row r="141">
      <c r="A141" t="inlineStr">
        <is>
          <t>cysG_annot</t>
        </is>
      </c>
      <c r="B141" t="n">
        <v>157</v>
      </c>
      <c r="C141" t="n">
        <v>172</v>
      </c>
      <c r="D141" t="inlineStr">
        <is>
          <t>ryfD</t>
        </is>
      </c>
      <c r="E141" t="inlineStr">
        <is>
          <t>[43,58]</t>
        </is>
      </c>
      <c r="F141" t="n">
        <v>43</v>
      </c>
      <c r="G141" t="n">
        <v>59</v>
      </c>
      <c r="H141" t="n">
        <v>-6.03</v>
      </c>
      <c r="I141" t="n">
        <v>1130</v>
      </c>
      <c r="J141" t="inlineStr"/>
      <c r="K141" t="n">
        <v>16</v>
      </c>
      <c r="L141" t="n">
        <v>1</v>
      </c>
    </row>
    <row r="142">
      <c r="A142" t="inlineStr">
        <is>
          <t>diaA</t>
        </is>
      </c>
      <c r="B142" t="n">
        <v>82</v>
      </c>
      <c r="C142" t="n">
        <v>125</v>
      </c>
      <c r="D142" t="inlineStr">
        <is>
          <t>ryfD</t>
        </is>
      </c>
      <c r="E142" t="inlineStr">
        <is>
          <t>[43,58]</t>
        </is>
      </c>
      <c r="F142" t="n">
        <v>15</v>
      </c>
      <c r="G142" t="n">
        <v>60</v>
      </c>
      <c r="H142" t="n">
        <v>-5.98</v>
      </c>
      <c r="I142" t="n">
        <v>1166</v>
      </c>
      <c r="J142" t="n">
        <v>0</v>
      </c>
      <c r="K142" t="n">
        <v>16</v>
      </c>
      <c r="L142" t="n">
        <v>1</v>
      </c>
    </row>
    <row r="143">
      <c r="A143" t="inlineStr">
        <is>
          <t>yjaB</t>
        </is>
      </c>
      <c r="B143" t="n">
        <v>51</v>
      </c>
      <c r="C143" t="n">
        <v>71</v>
      </c>
      <c r="D143" t="inlineStr">
        <is>
          <t>ryfD</t>
        </is>
      </c>
      <c r="E143" t="inlineStr">
        <is>
          <t>[43,58]</t>
        </is>
      </c>
      <c r="F143" t="n">
        <v>40</v>
      </c>
      <c r="G143" t="n">
        <v>61</v>
      </c>
      <c r="H143" t="n">
        <v>-5.98</v>
      </c>
      <c r="I143" t="n">
        <v>1167</v>
      </c>
      <c r="J143" t="n">
        <v>0</v>
      </c>
      <c r="K143" t="n">
        <v>16</v>
      </c>
      <c r="L143" t="n">
        <v>1</v>
      </c>
    </row>
    <row r="144">
      <c r="A144" t="inlineStr">
        <is>
          <t>mdh_annot</t>
        </is>
      </c>
      <c r="B144" t="n">
        <v>233</v>
      </c>
      <c r="C144" t="n">
        <v>245</v>
      </c>
      <c r="D144" t="inlineStr">
        <is>
          <t>ryfD</t>
        </is>
      </c>
      <c r="E144" t="inlineStr">
        <is>
          <t>[43,58]</t>
        </is>
      </c>
      <c r="F144" t="n">
        <v>43</v>
      </c>
      <c r="G144" t="n">
        <v>56</v>
      </c>
      <c r="H144" t="n">
        <v>-5.97</v>
      </c>
      <c r="I144" t="n">
        <v>1173</v>
      </c>
      <c r="J144" t="inlineStr"/>
      <c r="K144" t="n">
        <v>14</v>
      </c>
      <c r="L144" t="n">
        <v>0.875</v>
      </c>
    </row>
    <row r="145">
      <c r="A145" t="inlineStr">
        <is>
          <t>intZ</t>
        </is>
      </c>
      <c r="B145" t="n">
        <v>64</v>
      </c>
      <c r="C145" t="n">
        <v>84</v>
      </c>
      <c r="D145" t="inlineStr">
        <is>
          <t>ryfD</t>
        </is>
      </c>
      <c r="E145" t="inlineStr">
        <is>
          <t>[43,58]</t>
        </is>
      </c>
      <c r="F145" t="n">
        <v>39</v>
      </c>
      <c r="G145" t="n">
        <v>60</v>
      </c>
      <c r="H145" t="n">
        <v>-5.95</v>
      </c>
      <c r="I145" t="n">
        <v>1183</v>
      </c>
      <c r="J145" t="n">
        <v>0</v>
      </c>
      <c r="K145" t="n">
        <v>16</v>
      </c>
      <c r="L145" t="n">
        <v>1</v>
      </c>
    </row>
    <row r="146">
      <c r="A146" t="inlineStr">
        <is>
          <t>tsgA_annot</t>
        </is>
      </c>
      <c r="B146" t="n">
        <v>118</v>
      </c>
      <c r="C146" t="n">
        <v>139</v>
      </c>
      <c r="D146" t="inlineStr">
        <is>
          <t>ryfD</t>
        </is>
      </c>
      <c r="E146" t="inlineStr">
        <is>
          <t>[43,58]</t>
        </is>
      </c>
      <c r="F146" t="n">
        <v>37</v>
      </c>
      <c r="G146" t="n">
        <v>56</v>
      </c>
      <c r="H146" t="n">
        <v>-5.95</v>
      </c>
      <c r="I146" t="n">
        <v>1184</v>
      </c>
      <c r="J146" t="inlineStr"/>
      <c r="K146" t="n">
        <v>14</v>
      </c>
      <c r="L146" t="n">
        <v>0.875</v>
      </c>
    </row>
    <row r="147">
      <c r="A147" t="inlineStr">
        <is>
          <t>yfcV</t>
        </is>
      </c>
      <c r="B147" t="n">
        <v>35</v>
      </c>
      <c r="C147" t="n">
        <v>55</v>
      </c>
      <c r="D147" t="inlineStr">
        <is>
          <t>ryfD</t>
        </is>
      </c>
      <c r="E147" t="inlineStr">
        <is>
          <t>[43,58]</t>
        </is>
      </c>
      <c r="F147" t="n">
        <v>36</v>
      </c>
      <c r="G147" t="n">
        <v>56</v>
      </c>
      <c r="H147" t="n">
        <v>-5.93</v>
      </c>
      <c r="I147" t="n">
        <v>1195</v>
      </c>
      <c r="J147" t="n">
        <v>0</v>
      </c>
      <c r="K147" t="n">
        <v>14</v>
      </c>
      <c r="L147" t="n">
        <v>0.875</v>
      </c>
    </row>
    <row r="148">
      <c r="A148" t="inlineStr">
        <is>
          <t>yjdP</t>
        </is>
      </c>
      <c r="B148" t="n">
        <v>87</v>
      </c>
      <c r="C148" t="n">
        <v>100</v>
      </c>
      <c r="D148" t="inlineStr">
        <is>
          <t>ryfD</t>
        </is>
      </c>
      <c r="E148" t="inlineStr">
        <is>
          <t>[43,58]</t>
        </is>
      </c>
      <c r="F148" t="n">
        <v>45</v>
      </c>
      <c r="G148" t="n">
        <v>61</v>
      </c>
      <c r="H148" t="n">
        <v>-5.93</v>
      </c>
      <c r="I148" t="n">
        <v>1197</v>
      </c>
      <c r="J148" t="inlineStr"/>
      <c r="K148" t="n">
        <v>14</v>
      </c>
      <c r="L148" t="n">
        <v>0.875</v>
      </c>
    </row>
    <row r="149">
      <c r="A149" t="inlineStr">
        <is>
          <t>tdcE</t>
        </is>
      </c>
      <c r="B149" t="n">
        <v>159</v>
      </c>
      <c r="C149" t="n">
        <v>189</v>
      </c>
      <c r="D149" t="inlineStr">
        <is>
          <t>ryfD</t>
        </is>
      </c>
      <c r="E149" t="inlineStr">
        <is>
          <t>[43,58]</t>
        </is>
      </c>
      <c r="F149" t="n">
        <v>36</v>
      </c>
      <c r="G149" t="n">
        <v>58</v>
      </c>
      <c r="H149" t="n">
        <v>-5.93</v>
      </c>
      <c r="I149" t="n">
        <v>1201</v>
      </c>
      <c r="J149" t="n">
        <v>0</v>
      </c>
      <c r="K149" t="n">
        <v>16</v>
      </c>
      <c r="L149" t="n">
        <v>1</v>
      </c>
    </row>
    <row r="150">
      <c r="A150" t="inlineStr">
        <is>
          <t>yjbR</t>
        </is>
      </c>
      <c r="B150" t="n">
        <v>23</v>
      </c>
      <c r="C150" t="n">
        <v>64</v>
      </c>
      <c r="D150" t="inlineStr">
        <is>
          <t>ryfD</t>
        </is>
      </c>
      <c r="E150" t="inlineStr">
        <is>
          <t>[43,58]</t>
        </is>
      </c>
      <c r="F150" t="n">
        <v>9</v>
      </c>
      <c r="G150" t="n">
        <v>59</v>
      </c>
      <c r="H150" t="n">
        <v>-5.92</v>
      </c>
      <c r="I150" t="n">
        <v>1203</v>
      </c>
      <c r="J150" t="n">
        <v>0</v>
      </c>
      <c r="K150" t="n">
        <v>16</v>
      </c>
      <c r="L150" t="n">
        <v>1</v>
      </c>
    </row>
    <row r="151">
      <c r="A151" t="inlineStr">
        <is>
          <t>pyrG_annot</t>
        </is>
      </c>
      <c r="B151" t="n">
        <v>46</v>
      </c>
      <c r="C151" t="n">
        <v>93</v>
      </c>
      <c r="D151" t="inlineStr">
        <is>
          <t>ryfD</t>
        </is>
      </c>
      <c r="E151" t="inlineStr">
        <is>
          <t>[43,58]</t>
        </is>
      </c>
      <c r="F151" t="n">
        <v>1</v>
      </c>
      <c r="G151" t="n">
        <v>55</v>
      </c>
      <c r="H151" t="n">
        <v>-5.91</v>
      </c>
      <c r="I151" t="n">
        <v>1210</v>
      </c>
      <c r="J151" t="inlineStr"/>
      <c r="K151" t="n">
        <v>13</v>
      </c>
      <c r="L151" t="n">
        <v>0.8125</v>
      </c>
    </row>
    <row r="152">
      <c r="A152" t="inlineStr">
        <is>
          <t>yhdX</t>
        </is>
      </c>
      <c r="B152" t="n">
        <v>165</v>
      </c>
      <c r="C152" t="n">
        <v>177</v>
      </c>
      <c r="D152" t="inlineStr">
        <is>
          <t>ryfD</t>
        </is>
      </c>
      <c r="E152" t="inlineStr">
        <is>
          <t>[43,58]</t>
        </is>
      </c>
      <c r="F152" t="n">
        <v>42</v>
      </c>
      <c r="G152" t="n">
        <v>56</v>
      </c>
      <c r="H152" t="n">
        <v>-5.89</v>
      </c>
      <c r="I152" t="n">
        <v>1220</v>
      </c>
      <c r="J152" t="n">
        <v>0</v>
      </c>
      <c r="K152" t="n">
        <v>14</v>
      </c>
      <c r="L152" t="n">
        <v>0.875</v>
      </c>
    </row>
    <row r="153">
      <c r="A153" t="inlineStr">
        <is>
          <t>ykiA_annot</t>
        </is>
      </c>
      <c r="B153" t="n">
        <v>2</v>
      </c>
      <c r="C153" t="n">
        <v>27</v>
      </c>
      <c r="D153" t="inlineStr">
        <is>
          <t>ryfD</t>
        </is>
      </c>
      <c r="E153" t="inlineStr">
        <is>
          <t>[43,58]</t>
        </is>
      </c>
      <c r="F153" t="n">
        <v>33</v>
      </c>
      <c r="G153" t="n">
        <v>60</v>
      </c>
      <c r="H153" t="n">
        <v>-5.86</v>
      </c>
      <c r="I153" t="n">
        <v>1237</v>
      </c>
      <c r="J153" t="inlineStr"/>
      <c r="K153" t="n">
        <v>16</v>
      </c>
      <c r="L153" t="n">
        <v>1</v>
      </c>
    </row>
    <row r="154">
      <c r="A154" t="inlineStr">
        <is>
          <t>yraP_annot</t>
        </is>
      </c>
      <c r="B154" t="n">
        <v>190</v>
      </c>
      <c r="C154" t="n">
        <v>216</v>
      </c>
      <c r="D154" t="inlineStr">
        <is>
          <t>ryfD</t>
        </is>
      </c>
      <c r="E154" t="inlineStr">
        <is>
          <t>[43,58]</t>
        </is>
      </c>
      <c r="F154" t="n">
        <v>33</v>
      </c>
      <c r="G154" t="n">
        <v>57</v>
      </c>
      <c r="H154" t="n">
        <v>-5.82</v>
      </c>
      <c r="I154" t="n">
        <v>1248</v>
      </c>
      <c r="J154" t="inlineStr"/>
      <c r="K154" t="n">
        <v>15</v>
      </c>
      <c r="L154" t="n">
        <v>0.9375</v>
      </c>
    </row>
    <row r="155">
      <c r="A155" t="inlineStr">
        <is>
          <t>insD1</t>
        </is>
      </c>
      <c r="B155" t="n">
        <v>51</v>
      </c>
      <c r="C155" t="n">
        <v>69</v>
      </c>
      <c r="D155" t="inlineStr">
        <is>
          <t>ryfD</t>
        </is>
      </c>
      <c r="E155" t="inlineStr">
        <is>
          <t>[43,58]</t>
        </is>
      </c>
      <c r="F155" t="n">
        <v>39</v>
      </c>
      <c r="G155" t="n">
        <v>57</v>
      </c>
      <c r="H155" t="n">
        <v>-5.81</v>
      </c>
      <c r="I155" t="n">
        <v>1254</v>
      </c>
      <c r="J155" t="n">
        <v>0</v>
      </c>
      <c r="K155" t="n">
        <v>15</v>
      </c>
      <c r="L155" t="n">
        <v>0.9375</v>
      </c>
    </row>
    <row r="156">
      <c r="A156" t="inlineStr">
        <is>
          <t>pta</t>
        </is>
      </c>
      <c r="B156" t="n">
        <v>143</v>
      </c>
      <c r="C156" t="n">
        <v>153</v>
      </c>
      <c r="D156" t="inlineStr">
        <is>
          <t>ryfD</t>
        </is>
      </c>
      <c r="E156" t="inlineStr">
        <is>
          <t>[43,58]</t>
        </is>
      </c>
      <c r="F156" t="n">
        <v>44</v>
      </c>
      <c r="G156" t="n">
        <v>56</v>
      </c>
      <c r="H156" t="n">
        <v>-5.77</v>
      </c>
      <c r="I156" t="n">
        <v>1271</v>
      </c>
      <c r="J156" t="n">
        <v>0</v>
      </c>
      <c r="K156" t="n">
        <v>13</v>
      </c>
      <c r="L156" t="n">
        <v>0.8125</v>
      </c>
    </row>
    <row r="157">
      <c r="A157" t="inlineStr">
        <is>
          <t>tsr_annot</t>
        </is>
      </c>
      <c r="B157" t="n">
        <v>259</v>
      </c>
      <c r="C157" t="n">
        <v>278</v>
      </c>
      <c r="D157" t="inlineStr">
        <is>
          <t>ryfD</t>
        </is>
      </c>
      <c r="E157" t="inlineStr">
        <is>
          <t>[43,58]</t>
        </is>
      </c>
      <c r="F157" t="n">
        <v>40</v>
      </c>
      <c r="G157" t="n">
        <v>60</v>
      </c>
      <c r="H157" t="n">
        <v>-5.77</v>
      </c>
      <c r="I157" t="n">
        <v>1272</v>
      </c>
      <c r="J157" t="inlineStr"/>
      <c r="K157" t="n">
        <v>16</v>
      </c>
      <c r="L157" t="n">
        <v>1</v>
      </c>
    </row>
    <row r="158">
      <c r="A158" t="inlineStr">
        <is>
          <t>yqeL</t>
        </is>
      </c>
      <c r="B158" t="n">
        <v>39</v>
      </c>
      <c r="C158" t="n">
        <v>57</v>
      </c>
      <c r="D158" t="inlineStr">
        <is>
          <t>ryfD</t>
        </is>
      </c>
      <c r="E158" t="inlineStr">
        <is>
          <t>[43,58]</t>
        </is>
      </c>
      <c r="F158" t="n">
        <v>42</v>
      </c>
      <c r="G158" t="n">
        <v>60</v>
      </c>
      <c r="H158" t="n">
        <v>-5.77</v>
      </c>
      <c r="I158" t="n">
        <v>1277</v>
      </c>
      <c r="J158" t="inlineStr"/>
      <c r="K158" t="n">
        <v>16</v>
      </c>
      <c r="L158" t="n">
        <v>1</v>
      </c>
    </row>
    <row r="159">
      <c r="A159" t="inlineStr">
        <is>
          <t>lsrG</t>
        </is>
      </c>
      <c r="B159" t="n">
        <v>139</v>
      </c>
      <c r="C159" t="n">
        <v>151</v>
      </c>
      <c r="D159" t="inlineStr">
        <is>
          <t>ryfD</t>
        </is>
      </c>
      <c r="E159" t="inlineStr">
        <is>
          <t>[43,58]</t>
        </is>
      </c>
      <c r="F159" t="n">
        <v>44</v>
      </c>
      <c r="G159" t="n">
        <v>59</v>
      </c>
      <c r="H159" t="n">
        <v>-5.71</v>
      </c>
      <c r="I159" t="n">
        <v>1312</v>
      </c>
      <c r="J159" t="n">
        <v>0</v>
      </c>
      <c r="K159" t="n">
        <v>15</v>
      </c>
      <c r="L159" t="n">
        <v>0.9375</v>
      </c>
    </row>
    <row r="160">
      <c r="A160" t="inlineStr">
        <is>
          <t>gfcC</t>
        </is>
      </c>
      <c r="B160" t="n">
        <v>17</v>
      </c>
      <c r="C160" t="n">
        <v>32</v>
      </c>
      <c r="D160" t="inlineStr">
        <is>
          <t>ryfD</t>
        </is>
      </c>
      <c r="E160" t="inlineStr">
        <is>
          <t>[43,58]</t>
        </is>
      </c>
      <c r="F160" t="n">
        <v>41</v>
      </c>
      <c r="G160" t="n">
        <v>56</v>
      </c>
      <c r="H160" t="n">
        <v>-5.67</v>
      </c>
      <c r="I160" t="n">
        <v>1331</v>
      </c>
      <c r="J160" t="inlineStr"/>
      <c r="K160" t="n">
        <v>14</v>
      </c>
      <c r="L160" t="n">
        <v>0.875</v>
      </c>
    </row>
    <row r="161">
      <c r="A161" t="inlineStr">
        <is>
          <t>yjcS</t>
        </is>
      </c>
      <c r="B161" t="n">
        <v>91</v>
      </c>
      <c r="C161" t="n">
        <v>132</v>
      </c>
      <c r="D161" t="inlineStr">
        <is>
          <t>ryfD</t>
        </is>
      </c>
      <c r="E161" t="inlineStr">
        <is>
          <t>[43,58]</t>
        </is>
      </c>
      <c r="F161" t="n">
        <v>44</v>
      </c>
      <c r="G161" t="n">
        <v>90</v>
      </c>
      <c r="H161" t="n">
        <v>-5.62</v>
      </c>
      <c r="I161" t="n">
        <v>1355</v>
      </c>
      <c r="J161" t="n">
        <v>0</v>
      </c>
      <c r="K161" t="n">
        <v>15</v>
      </c>
      <c r="L161" t="n">
        <v>0.9375</v>
      </c>
    </row>
    <row r="162">
      <c r="A162" t="inlineStr">
        <is>
          <t>ydhF</t>
        </is>
      </c>
      <c r="B162" t="n">
        <v>157</v>
      </c>
      <c r="C162" t="n">
        <v>177</v>
      </c>
      <c r="D162" t="inlineStr">
        <is>
          <t>ryfD</t>
        </is>
      </c>
      <c r="E162" t="inlineStr">
        <is>
          <t>[43,58]</t>
        </is>
      </c>
      <c r="F162" t="n">
        <v>34</v>
      </c>
      <c r="G162" t="n">
        <v>57</v>
      </c>
      <c r="H162" t="n">
        <v>-5.58</v>
      </c>
      <c r="I162" t="n">
        <v>1380</v>
      </c>
      <c r="J162" t="n">
        <v>0</v>
      </c>
      <c r="K162" t="n">
        <v>15</v>
      </c>
      <c r="L162" t="n">
        <v>0.9375</v>
      </c>
    </row>
    <row r="163">
      <c r="A163" t="inlineStr">
        <is>
          <t>fecB</t>
        </is>
      </c>
      <c r="B163" t="n">
        <v>39</v>
      </c>
      <c r="C163" t="n">
        <v>60</v>
      </c>
      <c r="D163" t="inlineStr">
        <is>
          <t>ryfD</t>
        </is>
      </c>
      <c r="E163" t="inlineStr">
        <is>
          <t>[43,58]</t>
        </is>
      </c>
      <c r="F163" t="n">
        <v>35</v>
      </c>
      <c r="G163" t="n">
        <v>57</v>
      </c>
      <c r="H163" t="n">
        <v>-5.55</v>
      </c>
      <c r="I163" t="n">
        <v>1391</v>
      </c>
      <c r="J163" t="n">
        <v>0</v>
      </c>
      <c r="K163" t="n">
        <v>15</v>
      </c>
      <c r="L163" t="n">
        <v>0.9375</v>
      </c>
    </row>
    <row r="164">
      <c r="A164" t="inlineStr">
        <is>
          <t>atpB_annot</t>
        </is>
      </c>
      <c r="B164" t="n">
        <v>71</v>
      </c>
      <c r="C164" t="n">
        <v>95</v>
      </c>
      <c r="D164" t="inlineStr">
        <is>
          <t>ryfD</t>
        </is>
      </c>
      <c r="E164" t="inlineStr">
        <is>
          <t>[43,58]</t>
        </is>
      </c>
      <c r="F164" t="n">
        <v>36</v>
      </c>
      <c r="G164" t="n">
        <v>61</v>
      </c>
      <c r="H164" t="n">
        <v>-5.55</v>
      </c>
      <c r="I164" t="n">
        <v>1395</v>
      </c>
      <c r="J164" t="inlineStr"/>
      <c r="K164" t="n">
        <v>16</v>
      </c>
      <c r="L164" t="n">
        <v>1</v>
      </c>
    </row>
    <row r="165">
      <c r="A165" t="inlineStr">
        <is>
          <t>recQ</t>
        </is>
      </c>
      <c r="B165" t="n">
        <v>77</v>
      </c>
      <c r="C165" t="n">
        <v>122</v>
      </c>
      <c r="D165" t="inlineStr">
        <is>
          <t>ryfD</t>
        </is>
      </c>
      <c r="E165" t="inlineStr">
        <is>
          <t>[43,58]</t>
        </is>
      </c>
      <c r="F165" t="n">
        <v>3</v>
      </c>
      <c r="G165" t="n">
        <v>64</v>
      </c>
      <c r="H165" t="n">
        <v>-5.54</v>
      </c>
      <c r="I165" t="n">
        <v>1398</v>
      </c>
      <c r="J165" t="n">
        <v>0</v>
      </c>
      <c r="K165" t="n">
        <v>16</v>
      </c>
      <c r="L165" t="n">
        <v>1</v>
      </c>
    </row>
    <row r="166">
      <c r="A166" t="inlineStr">
        <is>
          <t>yafF</t>
        </is>
      </c>
      <c r="B166" t="n">
        <v>46</v>
      </c>
      <c r="C166" t="n">
        <v>63</v>
      </c>
      <c r="D166" t="inlineStr">
        <is>
          <t>ryfD</t>
        </is>
      </c>
      <c r="E166" t="inlineStr">
        <is>
          <t>[43,58]</t>
        </is>
      </c>
      <c r="F166" t="n">
        <v>42</v>
      </c>
      <c r="G166" t="n">
        <v>59</v>
      </c>
      <c r="H166" t="n">
        <v>-5.52</v>
      </c>
      <c r="I166" t="n">
        <v>1412</v>
      </c>
      <c r="J166" t="inlineStr"/>
      <c r="K166" t="n">
        <v>16</v>
      </c>
      <c r="L166" t="n">
        <v>1</v>
      </c>
    </row>
    <row r="167">
      <c r="A167" t="inlineStr">
        <is>
          <t>yjhU</t>
        </is>
      </c>
      <c r="B167" t="n">
        <v>55</v>
      </c>
      <c r="C167" t="n">
        <v>71</v>
      </c>
      <c r="D167" t="inlineStr">
        <is>
          <t>ryfD</t>
        </is>
      </c>
      <c r="E167" t="inlineStr">
        <is>
          <t>[43,58]</t>
        </is>
      </c>
      <c r="F167" t="n">
        <v>45</v>
      </c>
      <c r="G167" t="n">
        <v>59</v>
      </c>
      <c r="H167" t="n">
        <v>-5.48</v>
      </c>
      <c r="I167" t="n">
        <v>1435</v>
      </c>
      <c r="J167" t="n">
        <v>0</v>
      </c>
      <c r="K167" t="n">
        <v>14</v>
      </c>
      <c r="L167" t="n">
        <v>0.875</v>
      </c>
    </row>
    <row r="168">
      <c r="A168" t="inlineStr">
        <is>
          <t>alsA</t>
        </is>
      </c>
      <c r="B168" t="n">
        <v>91</v>
      </c>
      <c r="C168" t="n">
        <v>107</v>
      </c>
      <c r="D168" t="inlineStr">
        <is>
          <t>ryfD</t>
        </is>
      </c>
      <c r="E168" t="inlineStr">
        <is>
          <t>[43,58]</t>
        </is>
      </c>
      <c r="F168" t="n">
        <v>45</v>
      </c>
      <c r="G168" t="n">
        <v>58</v>
      </c>
      <c r="H168" t="n">
        <v>-5.47</v>
      </c>
      <c r="I168" t="n">
        <v>1443</v>
      </c>
      <c r="J168" t="n">
        <v>0</v>
      </c>
      <c r="K168" t="n">
        <v>14</v>
      </c>
      <c r="L168" t="n">
        <v>0.875</v>
      </c>
    </row>
    <row r="169">
      <c r="A169" t="inlineStr">
        <is>
          <t>yecR_annot</t>
        </is>
      </c>
      <c r="B169" t="n">
        <v>73</v>
      </c>
      <c r="C169" t="n">
        <v>122</v>
      </c>
      <c r="D169" t="inlineStr">
        <is>
          <t>ryfD</t>
        </is>
      </c>
      <c r="E169" t="inlineStr">
        <is>
          <t>[43,58]</t>
        </is>
      </c>
      <c r="F169" t="n">
        <v>9</v>
      </c>
      <c r="G169" t="n">
        <v>56</v>
      </c>
      <c r="H169" t="n">
        <v>-5.43</v>
      </c>
      <c r="I169" t="n">
        <v>1468</v>
      </c>
      <c r="J169" t="inlineStr"/>
      <c r="K169" t="n">
        <v>14</v>
      </c>
      <c r="L169" t="n">
        <v>0.875</v>
      </c>
    </row>
    <row r="170">
      <c r="A170" t="inlineStr">
        <is>
          <t>fabF</t>
        </is>
      </c>
      <c r="B170" t="n">
        <v>119</v>
      </c>
      <c r="C170" t="n">
        <v>130</v>
      </c>
      <c r="D170" t="inlineStr">
        <is>
          <t>ryfD</t>
        </is>
      </c>
      <c r="E170" t="inlineStr">
        <is>
          <t>[43,58]</t>
        </is>
      </c>
      <c r="F170" t="n">
        <v>43</v>
      </c>
      <c r="G170" t="n">
        <v>55</v>
      </c>
      <c r="H170" t="n">
        <v>-5.41</v>
      </c>
      <c r="I170" t="n">
        <v>1477</v>
      </c>
      <c r="J170" t="n">
        <v>0</v>
      </c>
      <c r="K170" t="n">
        <v>13</v>
      </c>
      <c r="L170" t="n">
        <v>0.8125</v>
      </c>
    </row>
    <row r="171">
      <c r="A171" t="inlineStr">
        <is>
          <t>rsfS_annot</t>
        </is>
      </c>
      <c r="B171" t="n">
        <v>97</v>
      </c>
      <c r="C171" t="n">
        <v>131</v>
      </c>
      <c r="D171" t="inlineStr">
        <is>
          <t>ryfD</t>
        </is>
      </c>
      <c r="E171" t="inlineStr">
        <is>
          <t>[43,58]</t>
        </is>
      </c>
      <c r="F171" t="n">
        <v>44</v>
      </c>
      <c r="G171" t="n">
        <v>79</v>
      </c>
      <c r="H171" t="n">
        <v>-5.4</v>
      </c>
      <c r="I171" t="n">
        <v>1487</v>
      </c>
      <c r="J171" t="inlineStr"/>
      <c r="K171" t="n">
        <v>15</v>
      </c>
      <c r="L171" t="n">
        <v>0.9375</v>
      </c>
    </row>
    <row r="172">
      <c r="A172" t="inlineStr">
        <is>
          <t>yohK</t>
        </is>
      </c>
      <c r="B172" t="n">
        <v>80</v>
      </c>
      <c r="C172" t="n">
        <v>147</v>
      </c>
      <c r="D172" t="inlineStr">
        <is>
          <t>ryfD</t>
        </is>
      </c>
      <c r="E172" t="inlineStr">
        <is>
          <t>[43,58]</t>
        </is>
      </c>
      <c r="F172" t="n">
        <v>5</v>
      </c>
      <c r="G172" t="n">
        <v>57</v>
      </c>
      <c r="H172" t="n">
        <v>-5.37</v>
      </c>
      <c r="I172" t="n">
        <v>1502</v>
      </c>
      <c r="J172" t="n">
        <v>0</v>
      </c>
      <c r="K172" t="n">
        <v>15</v>
      </c>
      <c r="L172" t="n">
        <v>0.9375</v>
      </c>
    </row>
    <row r="173">
      <c r="A173" t="inlineStr">
        <is>
          <t>ykgL</t>
        </is>
      </c>
      <c r="B173" t="n">
        <v>154</v>
      </c>
      <c r="C173" t="n">
        <v>167</v>
      </c>
      <c r="D173" t="inlineStr">
        <is>
          <t>ryfD</t>
        </is>
      </c>
      <c r="E173" t="inlineStr">
        <is>
          <t>[43,58]</t>
        </is>
      </c>
      <c r="F173" t="n">
        <v>44</v>
      </c>
      <c r="G173" t="n">
        <v>58</v>
      </c>
      <c r="H173" t="n">
        <v>-5.36</v>
      </c>
      <c r="I173" t="n">
        <v>1511</v>
      </c>
      <c r="J173" t="inlineStr"/>
      <c r="K173" t="n">
        <v>15</v>
      </c>
      <c r="L173" t="n">
        <v>0.9375</v>
      </c>
    </row>
    <row r="174">
      <c r="A174" t="inlineStr">
        <is>
          <t>qorB</t>
        </is>
      </c>
      <c r="B174" t="n">
        <v>143</v>
      </c>
      <c r="C174" t="n">
        <v>160</v>
      </c>
      <c r="D174" t="inlineStr">
        <is>
          <t>ryfD</t>
        </is>
      </c>
      <c r="E174" t="inlineStr">
        <is>
          <t>[43,58]</t>
        </is>
      </c>
      <c r="F174" t="n">
        <v>37</v>
      </c>
      <c r="G174" t="n">
        <v>55</v>
      </c>
      <c r="H174" t="n">
        <v>-5.35</v>
      </c>
      <c r="I174" t="n">
        <v>1521</v>
      </c>
      <c r="J174" t="n">
        <v>0</v>
      </c>
      <c r="K174" t="n">
        <v>13</v>
      </c>
      <c r="L174" t="n">
        <v>0.8125</v>
      </c>
    </row>
    <row r="175">
      <c r="A175" t="inlineStr">
        <is>
          <t>yjbI</t>
        </is>
      </c>
      <c r="B175" t="n">
        <v>52</v>
      </c>
      <c r="C175" t="n">
        <v>74</v>
      </c>
      <c r="D175" t="inlineStr">
        <is>
          <t>ryfD</t>
        </is>
      </c>
      <c r="E175" t="inlineStr">
        <is>
          <t>[43,58]</t>
        </is>
      </c>
      <c r="F175" t="n">
        <v>40</v>
      </c>
      <c r="G175" t="n">
        <v>62</v>
      </c>
      <c r="H175" t="n">
        <v>-5.33</v>
      </c>
      <c r="I175" t="n">
        <v>1528</v>
      </c>
      <c r="J175" t="inlineStr"/>
      <c r="K175" t="n">
        <v>16</v>
      </c>
      <c r="L175" t="n">
        <v>1</v>
      </c>
    </row>
    <row r="176">
      <c r="A176" t="inlineStr">
        <is>
          <t>ydcZ</t>
        </is>
      </c>
      <c r="B176" t="n">
        <v>33</v>
      </c>
      <c r="C176" t="n">
        <v>47</v>
      </c>
      <c r="D176" t="inlineStr">
        <is>
          <t>ryfD</t>
        </is>
      </c>
      <c r="E176" t="inlineStr">
        <is>
          <t>[43,58]</t>
        </is>
      </c>
      <c r="F176" t="n">
        <v>42</v>
      </c>
      <c r="G176" t="n">
        <v>56</v>
      </c>
      <c r="H176" t="n">
        <v>-5.33</v>
      </c>
      <c r="I176" t="n">
        <v>1533</v>
      </c>
      <c r="J176" t="n">
        <v>0</v>
      </c>
      <c r="K176" t="n">
        <v>14</v>
      </c>
      <c r="L176" t="n">
        <v>0.875</v>
      </c>
    </row>
    <row r="177">
      <c r="A177" t="inlineStr">
        <is>
          <t>hcp_annot</t>
        </is>
      </c>
      <c r="B177" t="n">
        <v>305</v>
      </c>
      <c r="C177" t="n">
        <v>355</v>
      </c>
      <c r="D177" t="inlineStr">
        <is>
          <t>ryfD</t>
        </is>
      </c>
      <c r="E177" t="inlineStr">
        <is>
          <t>[43,58]</t>
        </is>
      </c>
      <c r="F177" t="n">
        <v>13</v>
      </c>
      <c r="G177" t="n">
        <v>58</v>
      </c>
      <c r="H177" t="n">
        <v>-5.29</v>
      </c>
      <c r="I177" t="n">
        <v>1555</v>
      </c>
      <c r="J177" t="inlineStr"/>
      <c r="K177" t="n">
        <v>16</v>
      </c>
      <c r="L177" t="n">
        <v>1</v>
      </c>
    </row>
    <row r="178">
      <c r="A178" t="inlineStr">
        <is>
          <t>gspO</t>
        </is>
      </c>
      <c r="B178" t="n">
        <v>134</v>
      </c>
      <c r="C178" t="n">
        <v>150</v>
      </c>
      <c r="D178" t="inlineStr">
        <is>
          <t>ryfD</t>
        </is>
      </c>
      <c r="E178" t="inlineStr">
        <is>
          <t>[43,58]</t>
        </is>
      </c>
      <c r="F178" t="n">
        <v>40</v>
      </c>
      <c r="G178" t="n">
        <v>56</v>
      </c>
      <c r="H178" t="n">
        <v>-5.29</v>
      </c>
      <c r="I178" t="n">
        <v>1558</v>
      </c>
      <c r="J178" t="n">
        <v>0</v>
      </c>
      <c r="K178" t="n">
        <v>14</v>
      </c>
      <c r="L178" t="n">
        <v>0.875</v>
      </c>
    </row>
    <row r="179">
      <c r="A179" t="inlineStr">
        <is>
          <t>ydhX</t>
        </is>
      </c>
      <c r="B179" t="n">
        <v>9</v>
      </c>
      <c r="C179" t="n">
        <v>22</v>
      </c>
      <c r="D179" t="inlineStr">
        <is>
          <t>ryfD</t>
        </is>
      </c>
      <c r="E179" t="inlineStr">
        <is>
          <t>[43,58]</t>
        </is>
      </c>
      <c r="F179" t="n">
        <v>44</v>
      </c>
      <c r="G179" t="n">
        <v>60</v>
      </c>
      <c r="H179" t="n">
        <v>-5.26</v>
      </c>
      <c r="I179" t="n">
        <v>1577</v>
      </c>
      <c r="J179" t="n">
        <v>0</v>
      </c>
      <c r="K179" t="n">
        <v>15</v>
      </c>
      <c r="L179" t="n">
        <v>0.9375</v>
      </c>
    </row>
    <row r="180">
      <c r="A180" t="inlineStr">
        <is>
          <t>ytcA</t>
        </is>
      </c>
      <c r="B180" t="n">
        <v>42</v>
      </c>
      <c r="C180" t="n">
        <v>70</v>
      </c>
      <c r="D180" t="inlineStr">
        <is>
          <t>ryfD</t>
        </is>
      </c>
      <c r="E180" t="inlineStr">
        <is>
          <t>[43,58]</t>
        </is>
      </c>
      <c r="F180" t="n">
        <v>42</v>
      </c>
      <c r="G180" t="n">
        <v>61</v>
      </c>
      <c r="H180" t="n">
        <v>-5.25</v>
      </c>
      <c r="I180" t="n">
        <v>1584</v>
      </c>
      <c r="J180" t="n">
        <v>0</v>
      </c>
      <c r="K180" t="n">
        <v>16</v>
      </c>
      <c r="L180" t="n">
        <v>1</v>
      </c>
    </row>
    <row r="181">
      <c r="A181" t="inlineStr">
        <is>
          <t>yphB</t>
        </is>
      </c>
      <c r="B181" t="n">
        <v>143</v>
      </c>
      <c r="C181" t="n">
        <v>155</v>
      </c>
      <c r="D181" t="inlineStr">
        <is>
          <t>ryfD</t>
        </is>
      </c>
      <c r="E181" t="inlineStr">
        <is>
          <t>[43,58]</t>
        </is>
      </c>
      <c r="F181" t="n">
        <v>43</v>
      </c>
      <c r="G181" t="n">
        <v>55</v>
      </c>
      <c r="H181" t="n">
        <v>-5.25</v>
      </c>
      <c r="I181" t="n">
        <v>1586</v>
      </c>
      <c r="J181" t="n">
        <v>0</v>
      </c>
      <c r="K181" t="n">
        <v>13</v>
      </c>
      <c r="L181" t="n">
        <v>0.8125</v>
      </c>
    </row>
    <row r="182">
      <c r="A182" t="inlineStr">
        <is>
          <t>hldD_annot</t>
        </is>
      </c>
      <c r="B182" t="n">
        <v>34</v>
      </c>
      <c r="C182" t="n">
        <v>98</v>
      </c>
      <c r="D182" t="inlineStr">
        <is>
          <t>ryfD</t>
        </is>
      </c>
      <c r="E182" t="inlineStr">
        <is>
          <t>[43,58]</t>
        </is>
      </c>
      <c r="F182" t="n">
        <v>3</v>
      </c>
      <c r="G182" t="n">
        <v>58</v>
      </c>
      <c r="H182" t="n">
        <v>-5.23</v>
      </c>
      <c r="I182" t="n">
        <v>1594</v>
      </c>
      <c r="J182" t="inlineStr"/>
      <c r="K182" t="n">
        <v>16</v>
      </c>
      <c r="L182" t="n">
        <v>1</v>
      </c>
    </row>
    <row r="183">
      <c r="A183" t="inlineStr">
        <is>
          <t>ydfK_annot</t>
        </is>
      </c>
      <c r="B183" t="n">
        <v>156</v>
      </c>
      <c r="C183" t="n">
        <v>175</v>
      </c>
      <c r="D183" t="inlineStr">
        <is>
          <t>ryfD</t>
        </is>
      </c>
      <c r="E183" t="inlineStr">
        <is>
          <t>[43,58]</t>
        </is>
      </c>
      <c r="F183" t="n">
        <v>44</v>
      </c>
      <c r="G183" t="n">
        <v>62</v>
      </c>
      <c r="H183" t="n">
        <v>-5.21</v>
      </c>
      <c r="I183" t="n">
        <v>1611</v>
      </c>
      <c r="J183" t="inlineStr"/>
      <c r="K183" t="n">
        <v>15</v>
      </c>
      <c r="L183" t="n">
        <v>0.9375</v>
      </c>
    </row>
    <row r="184">
      <c r="A184" t="inlineStr">
        <is>
          <t>yhjJ_annot</t>
        </is>
      </c>
      <c r="B184" t="n">
        <v>54</v>
      </c>
      <c r="C184" t="n">
        <v>68</v>
      </c>
      <c r="D184" t="inlineStr">
        <is>
          <t>ryfD</t>
        </is>
      </c>
      <c r="E184" t="inlineStr">
        <is>
          <t>[43,58]</t>
        </is>
      </c>
      <c r="F184" t="n">
        <v>44</v>
      </c>
      <c r="G184" t="n">
        <v>57</v>
      </c>
      <c r="H184" t="n">
        <v>-5.18</v>
      </c>
      <c r="I184" t="n">
        <v>1628</v>
      </c>
      <c r="J184" t="inlineStr"/>
      <c r="K184" t="n">
        <v>14</v>
      </c>
      <c r="L184" t="n">
        <v>0.875</v>
      </c>
    </row>
    <row r="185">
      <c r="A185" t="inlineStr">
        <is>
          <t>yeiE</t>
        </is>
      </c>
      <c r="B185" t="n">
        <v>26</v>
      </c>
      <c r="C185" t="n">
        <v>38</v>
      </c>
      <c r="D185" t="inlineStr">
        <is>
          <t>ryfD</t>
        </is>
      </c>
      <c r="E185" t="inlineStr">
        <is>
          <t>[43,58]</t>
        </is>
      </c>
      <c r="F185" t="n">
        <v>45</v>
      </c>
      <c r="G185" t="n">
        <v>58</v>
      </c>
      <c r="H185" t="n">
        <v>-5.16</v>
      </c>
      <c r="I185" t="n">
        <v>1637</v>
      </c>
      <c r="J185" t="n">
        <v>0</v>
      </c>
      <c r="K185" t="n">
        <v>14</v>
      </c>
      <c r="L185" t="n">
        <v>0.875</v>
      </c>
    </row>
    <row r="186">
      <c r="A186" t="inlineStr">
        <is>
          <t>mntR_annot</t>
        </is>
      </c>
      <c r="B186" t="n">
        <v>158</v>
      </c>
      <c r="C186" t="n">
        <v>171</v>
      </c>
      <c r="D186" t="inlineStr">
        <is>
          <t>ryfD</t>
        </is>
      </c>
      <c r="E186" t="inlineStr">
        <is>
          <t>[43,58]</t>
        </is>
      </c>
      <c r="F186" t="n">
        <v>42</v>
      </c>
      <c r="G186" t="n">
        <v>57</v>
      </c>
      <c r="H186" t="n">
        <v>-5.15</v>
      </c>
      <c r="I186" t="n">
        <v>1642</v>
      </c>
      <c r="J186" t="inlineStr"/>
      <c r="K186" t="n">
        <v>15</v>
      </c>
      <c r="L186" t="n">
        <v>0.9375</v>
      </c>
    </row>
    <row r="187">
      <c r="A187" t="inlineStr">
        <is>
          <t>yqeK</t>
        </is>
      </c>
      <c r="B187" t="n">
        <v>48</v>
      </c>
      <c r="C187" t="n">
        <v>65</v>
      </c>
      <c r="D187" t="inlineStr">
        <is>
          <t>ryfD</t>
        </is>
      </c>
      <c r="E187" t="inlineStr">
        <is>
          <t>[43,58]</t>
        </is>
      </c>
      <c r="F187" t="n">
        <v>44</v>
      </c>
      <c r="G187" t="n">
        <v>58</v>
      </c>
      <c r="H187" t="n">
        <v>-5.1</v>
      </c>
      <c r="I187" t="n">
        <v>1668</v>
      </c>
      <c r="J187" t="inlineStr"/>
      <c r="K187" t="n">
        <v>15</v>
      </c>
      <c r="L187" t="n">
        <v>0.9375</v>
      </c>
    </row>
    <row r="188">
      <c r="A188" t="inlineStr">
        <is>
          <t>ypfM_annot</t>
        </is>
      </c>
      <c r="B188" t="n">
        <v>96</v>
      </c>
      <c r="C188" t="n">
        <v>119</v>
      </c>
      <c r="D188" t="inlineStr">
        <is>
          <t>ryfD</t>
        </is>
      </c>
      <c r="E188" t="inlineStr">
        <is>
          <t>[43,58]</t>
        </is>
      </c>
      <c r="F188" t="n">
        <v>33</v>
      </c>
      <c r="G188" t="n">
        <v>58</v>
      </c>
      <c r="H188" t="n">
        <v>-5.09</v>
      </c>
      <c r="I188" t="n">
        <v>1673</v>
      </c>
      <c r="J188" t="inlineStr"/>
      <c r="K188" t="n">
        <v>16</v>
      </c>
      <c r="L188" t="n">
        <v>1</v>
      </c>
    </row>
    <row r="189">
      <c r="A189" t="inlineStr">
        <is>
          <t>sfmD</t>
        </is>
      </c>
      <c r="B189" t="n">
        <v>144</v>
      </c>
      <c r="C189" t="n">
        <v>163</v>
      </c>
      <c r="D189" t="inlineStr">
        <is>
          <t>ryfD</t>
        </is>
      </c>
      <c r="E189" t="inlineStr">
        <is>
          <t>[43,58]</t>
        </is>
      </c>
      <c r="F189" t="n">
        <v>36</v>
      </c>
      <c r="G189" t="n">
        <v>56</v>
      </c>
      <c r="H189" t="n">
        <v>-5.08</v>
      </c>
      <c r="I189" t="n">
        <v>1681</v>
      </c>
      <c r="J189" t="n">
        <v>0</v>
      </c>
      <c r="K189" t="n">
        <v>14</v>
      </c>
      <c r="L189" t="n">
        <v>0.875</v>
      </c>
    </row>
    <row r="190">
      <c r="A190" t="inlineStr">
        <is>
          <t>gspE</t>
        </is>
      </c>
      <c r="B190" t="n">
        <v>147</v>
      </c>
      <c r="C190" t="n">
        <v>179</v>
      </c>
      <c r="D190" t="inlineStr">
        <is>
          <t>ryfD</t>
        </is>
      </c>
      <c r="E190" t="inlineStr">
        <is>
          <t>[43,58]</t>
        </is>
      </c>
      <c r="F190" t="n">
        <v>40</v>
      </c>
      <c r="G190" t="n">
        <v>83</v>
      </c>
      <c r="H190" t="n">
        <v>-5.05</v>
      </c>
      <c r="I190" t="n">
        <v>1692</v>
      </c>
      <c r="J190" t="n">
        <v>0</v>
      </c>
      <c r="K190" t="n">
        <v>16</v>
      </c>
      <c r="L190" t="n">
        <v>1</v>
      </c>
    </row>
    <row r="191">
      <c r="A191" t="inlineStr">
        <is>
          <t>iadA</t>
        </is>
      </c>
      <c r="B191" t="n">
        <v>89</v>
      </c>
      <c r="C191" t="n">
        <v>109</v>
      </c>
      <c r="D191" t="inlineStr">
        <is>
          <t>ryfD</t>
        </is>
      </c>
      <c r="E191" t="inlineStr">
        <is>
          <t>[43,58]</t>
        </is>
      </c>
      <c r="F191" t="n">
        <v>38</v>
      </c>
      <c r="G191" t="n">
        <v>59</v>
      </c>
      <c r="H191" t="n">
        <v>-5.03</v>
      </c>
      <c r="I191" t="n">
        <v>1709</v>
      </c>
      <c r="J191" t="n">
        <v>0</v>
      </c>
      <c r="K191" t="n">
        <v>16</v>
      </c>
      <c r="L191" t="n">
        <v>1</v>
      </c>
    </row>
    <row r="192">
      <c r="A192" t="inlineStr">
        <is>
          <t>aroB</t>
        </is>
      </c>
      <c r="B192" t="n">
        <v>5</v>
      </c>
      <c r="C192" t="n">
        <v>21</v>
      </c>
      <c r="D192" t="inlineStr">
        <is>
          <t>ryfD</t>
        </is>
      </c>
      <c r="E192" t="inlineStr">
        <is>
          <t>[43,58]</t>
        </is>
      </c>
      <c r="F192" t="n">
        <v>40</v>
      </c>
      <c r="G192" t="n">
        <v>56</v>
      </c>
      <c r="H192" t="n">
        <v>-5.02</v>
      </c>
      <c r="I192" t="n">
        <v>1710</v>
      </c>
      <c r="J192" t="n">
        <v>0</v>
      </c>
      <c r="K192" t="n">
        <v>14</v>
      </c>
      <c r="L192" t="n">
        <v>0.875</v>
      </c>
    </row>
    <row r="193">
      <c r="A193" t="inlineStr">
        <is>
          <t>fadL_annot</t>
        </is>
      </c>
      <c r="B193" t="n">
        <v>88</v>
      </c>
      <c r="C193" t="n">
        <v>111</v>
      </c>
      <c r="D193" t="inlineStr">
        <is>
          <t>ryfD</t>
        </is>
      </c>
      <c r="E193" t="inlineStr">
        <is>
          <t>[43,58]</t>
        </is>
      </c>
      <c r="F193" t="n">
        <v>43</v>
      </c>
      <c r="G193" t="n">
        <v>60</v>
      </c>
      <c r="H193" t="n">
        <v>-5.01</v>
      </c>
      <c r="I193" t="n">
        <v>1718</v>
      </c>
      <c r="J193" t="inlineStr"/>
      <c r="K193" t="n">
        <v>16</v>
      </c>
      <c r="L193" t="n">
        <v>1</v>
      </c>
    </row>
    <row r="194">
      <c r="A194" t="inlineStr">
        <is>
          <t>cmk_annot</t>
        </is>
      </c>
      <c r="B194" t="n">
        <v>54</v>
      </c>
      <c r="C194" t="n">
        <v>70</v>
      </c>
      <c r="D194" t="inlineStr">
        <is>
          <t>ryfD</t>
        </is>
      </c>
      <c r="E194" t="inlineStr">
        <is>
          <t>[43,58]</t>
        </is>
      </c>
      <c r="F194" t="n">
        <v>37</v>
      </c>
      <c r="G194" t="n">
        <v>56</v>
      </c>
      <c r="H194" t="n">
        <v>-4.98</v>
      </c>
      <c r="I194" t="n">
        <v>1739</v>
      </c>
      <c r="J194" t="inlineStr"/>
      <c r="K194" t="n">
        <v>14</v>
      </c>
      <c r="L194" t="n">
        <v>0.875</v>
      </c>
    </row>
    <row r="195">
      <c r="A195" t="inlineStr">
        <is>
          <t>paaA_annot</t>
        </is>
      </c>
      <c r="B195" t="n">
        <v>52</v>
      </c>
      <c r="C195" t="n">
        <v>80</v>
      </c>
      <c r="D195" t="inlineStr">
        <is>
          <t>ryfD</t>
        </is>
      </c>
      <c r="E195" t="inlineStr">
        <is>
          <t>[43,58]</t>
        </is>
      </c>
      <c r="F195" t="n">
        <v>20</v>
      </c>
      <c r="G195" t="n">
        <v>58</v>
      </c>
      <c r="H195" t="n">
        <v>-4.94</v>
      </c>
      <c r="I195" t="n">
        <v>1773</v>
      </c>
      <c r="J195" t="inlineStr"/>
      <c r="K195" t="n">
        <v>16</v>
      </c>
      <c r="L195" t="n">
        <v>1</v>
      </c>
    </row>
    <row r="196">
      <c r="A196" t="inlineStr">
        <is>
          <t>yeeZ</t>
        </is>
      </c>
      <c r="B196" t="n">
        <v>78</v>
      </c>
      <c r="C196" t="n">
        <v>135</v>
      </c>
      <c r="D196" t="inlineStr">
        <is>
          <t>ryfD</t>
        </is>
      </c>
      <c r="E196" t="inlineStr">
        <is>
          <t>[43,58]</t>
        </is>
      </c>
      <c r="F196" t="n">
        <v>1</v>
      </c>
      <c r="G196" t="n">
        <v>59</v>
      </c>
      <c r="H196" t="n">
        <v>-4.91</v>
      </c>
      <c r="I196" t="n">
        <v>1787</v>
      </c>
      <c r="J196" t="n">
        <v>0</v>
      </c>
      <c r="K196" t="n">
        <v>16</v>
      </c>
      <c r="L196" t="n">
        <v>1</v>
      </c>
    </row>
    <row r="197">
      <c r="A197" t="inlineStr">
        <is>
          <t>yqiI</t>
        </is>
      </c>
      <c r="B197" t="n">
        <v>1</v>
      </c>
      <c r="C197" t="n">
        <v>30</v>
      </c>
      <c r="D197" t="inlineStr">
        <is>
          <t>ryfD</t>
        </is>
      </c>
      <c r="E197" t="inlineStr">
        <is>
          <t>[43,58]</t>
        </is>
      </c>
      <c r="F197" t="n">
        <v>36</v>
      </c>
      <c r="G197" t="n">
        <v>56</v>
      </c>
      <c r="H197" t="n">
        <v>-4.9</v>
      </c>
      <c r="I197" t="n">
        <v>1795</v>
      </c>
      <c r="J197" t="n">
        <v>0</v>
      </c>
      <c r="K197" t="n">
        <v>14</v>
      </c>
      <c r="L197" t="n">
        <v>0.875</v>
      </c>
    </row>
    <row r="198">
      <c r="A198" t="inlineStr">
        <is>
          <t>malE_annot</t>
        </is>
      </c>
      <c r="B198" t="n">
        <v>31</v>
      </c>
      <c r="C198" t="n">
        <v>75</v>
      </c>
      <c r="D198" t="inlineStr">
        <is>
          <t>ryfD</t>
        </is>
      </c>
      <c r="E198" t="inlineStr">
        <is>
          <t>[43,58]</t>
        </is>
      </c>
      <c r="F198" t="n">
        <v>7</v>
      </c>
      <c r="G198" t="n">
        <v>59</v>
      </c>
      <c r="H198" t="n">
        <v>-4.88</v>
      </c>
      <c r="I198" t="n">
        <v>1814</v>
      </c>
      <c r="J198" t="inlineStr"/>
      <c r="K198" t="n">
        <v>16</v>
      </c>
      <c r="L198" t="n">
        <v>1</v>
      </c>
    </row>
    <row r="199">
      <c r="A199" t="inlineStr">
        <is>
          <t>creD_annot</t>
        </is>
      </c>
      <c r="B199" t="n">
        <v>9</v>
      </c>
      <c r="C199" t="n">
        <v>53</v>
      </c>
      <c r="D199" t="inlineStr">
        <is>
          <t>ryfD</t>
        </is>
      </c>
      <c r="E199" t="inlineStr">
        <is>
          <t>[43,58]</t>
        </is>
      </c>
      <c r="F199" t="n">
        <v>44</v>
      </c>
      <c r="G199" t="n">
        <v>90</v>
      </c>
      <c r="H199" t="n">
        <v>-4.87</v>
      </c>
      <c r="I199" t="n">
        <v>1818</v>
      </c>
      <c r="J199" t="inlineStr"/>
      <c r="K199" t="n">
        <v>15</v>
      </c>
      <c r="L199" t="n">
        <v>0.9375</v>
      </c>
    </row>
    <row r="200">
      <c r="A200" t="inlineStr">
        <is>
          <t>fimE_annot</t>
        </is>
      </c>
      <c r="B200" t="n">
        <v>34</v>
      </c>
      <c r="C200" t="n">
        <v>51</v>
      </c>
      <c r="D200" t="inlineStr">
        <is>
          <t>ryfD</t>
        </is>
      </c>
      <c r="E200" t="inlineStr">
        <is>
          <t>[43,58]</t>
        </is>
      </c>
      <c r="F200" t="n">
        <v>46</v>
      </c>
      <c r="G200" t="n">
        <v>63</v>
      </c>
      <c r="H200" t="n">
        <v>-4.83</v>
      </c>
      <c r="I200" t="n">
        <v>1845</v>
      </c>
      <c r="J200" t="inlineStr"/>
      <c r="K200" t="n">
        <v>13</v>
      </c>
      <c r="L200" t="n">
        <v>0.8125</v>
      </c>
    </row>
    <row r="201">
      <c r="A201" t="inlineStr">
        <is>
          <t>oweE</t>
        </is>
      </c>
      <c r="B201" t="n">
        <v>11</v>
      </c>
      <c r="C201" t="n">
        <v>44</v>
      </c>
      <c r="D201" t="inlineStr">
        <is>
          <t>ryfD</t>
        </is>
      </c>
      <c r="E201" t="inlineStr">
        <is>
          <t>[43,58]</t>
        </is>
      </c>
      <c r="F201" t="n">
        <v>43</v>
      </c>
      <c r="G201" t="n">
        <v>78</v>
      </c>
      <c r="H201" t="n">
        <v>-4.76</v>
      </c>
      <c r="I201" t="n">
        <v>1891</v>
      </c>
      <c r="J201" t="inlineStr"/>
      <c r="K201" t="n">
        <v>16</v>
      </c>
      <c r="L201" t="n">
        <v>1</v>
      </c>
    </row>
    <row r="202">
      <c r="A202" t="inlineStr">
        <is>
          <t>ynfN</t>
        </is>
      </c>
      <c r="B202" t="n">
        <v>150</v>
      </c>
      <c r="C202" t="n">
        <v>172</v>
      </c>
      <c r="D202" t="inlineStr">
        <is>
          <t>ryfD</t>
        </is>
      </c>
      <c r="E202" t="inlineStr">
        <is>
          <t>[43,58]</t>
        </is>
      </c>
      <c r="F202" t="n">
        <v>43</v>
      </c>
      <c r="G202" t="n">
        <v>59</v>
      </c>
      <c r="H202" t="n">
        <v>-4.75</v>
      </c>
      <c r="I202" t="n">
        <v>1897</v>
      </c>
      <c r="J202" t="n">
        <v>0</v>
      </c>
      <c r="K202" t="n">
        <v>16</v>
      </c>
      <c r="L202" t="n">
        <v>1</v>
      </c>
    </row>
    <row r="203">
      <c r="A203" t="inlineStr">
        <is>
          <t>eutC</t>
        </is>
      </c>
      <c r="B203" t="n">
        <v>99</v>
      </c>
      <c r="C203" t="n">
        <v>147</v>
      </c>
      <c r="D203" t="inlineStr">
        <is>
          <t>ryfD</t>
        </is>
      </c>
      <c r="E203" t="inlineStr">
        <is>
          <t>[43,58]</t>
        </is>
      </c>
      <c r="F203" t="n">
        <v>7</v>
      </c>
      <c r="G203" t="n">
        <v>60</v>
      </c>
      <c r="H203" t="n">
        <v>-4.75</v>
      </c>
      <c r="I203" t="n">
        <v>1898</v>
      </c>
      <c r="J203" t="n">
        <v>0</v>
      </c>
      <c r="K203" t="n">
        <v>16</v>
      </c>
      <c r="L203" t="n">
        <v>1</v>
      </c>
    </row>
    <row r="204">
      <c r="A204" t="inlineStr">
        <is>
          <t>kduD</t>
        </is>
      </c>
      <c r="B204" t="n">
        <v>15</v>
      </c>
      <c r="C204" t="n">
        <v>36</v>
      </c>
      <c r="D204" t="inlineStr">
        <is>
          <t>ryfD</t>
        </is>
      </c>
      <c r="E204" t="inlineStr">
        <is>
          <t>[43,58]</t>
        </is>
      </c>
      <c r="F204" t="n">
        <v>37</v>
      </c>
      <c r="G204" t="n">
        <v>56</v>
      </c>
      <c r="H204" t="n">
        <v>-4.66</v>
      </c>
      <c r="I204" t="n">
        <v>1945</v>
      </c>
      <c r="J204" t="n">
        <v>0</v>
      </c>
      <c r="K204" t="n">
        <v>14</v>
      </c>
      <c r="L204" t="n">
        <v>0.875</v>
      </c>
    </row>
    <row r="205">
      <c r="A205" t="inlineStr">
        <is>
          <t>intE</t>
        </is>
      </c>
      <c r="B205" t="n">
        <v>2</v>
      </c>
      <c r="C205" t="n">
        <v>23</v>
      </c>
      <c r="D205" t="inlineStr">
        <is>
          <t>ryfD</t>
        </is>
      </c>
      <c r="E205" t="inlineStr">
        <is>
          <t>[43,58]</t>
        </is>
      </c>
      <c r="F205" t="n">
        <v>31</v>
      </c>
      <c r="G205" t="n">
        <v>56</v>
      </c>
      <c r="H205" t="n">
        <v>-4.62</v>
      </c>
      <c r="I205" t="n">
        <v>1968</v>
      </c>
      <c r="J205" t="n">
        <v>0</v>
      </c>
      <c r="K205" t="n">
        <v>14</v>
      </c>
      <c r="L205" t="n">
        <v>0.875</v>
      </c>
    </row>
    <row r="206">
      <c r="A206" t="inlineStr">
        <is>
          <t>yeaI</t>
        </is>
      </c>
      <c r="B206" t="n">
        <v>125</v>
      </c>
      <c r="C206" t="n">
        <v>170</v>
      </c>
      <c r="D206" t="inlineStr">
        <is>
          <t>ryfD</t>
        </is>
      </c>
      <c r="E206" t="inlineStr">
        <is>
          <t>[43,58]</t>
        </is>
      </c>
      <c r="F206" t="n">
        <v>46</v>
      </c>
      <c r="G206" t="n">
        <v>81</v>
      </c>
      <c r="H206" t="n">
        <v>-4.59</v>
      </c>
      <c r="I206" t="n">
        <v>1990</v>
      </c>
      <c r="J206" t="n">
        <v>0</v>
      </c>
      <c r="K206" t="n">
        <v>13</v>
      </c>
      <c r="L206" t="n">
        <v>0.8125</v>
      </c>
    </row>
    <row r="207">
      <c r="A207" t="inlineStr">
        <is>
          <t>rhsE</t>
        </is>
      </c>
      <c r="B207" t="n">
        <v>78</v>
      </c>
      <c r="C207" t="n">
        <v>90</v>
      </c>
      <c r="D207" t="inlineStr">
        <is>
          <t>ryfD</t>
        </is>
      </c>
      <c r="E207" t="inlineStr">
        <is>
          <t>[43,58]</t>
        </is>
      </c>
      <c r="F207" t="n">
        <v>42</v>
      </c>
      <c r="G207" t="n">
        <v>56</v>
      </c>
      <c r="H207" t="n">
        <v>-4.56</v>
      </c>
      <c r="I207" t="n">
        <v>2009</v>
      </c>
      <c r="J207" t="n">
        <v>0</v>
      </c>
      <c r="K207" t="n">
        <v>14</v>
      </c>
      <c r="L207" t="n">
        <v>0.875</v>
      </c>
    </row>
    <row r="208">
      <c r="A208" t="inlineStr">
        <is>
          <t>ratA</t>
        </is>
      </c>
      <c r="B208" t="n">
        <v>137</v>
      </c>
      <c r="C208" t="n">
        <v>153</v>
      </c>
      <c r="D208" t="inlineStr">
        <is>
          <t>ryfD</t>
        </is>
      </c>
      <c r="E208" t="inlineStr">
        <is>
          <t>[43,58]</t>
        </is>
      </c>
      <c r="F208" t="n">
        <v>39</v>
      </c>
      <c r="G208" t="n">
        <v>55</v>
      </c>
      <c r="H208" t="n">
        <v>-4.54</v>
      </c>
      <c r="I208" t="n">
        <v>2023</v>
      </c>
      <c r="J208" t="n">
        <v>0</v>
      </c>
      <c r="K208" t="n">
        <v>13</v>
      </c>
      <c r="L208" t="n">
        <v>0.8125</v>
      </c>
    </row>
    <row r="209">
      <c r="A209" t="inlineStr">
        <is>
          <t>amiA_annot</t>
        </is>
      </c>
      <c r="B209" t="n">
        <v>2</v>
      </c>
      <c r="C209" t="n">
        <v>62</v>
      </c>
      <c r="D209" t="inlineStr">
        <is>
          <t>ryfD</t>
        </is>
      </c>
      <c r="E209" t="inlineStr">
        <is>
          <t>[43,58]</t>
        </is>
      </c>
      <c r="F209" t="n">
        <v>1</v>
      </c>
      <c r="G209" t="n">
        <v>55</v>
      </c>
      <c r="H209" t="n">
        <v>-4.49</v>
      </c>
      <c r="I209" t="n">
        <v>2055</v>
      </c>
      <c r="J209" t="inlineStr"/>
      <c r="K209" t="n">
        <v>13</v>
      </c>
      <c r="L209" t="n">
        <v>0.8125</v>
      </c>
    </row>
    <row r="210">
      <c r="A210" t="inlineStr">
        <is>
          <t>yihU</t>
        </is>
      </c>
      <c r="B210" t="n">
        <v>95</v>
      </c>
      <c r="C210" t="n">
        <v>123</v>
      </c>
      <c r="D210" t="inlineStr">
        <is>
          <t>ryfD</t>
        </is>
      </c>
      <c r="E210" t="inlineStr">
        <is>
          <t>[43,58]</t>
        </is>
      </c>
      <c r="F210" t="n">
        <v>13</v>
      </c>
      <c r="G210" t="n">
        <v>58</v>
      </c>
      <c r="H210" t="n">
        <v>-4.47</v>
      </c>
      <c r="I210" t="n">
        <v>2063</v>
      </c>
      <c r="J210" t="n">
        <v>0</v>
      </c>
      <c r="K210" t="n">
        <v>16</v>
      </c>
      <c r="L210" t="n">
        <v>1</v>
      </c>
    </row>
    <row r="211">
      <c r="A211" t="inlineStr">
        <is>
          <t>cycA_annot</t>
        </is>
      </c>
      <c r="B211" t="n">
        <v>165</v>
      </c>
      <c r="C211" t="n">
        <v>181</v>
      </c>
      <c r="D211" t="inlineStr">
        <is>
          <t>ryfD</t>
        </is>
      </c>
      <c r="E211" t="inlineStr">
        <is>
          <t>[43,58]</t>
        </is>
      </c>
      <c r="F211" t="n">
        <v>45</v>
      </c>
      <c r="G211" t="n">
        <v>63</v>
      </c>
      <c r="H211" t="n">
        <v>-4.47</v>
      </c>
      <c r="I211" t="n">
        <v>2065</v>
      </c>
      <c r="J211" t="inlineStr"/>
      <c r="K211" t="n">
        <v>14</v>
      </c>
      <c r="L211" t="n">
        <v>0.875</v>
      </c>
    </row>
    <row r="212">
      <c r="A212" t="inlineStr">
        <is>
          <t>mcbR</t>
        </is>
      </c>
      <c r="B212" t="n">
        <v>67</v>
      </c>
      <c r="C212" t="n">
        <v>94</v>
      </c>
      <c r="D212" t="inlineStr">
        <is>
          <t>ryfD</t>
        </is>
      </c>
      <c r="E212" t="inlineStr">
        <is>
          <t>[43,58]</t>
        </is>
      </c>
      <c r="F212" t="n">
        <v>12</v>
      </c>
      <c r="G212" t="n">
        <v>59</v>
      </c>
      <c r="H212" t="n">
        <v>-4.46</v>
      </c>
      <c r="I212" t="n">
        <v>2071</v>
      </c>
      <c r="J212" t="n">
        <v>0</v>
      </c>
      <c r="K212" t="n">
        <v>16</v>
      </c>
      <c r="L212" t="n">
        <v>1</v>
      </c>
    </row>
    <row r="213">
      <c r="A213" t="inlineStr">
        <is>
          <t>yeiR</t>
        </is>
      </c>
      <c r="B213" t="n">
        <v>98</v>
      </c>
      <c r="C213" t="n">
        <v>109</v>
      </c>
      <c r="D213" t="inlineStr">
        <is>
          <t>ryfD</t>
        </is>
      </c>
      <c r="E213" t="inlineStr">
        <is>
          <t>[43,58]</t>
        </is>
      </c>
      <c r="F213" t="n">
        <v>43</v>
      </c>
      <c r="G213" t="n">
        <v>55</v>
      </c>
      <c r="H213" t="n">
        <v>-4.43</v>
      </c>
      <c r="I213" t="n">
        <v>2088</v>
      </c>
      <c r="J213" t="n">
        <v>0</v>
      </c>
      <c r="K213" t="n">
        <v>13</v>
      </c>
      <c r="L213" t="n">
        <v>0.8125</v>
      </c>
    </row>
    <row r="214">
      <c r="A214" t="inlineStr">
        <is>
          <t>metJ_annot</t>
        </is>
      </c>
      <c r="B214" t="n">
        <v>132</v>
      </c>
      <c r="C214" t="n">
        <v>158</v>
      </c>
      <c r="D214" t="inlineStr">
        <is>
          <t>ryfD</t>
        </is>
      </c>
      <c r="E214" t="inlineStr">
        <is>
          <t>[43,58]</t>
        </is>
      </c>
      <c r="F214" t="n">
        <v>36</v>
      </c>
      <c r="G214" t="n">
        <v>60</v>
      </c>
      <c r="H214" t="n">
        <v>-4.27</v>
      </c>
      <c r="I214" t="n">
        <v>2173</v>
      </c>
      <c r="J214" t="inlineStr"/>
      <c r="K214" t="n">
        <v>16</v>
      </c>
      <c r="L214" t="n">
        <v>1</v>
      </c>
    </row>
    <row r="215">
      <c r="A215" t="inlineStr">
        <is>
          <t>leuA</t>
        </is>
      </c>
      <c r="B215" t="n">
        <v>149</v>
      </c>
      <c r="C215" t="n">
        <v>177</v>
      </c>
      <c r="D215" t="inlineStr">
        <is>
          <t>ryfD</t>
        </is>
      </c>
      <c r="E215" t="inlineStr">
        <is>
          <t>[43,58]</t>
        </is>
      </c>
      <c r="F215" t="n">
        <v>33</v>
      </c>
      <c r="G215" t="n">
        <v>59</v>
      </c>
      <c r="H215" t="n">
        <v>-4.27</v>
      </c>
      <c r="I215" t="n">
        <v>2177</v>
      </c>
      <c r="J215" t="n">
        <v>0</v>
      </c>
      <c r="K215" t="n">
        <v>16</v>
      </c>
      <c r="L215" t="n">
        <v>1</v>
      </c>
    </row>
    <row r="216">
      <c r="A216" t="inlineStr">
        <is>
          <t>trkH</t>
        </is>
      </c>
      <c r="B216" t="n">
        <v>139</v>
      </c>
      <c r="C216" t="n">
        <v>167</v>
      </c>
      <c r="D216" t="inlineStr">
        <is>
          <t>ryfD</t>
        </is>
      </c>
      <c r="E216" t="inlineStr">
        <is>
          <t>[43,58]</t>
        </is>
      </c>
      <c r="F216" t="n">
        <v>40</v>
      </c>
      <c r="G216" t="n">
        <v>77</v>
      </c>
      <c r="H216" t="n">
        <v>-4.25</v>
      </c>
      <c r="I216" t="n">
        <v>2194</v>
      </c>
      <c r="J216" t="n">
        <v>0</v>
      </c>
      <c r="K216" t="n">
        <v>16</v>
      </c>
      <c r="L216" t="n">
        <v>1</v>
      </c>
    </row>
    <row r="217">
      <c r="A217" t="inlineStr">
        <is>
          <t>yhjB</t>
        </is>
      </c>
      <c r="B217" t="n">
        <v>186</v>
      </c>
      <c r="C217" t="n">
        <v>198</v>
      </c>
      <c r="D217" t="inlineStr">
        <is>
          <t>ryfD</t>
        </is>
      </c>
      <c r="E217" t="inlineStr">
        <is>
          <t>[43,58]</t>
        </is>
      </c>
      <c r="F217" t="n">
        <v>44</v>
      </c>
      <c r="G217" t="n">
        <v>61</v>
      </c>
      <c r="H217" t="n">
        <v>-4.23</v>
      </c>
      <c r="I217" t="n">
        <v>2202</v>
      </c>
      <c r="J217" t="n">
        <v>0</v>
      </c>
      <c r="K217" t="n">
        <v>15</v>
      </c>
      <c r="L217" t="n">
        <v>0.9375</v>
      </c>
    </row>
    <row r="218">
      <c r="A218" t="inlineStr">
        <is>
          <t>frlB</t>
        </is>
      </c>
      <c r="B218" t="n">
        <v>4</v>
      </c>
      <c r="C218" t="n">
        <v>18</v>
      </c>
      <c r="D218" t="inlineStr">
        <is>
          <t>ryfD</t>
        </is>
      </c>
      <c r="E218" t="inlineStr">
        <is>
          <t>[43,58]</t>
        </is>
      </c>
      <c r="F218" t="n">
        <v>45</v>
      </c>
      <c r="G218" t="n">
        <v>60</v>
      </c>
      <c r="H218" t="n">
        <v>-4.22</v>
      </c>
      <c r="I218" t="n">
        <v>2208</v>
      </c>
      <c r="J218" t="n">
        <v>0</v>
      </c>
      <c r="K218" t="n">
        <v>14</v>
      </c>
      <c r="L218" t="n">
        <v>0.875</v>
      </c>
    </row>
    <row r="219">
      <c r="A219" t="inlineStr">
        <is>
          <t>fdx</t>
        </is>
      </c>
      <c r="B219" t="n">
        <v>90</v>
      </c>
      <c r="C219" t="n">
        <v>113</v>
      </c>
      <c r="D219" t="inlineStr">
        <is>
          <t>ryfD</t>
        </is>
      </c>
      <c r="E219" t="inlineStr">
        <is>
          <t>[43,58]</t>
        </is>
      </c>
      <c r="F219" t="n">
        <v>40</v>
      </c>
      <c r="G219" t="n">
        <v>59</v>
      </c>
      <c r="H219" t="n">
        <v>-4.16</v>
      </c>
      <c r="I219" t="n">
        <v>2248</v>
      </c>
      <c r="J219" t="n">
        <v>0</v>
      </c>
      <c r="K219" t="n">
        <v>16</v>
      </c>
      <c r="L219" t="n">
        <v>1</v>
      </c>
    </row>
    <row r="220">
      <c r="A220" t="inlineStr">
        <is>
          <t>yjaA</t>
        </is>
      </c>
      <c r="B220" t="n">
        <v>56</v>
      </c>
      <c r="C220" t="n">
        <v>128</v>
      </c>
      <c r="D220" t="inlineStr">
        <is>
          <t>ryfD</t>
        </is>
      </c>
      <c r="E220" t="inlineStr">
        <is>
          <t>[43,58]</t>
        </is>
      </c>
      <c r="F220" t="n">
        <v>7</v>
      </c>
      <c r="G220" t="n">
        <v>59</v>
      </c>
      <c r="H220" t="n">
        <v>-4.13</v>
      </c>
      <c r="I220" t="n">
        <v>2271</v>
      </c>
      <c r="J220" t="n">
        <v>0</v>
      </c>
      <c r="K220" t="n">
        <v>16</v>
      </c>
      <c r="L220" t="n">
        <v>1</v>
      </c>
    </row>
    <row r="221">
      <c r="A221" t="inlineStr">
        <is>
          <t>wbbK</t>
        </is>
      </c>
      <c r="B221" t="n">
        <v>53</v>
      </c>
      <c r="C221" t="n">
        <v>95</v>
      </c>
      <c r="D221" t="inlineStr">
        <is>
          <t>ryfD</t>
        </is>
      </c>
      <c r="E221" t="inlineStr">
        <is>
          <t>[43,58]</t>
        </is>
      </c>
      <c r="F221" t="n">
        <v>15</v>
      </c>
      <c r="G221" t="n">
        <v>56</v>
      </c>
      <c r="H221" t="n">
        <v>-4.12</v>
      </c>
      <c r="I221" t="n">
        <v>2276</v>
      </c>
      <c r="J221" t="n">
        <v>0</v>
      </c>
      <c r="K221" t="n">
        <v>14</v>
      </c>
      <c r="L221" t="n">
        <v>0.875</v>
      </c>
    </row>
    <row r="222">
      <c r="A222" t="inlineStr">
        <is>
          <t>yiaA</t>
        </is>
      </c>
      <c r="B222" t="n">
        <v>75</v>
      </c>
      <c r="C222" t="n">
        <v>101</v>
      </c>
      <c r="D222" t="inlineStr">
        <is>
          <t>ryfD</t>
        </is>
      </c>
      <c r="E222" t="inlineStr">
        <is>
          <t>[43,58]</t>
        </is>
      </c>
      <c r="F222" t="n">
        <v>34</v>
      </c>
      <c r="G222" t="n">
        <v>63</v>
      </c>
      <c r="H222" t="n">
        <v>-4.11</v>
      </c>
      <c r="I222" t="n">
        <v>2277</v>
      </c>
      <c r="J222" t="n">
        <v>0</v>
      </c>
      <c r="K222" t="n">
        <v>16</v>
      </c>
      <c r="L222" t="n">
        <v>1</v>
      </c>
    </row>
    <row r="223">
      <c r="A223" t="inlineStr">
        <is>
          <t>glpG_annot</t>
        </is>
      </c>
      <c r="B223" t="n">
        <v>68</v>
      </c>
      <c r="C223" t="n">
        <v>84</v>
      </c>
      <c r="D223" t="inlineStr">
        <is>
          <t>ryfD</t>
        </is>
      </c>
      <c r="E223" t="inlineStr">
        <is>
          <t>[43,58]</t>
        </is>
      </c>
      <c r="F223" t="n">
        <v>45</v>
      </c>
      <c r="G223" t="n">
        <v>59</v>
      </c>
      <c r="H223" t="n">
        <v>-4.08</v>
      </c>
      <c r="I223" t="n">
        <v>2295</v>
      </c>
      <c r="J223" t="inlineStr"/>
      <c r="K223" t="n">
        <v>14</v>
      </c>
      <c r="L223" t="n">
        <v>0.875</v>
      </c>
    </row>
    <row r="224">
      <c r="A224" t="inlineStr">
        <is>
          <t>ybcM</t>
        </is>
      </c>
      <c r="B224" t="n">
        <v>111</v>
      </c>
      <c r="C224" t="n">
        <v>162</v>
      </c>
      <c r="D224" t="inlineStr">
        <is>
          <t>ryfD</t>
        </is>
      </c>
      <c r="E224" t="inlineStr">
        <is>
          <t>[43,58]</t>
        </is>
      </c>
      <c r="F224" t="n">
        <v>3</v>
      </c>
      <c r="G224" t="n">
        <v>58</v>
      </c>
      <c r="H224" t="n">
        <v>-4.06</v>
      </c>
      <c r="I224" t="n">
        <v>2307</v>
      </c>
      <c r="J224" t="n">
        <v>0</v>
      </c>
      <c r="K224" t="n">
        <v>16</v>
      </c>
      <c r="L224" t="n">
        <v>1</v>
      </c>
    </row>
    <row r="225">
      <c r="A225" t="inlineStr">
        <is>
          <t>waaL</t>
        </is>
      </c>
      <c r="B225" t="n">
        <v>2</v>
      </c>
      <c r="C225" t="n">
        <v>59</v>
      </c>
      <c r="D225" t="inlineStr">
        <is>
          <t>ryfD</t>
        </is>
      </c>
      <c r="E225" t="inlineStr">
        <is>
          <t>[43,58]</t>
        </is>
      </c>
      <c r="F225" t="n">
        <v>7</v>
      </c>
      <c r="G225" t="n">
        <v>56</v>
      </c>
      <c r="H225" t="n">
        <v>-3.93</v>
      </c>
      <c r="I225" t="n">
        <v>2390</v>
      </c>
      <c r="J225" t="n">
        <v>0</v>
      </c>
      <c r="K225" t="n">
        <v>14</v>
      </c>
      <c r="L225" t="n">
        <v>0.875</v>
      </c>
    </row>
    <row r="226">
      <c r="A226" t="inlineStr">
        <is>
          <t>lpxC_annot</t>
        </is>
      </c>
      <c r="B226" t="n">
        <v>1</v>
      </c>
      <c r="C226" t="n">
        <v>83</v>
      </c>
      <c r="D226" t="inlineStr">
        <is>
          <t>ryfD</t>
        </is>
      </c>
      <c r="E226" t="inlineStr">
        <is>
          <t>[43,58]</t>
        </is>
      </c>
      <c r="F226" t="n">
        <v>10</v>
      </c>
      <c r="G226" t="n">
        <v>83</v>
      </c>
      <c r="H226" t="n">
        <v>-3.92</v>
      </c>
      <c r="I226" t="n">
        <v>2394</v>
      </c>
      <c r="J226" t="inlineStr"/>
      <c r="K226" t="n">
        <v>16</v>
      </c>
      <c r="L226" t="n">
        <v>1</v>
      </c>
    </row>
    <row r="227">
      <c r="A227" t="inlineStr">
        <is>
          <t>gspM</t>
        </is>
      </c>
      <c r="B227" t="n">
        <v>93</v>
      </c>
      <c r="C227" t="n">
        <v>151</v>
      </c>
      <c r="D227" t="inlineStr">
        <is>
          <t>ryfD</t>
        </is>
      </c>
      <c r="E227" t="inlineStr">
        <is>
          <t>[43,58]</t>
        </is>
      </c>
      <c r="F227" t="n">
        <v>7</v>
      </c>
      <c r="G227" t="n">
        <v>60</v>
      </c>
      <c r="H227" t="n">
        <v>-3.89</v>
      </c>
      <c r="I227" t="n">
        <v>2406</v>
      </c>
      <c r="J227" t="n">
        <v>0</v>
      </c>
      <c r="K227" t="n">
        <v>16</v>
      </c>
      <c r="L227" t="n">
        <v>1</v>
      </c>
    </row>
    <row r="228">
      <c r="A228" t="inlineStr">
        <is>
          <t>torC_annot</t>
        </is>
      </c>
      <c r="B228" t="n">
        <v>21</v>
      </c>
      <c r="C228" t="n">
        <v>35</v>
      </c>
      <c r="D228" t="inlineStr">
        <is>
          <t>ryfD</t>
        </is>
      </c>
      <c r="E228" t="inlineStr">
        <is>
          <t>[43,58]</t>
        </is>
      </c>
      <c r="F228" t="n">
        <v>43</v>
      </c>
      <c r="G228" t="n">
        <v>57</v>
      </c>
      <c r="H228" t="n">
        <v>-3.88</v>
      </c>
      <c r="I228" t="n">
        <v>2418</v>
      </c>
      <c r="J228" t="inlineStr"/>
      <c r="K228" t="n">
        <v>15</v>
      </c>
      <c r="L228" t="n">
        <v>0.9375</v>
      </c>
    </row>
    <row r="229">
      <c r="A229" t="inlineStr">
        <is>
          <t>ybfA</t>
        </is>
      </c>
      <c r="B229" t="n">
        <v>24</v>
      </c>
      <c r="C229" t="n">
        <v>42</v>
      </c>
      <c r="D229" t="inlineStr">
        <is>
          <t>ryfD</t>
        </is>
      </c>
      <c r="E229" t="inlineStr">
        <is>
          <t>[43,58]</t>
        </is>
      </c>
      <c r="F229" t="n">
        <v>42</v>
      </c>
      <c r="G229" t="n">
        <v>56</v>
      </c>
      <c r="H229" t="n">
        <v>-3.86</v>
      </c>
      <c r="I229" t="n">
        <v>2431</v>
      </c>
      <c r="J229" t="n">
        <v>0</v>
      </c>
      <c r="K229" t="n">
        <v>14</v>
      </c>
      <c r="L229" t="n">
        <v>0.875</v>
      </c>
    </row>
    <row r="230">
      <c r="A230" t="inlineStr">
        <is>
          <t>yahC</t>
        </is>
      </c>
      <c r="B230" t="n">
        <v>144</v>
      </c>
      <c r="C230" t="n">
        <v>164</v>
      </c>
      <c r="D230" t="inlineStr">
        <is>
          <t>ryfD</t>
        </is>
      </c>
      <c r="E230" t="inlineStr">
        <is>
          <t>[43,58]</t>
        </is>
      </c>
      <c r="F230" t="n">
        <v>36</v>
      </c>
      <c r="G230" t="n">
        <v>59</v>
      </c>
      <c r="H230" t="n">
        <v>-3.81</v>
      </c>
      <c r="I230" t="n">
        <v>2453</v>
      </c>
      <c r="J230" t="n">
        <v>0</v>
      </c>
      <c r="K230" t="n">
        <v>16</v>
      </c>
      <c r="L230" t="n">
        <v>1</v>
      </c>
    </row>
    <row r="231">
      <c r="A231" t="inlineStr">
        <is>
          <t>yqcC</t>
        </is>
      </c>
      <c r="B231" t="n">
        <v>88</v>
      </c>
      <c r="C231" t="n">
        <v>107</v>
      </c>
      <c r="D231" t="inlineStr">
        <is>
          <t>ryfD</t>
        </is>
      </c>
      <c r="E231" t="inlineStr">
        <is>
          <t>[43,58]</t>
        </is>
      </c>
      <c r="F231" t="n">
        <v>45</v>
      </c>
      <c r="G231" t="n">
        <v>60</v>
      </c>
      <c r="H231" t="n">
        <v>-3.77</v>
      </c>
      <c r="I231" t="n">
        <v>2474</v>
      </c>
      <c r="J231" t="n">
        <v>0</v>
      </c>
      <c r="K231" t="n">
        <v>14</v>
      </c>
      <c r="L231" t="n">
        <v>0.875</v>
      </c>
    </row>
    <row r="232">
      <c r="A232" t="inlineStr">
        <is>
          <t>xapB</t>
        </is>
      </c>
      <c r="B232" t="n">
        <v>154</v>
      </c>
      <c r="C232" t="n">
        <v>167</v>
      </c>
      <c r="D232" t="inlineStr">
        <is>
          <t>ryfD</t>
        </is>
      </c>
      <c r="E232" t="inlineStr">
        <is>
          <t>[43,58]</t>
        </is>
      </c>
      <c r="F232" t="n">
        <v>44</v>
      </c>
      <c r="G232" t="n">
        <v>57</v>
      </c>
      <c r="H232" t="n">
        <v>-3.74</v>
      </c>
      <c r="I232" t="n">
        <v>2501</v>
      </c>
      <c r="J232" t="n">
        <v>0</v>
      </c>
      <c r="K232" t="n">
        <v>14</v>
      </c>
      <c r="L232" t="n">
        <v>0.875</v>
      </c>
    </row>
    <row r="233">
      <c r="A233" t="inlineStr">
        <is>
          <t>tauA_annot</t>
        </is>
      </c>
      <c r="B233" t="n">
        <v>11</v>
      </c>
      <c r="C233" t="n">
        <v>45</v>
      </c>
      <c r="D233" t="inlineStr">
        <is>
          <t>ryfD</t>
        </is>
      </c>
      <c r="E233" t="inlineStr">
        <is>
          <t>[43,58]</t>
        </is>
      </c>
      <c r="F233" t="n">
        <v>20</v>
      </c>
      <c r="G233" t="n">
        <v>59</v>
      </c>
      <c r="H233" t="n">
        <v>-3.73</v>
      </c>
      <c r="I233" t="n">
        <v>2507</v>
      </c>
      <c r="J233" t="inlineStr"/>
      <c r="K233" t="n">
        <v>16</v>
      </c>
      <c r="L233" t="n">
        <v>1</v>
      </c>
    </row>
    <row r="234">
      <c r="A234" t="inlineStr">
        <is>
          <t>yhbX</t>
        </is>
      </c>
      <c r="B234" t="n">
        <v>139</v>
      </c>
      <c r="C234" t="n">
        <v>194</v>
      </c>
      <c r="D234" t="inlineStr">
        <is>
          <t>ryfD</t>
        </is>
      </c>
      <c r="E234" t="inlineStr">
        <is>
          <t>[43,58]</t>
        </is>
      </c>
      <c r="F234" t="n">
        <v>5</v>
      </c>
      <c r="G234" t="n">
        <v>60</v>
      </c>
      <c r="H234" t="n">
        <v>-3.71</v>
      </c>
      <c r="I234" t="n">
        <v>2532</v>
      </c>
      <c r="J234" t="n">
        <v>0</v>
      </c>
      <c r="K234" t="n">
        <v>16</v>
      </c>
      <c r="L234" t="n">
        <v>1</v>
      </c>
    </row>
    <row r="235">
      <c r="A235" t="inlineStr">
        <is>
          <t>phoE_annot</t>
        </is>
      </c>
      <c r="B235" t="n">
        <v>143</v>
      </c>
      <c r="C235" t="n">
        <v>157</v>
      </c>
      <c r="D235" t="inlineStr">
        <is>
          <t>ryfD</t>
        </is>
      </c>
      <c r="E235" t="inlineStr">
        <is>
          <t>[43,58]</t>
        </is>
      </c>
      <c r="F235" t="n">
        <v>42</v>
      </c>
      <c r="G235" t="n">
        <v>56</v>
      </c>
      <c r="H235" t="n">
        <v>-3.71</v>
      </c>
      <c r="I235" t="n">
        <v>2534</v>
      </c>
      <c r="J235" t="inlineStr"/>
      <c r="K235" t="n">
        <v>14</v>
      </c>
      <c r="L235" t="n">
        <v>0.875</v>
      </c>
    </row>
    <row r="236">
      <c r="A236" t="inlineStr">
        <is>
          <t>ysaC</t>
        </is>
      </c>
      <c r="B236" t="n">
        <v>54</v>
      </c>
      <c r="C236" t="n">
        <v>72</v>
      </c>
      <c r="D236" t="inlineStr">
        <is>
          <t>ryfD</t>
        </is>
      </c>
      <c r="E236" t="inlineStr">
        <is>
          <t>[43,58]</t>
        </is>
      </c>
      <c r="F236" t="n">
        <v>43</v>
      </c>
      <c r="G236" t="n">
        <v>57</v>
      </c>
      <c r="H236" t="n">
        <v>-3.69</v>
      </c>
      <c r="I236" t="n">
        <v>2543</v>
      </c>
      <c r="J236" t="inlineStr"/>
      <c r="K236" t="n">
        <v>15</v>
      </c>
      <c r="L236" t="n">
        <v>0.9375</v>
      </c>
    </row>
    <row r="237">
      <c r="A237" t="inlineStr">
        <is>
          <t>ihfB_annot</t>
        </is>
      </c>
      <c r="B237" t="n">
        <v>60</v>
      </c>
      <c r="C237" t="n">
        <v>99</v>
      </c>
      <c r="D237" t="inlineStr">
        <is>
          <t>ryfD</t>
        </is>
      </c>
      <c r="E237" t="inlineStr">
        <is>
          <t>[43,58]</t>
        </is>
      </c>
      <c r="F237" t="n">
        <v>2</v>
      </c>
      <c r="G237" t="n">
        <v>61</v>
      </c>
      <c r="H237" t="n">
        <v>-3.67</v>
      </c>
      <c r="I237" t="n">
        <v>2553</v>
      </c>
      <c r="J237" t="inlineStr"/>
      <c r="K237" t="n">
        <v>16</v>
      </c>
      <c r="L237" t="n">
        <v>1</v>
      </c>
    </row>
    <row r="238">
      <c r="A238" t="inlineStr">
        <is>
          <t>folD_annot</t>
        </is>
      </c>
      <c r="B238" t="n">
        <v>50</v>
      </c>
      <c r="C238" t="n">
        <v>63</v>
      </c>
      <c r="D238" t="inlineStr">
        <is>
          <t>ryfD</t>
        </is>
      </c>
      <c r="E238" t="inlineStr">
        <is>
          <t>[43,58]</t>
        </is>
      </c>
      <c r="F238" t="n">
        <v>45</v>
      </c>
      <c r="G238" t="n">
        <v>58</v>
      </c>
      <c r="H238" t="n">
        <v>-3.65</v>
      </c>
      <c r="I238" t="n">
        <v>2558</v>
      </c>
      <c r="J238" t="inlineStr"/>
      <c r="K238" t="n">
        <v>14</v>
      </c>
      <c r="L238" t="n">
        <v>0.875</v>
      </c>
    </row>
    <row r="239">
      <c r="A239" t="inlineStr">
        <is>
          <t>xylF_annot</t>
        </is>
      </c>
      <c r="B239" t="n">
        <v>146</v>
      </c>
      <c r="C239" t="n">
        <v>162</v>
      </c>
      <c r="D239" t="inlineStr">
        <is>
          <t>ryfD</t>
        </is>
      </c>
      <c r="E239" t="inlineStr">
        <is>
          <t>[43,58]</t>
        </is>
      </c>
      <c r="F239" t="n">
        <v>37</v>
      </c>
      <c r="G239" t="n">
        <v>57</v>
      </c>
      <c r="H239" t="n">
        <v>-3.65</v>
      </c>
      <c r="I239" t="n">
        <v>2562</v>
      </c>
      <c r="J239" t="inlineStr"/>
      <c r="K239" t="n">
        <v>15</v>
      </c>
      <c r="L239" t="n">
        <v>0.9375</v>
      </c>
    </row>
    <row r="240">
      <c r="A240" t="inlineStr">
        <is>
          <t>yhjH_annot</t>
        </is>
      </c>
      <c r="B240" t="n">
        <v>53</v>
      </c>
      <c r="C240" t="n">
        <v>63</v>
      </c>
      <c r="D240" t="inlineStr">
        <is>
          <t>ryfD</t>
        </is>
      </c>
      <c r="E240" t="inlineStr">
        <is>
          <t>[43,58]</t>
        </is>
      </c>
      <c r="F240" t="n">
        <v>44</v>
      </c>
      <c r="G240" t="n">
        <v>57</v>
      </c>
      <c r="H240" t="n">
        <v>-3.63</v>
      </c>
      <c r="I240" t="n">
        <v>2570</v>
      </c>
      <c r="J240" t="inlineStr"/>
      <c r="K240" t="n">
        <v>14</v>
      </c>
      <c r="L240" t="n">
        <v>0.875</v>
      </c>
    </row>
    <row r="241">
      <c r="A241" t="inlineStr">
        <is>
          <t>potH</t>
        </is>
      </c>
      <c r="B241" t="n">
        <v>19</v>
      </c>
      <c r="C241" t="n">
        <v>31</v>
      </c>
      <c r="D241" t="inlineStr">
        <is>
          <t>ryfD</t>
        </is>
      </c>
      <c r="E241" t="inlineStr">
        <is>
          <t>[43,58]</t>
        </is>
      </c>
      <c r="F241" t="n">
        <v>46</v>
      </c>
      <c r="G241" t="n">
        <v>58</v>
      </c>
      <c r="H241" t="n">
        <v>-3.57</v>
      </c>
      <c r="I241" t="n">
        <v>2610</v>
      </c>
      <c r="J241" t="n">
        <v>0</v>
      </c>
      <c r="K241" t="n">
        <v>13</v>
      </c>
      <c r="L241" t="n">
        <v>0.8125</v>
      </c>
    </row>
    <row r="242">
      <c r="A242" t="inlineStr">
        <is>
          <t>acs_annot</t>
        </is>
      </c>
      <c r="B242" t="n">
        <v>49</v>
      </c>
      <c r="C242" t="n">
        <v>103</v>
      </c>
      <c r="D242" t="inlineStr">
        <is>
          <t>ryfD</t>
        </is>
      </c>
      <c r="E242" t="inlineStr">
        <is>
          <t>[43,58]</t>
        </is>
      </c>
      <c r="F242" t="n">
        <v>14</v>
      </c>
      <c r="G242" t="n">
        <v>73</v>
      </c>
      <c r="H242" t="n">
        <v>-3.57</v>
      </c>
      <c r="I242" t="n">
        <v>2613</v>
      </c>
      <c r="J242" t="inlineStr"/>
      <c r="K242" t="n">
        <v>16</v>
      </c>
      <c r="L242" t="n">
        <v>1</v>
      </c>
    </row>
    <row r="243">
      <c r="A243" t="inlineStr">
        <is>
          <t>ygeH_annot</t>
        </is>
      </c>
      <c r="B243" t="n">
        <v>46</v>
      </c>
      <c r="C243" t="n">
        <v>62</v>
      </c>
      <c r="D243" t="inlineStr">
        <is>
          <t>ryfD</t>
        </is>
      </c>
      <c r="E243" t="inlineStr">
        <is>
          <t>[43,58]</t>
        </is>
      </c>
      <c r="F243" t="n">
        <v>40</v>
      </c>
      <c r="G243" t="n">
        <v>58</v>
      </c>
      <c r="H243" t="n">
        <v>-3.56</v>
      </c>
      <c r="I243" t="n">
        <v>2620</v>
      </c>
      <c r="J243" t="inlineStr"/>
      <c r="K243" t="n">
        <v>16</v>
      </c>
      <c r="L243" t="n">
        <v>1</v>
      </c>
    </row>
    <row r="244">
      <c r="A244" t="inlineStr">
        <is>
          <t>csgD_annot</t>
        </is>
      </c>
      <c r="B244" t="n">
        <v>137</v>
      </c>
      <c r="C244" t="n">
        <v>158</v>
      </c>
      <c r="D244" t="inlineStr">
        <is>
          <t>ryfD</t>
        </is>
      </c>
      <c r="E244" t="inlineStr">
        <is>
          <t>[43,58]</t>
        </is>
      </c>
      <c r="F244" t="n">
        <v>37</v>
      </c>
      <c r="G244" t="n">
        <v>59</v>
      </c>
      <c r="H244" t="n">
        <v>-3.42</v>
      </c>
      <c r="I244" t="n">
        <v>2714</v>
      </c>
      <c r="J244" t="inlineStr"/>
      <c r="K244" t="n">
        <v>16</v>
      </c>
      <c r="L244" t="n">
        <v>1</v>
      </c>
    </row>
    <row r="245">
      <c r="A245" t="inlineStr">
        <is>
          <t>uidC</t>
        </is>
      </c>
      <c r="B245" t="n">
        <v>63</v>
      </c>
      <c r="C245" t="n">
        <v>83</v>
      </c>
      <c r="D245" t="inlineStr">
        <is>
          <t>ryfD</t>
        </is>
      </c>
      <c r="E245" t="inlineStr">
        <is>
          <t>[43,58]</t>
        </is>
      </c>
      <c r="F245" t="n">
        <v>43</v>
      </c>
      <c r="G245" t="n">
        <v>63</v>
      </c>
      <c r="H245" t="n">
        <v>-3.42</v>
      </c>
      <c r="I245" t="n">
        <v>2717</v>
      </c>
      <c r="J245" t="n">
        <v>0</v>
      </c>
      <c r="K245" t="n">
        <v>16</v>
      </c>
      <c r="L245" t="n">
        <v>1</v>
      </c>
    </row>
    <row r="246">
      <c r="A246" t="inlineStr">
        <is>
          <t>lit</t>
        </is>
      </c>
      <c r="B246" t="n">
        <v>87</v>
      </c>
      <c r="C246" t="n">
        <v>119</v>
      </c>
      <c r="D246" t="inlineStr">
        <is>
          <t>ryfD</t>
        </is>
      </c>
      <c r="E246" t="inlineStr">
        <is>
          <t>[43,58]</t>
        </is>
      </c>
      <c r="F246" t="n">
        <v>7</v>
      </c>
      <c r="G246" t="n">
        <v>58</v>
      </c>
      <c r="H246" t="n">
        <v>-3.39</v>
      </c>
      <c r="I246" t="n">
        <v>2734</v>
      </c>
      <c r="J246" t="n">
        <v>0</v>
      </c>
      <c r="K246" t="n">
        <v>16</v>
      </c>
      <c r="L246" t="n">
        <v>1</v>
      </c>
    </row>
    <row r="247">
      <c r="A247" t="inlineStr">
        <is>
          <t>birA</t>
        </is>
      </c>
      <c r="B247" t="n">
        <v>15</v>
      </c>
      <c r="C247" t="n">
        <v>34</v>
      </c>
      <c r="D247" t="inlineStr">
        <is>
          <t>ryfD</t>
        </is>
      </c>
      <c r="E247" t="inlineStr">
        <is>
          <t>[43,58]</t>
        </is>
      </c>
      <c r="F247" t="n">
        <v>36</v>
      </c>
      <c r="G247" t="n">
        <v>55</v>
      </c>
      <c r="H247" t="n">
        <v>-3.35</v>
      </c>
      <c r="I247" t="n">
        <v>2753</v>
      </c>
      <c r="J247" t="n">
        <v>0</v>
      </c>
      <c r="K247" t="n">
        <v>13</v>
      </c>
      <c r="L247" t="n">
        <v>0.8125</v>
      </c>
    </row>
    <row r="248">
      <c r="A248" t="inlineStr">
        <is>
          <t>pldA_annot</t>
        </is>
      </c>
      <c r="B248" t="n">
        <v>68</v>
      </c>
      <c r="C248" t="n">
        <v>79</v>
      </c>
      <c r="D248" t="inlineStr">
        <is>
          <t>ryfD</t>
        </is>
      </c>
      <c r="E248" t="inlineStr">
        <is>
          <t>[43,58]</t>
        </is>
      </c>
      <c r="F248" t="n">
        <v>44</v>
      </c>
      <c r="G248" t="n">
        <v>56</v>
      </c>
      <c r="H248" t="n">
        <v>-3.31</v>
      </c>
      <c r="I248" t="n">
        <v>2777</v>
      </c>
      <c r="J248" t="inlineStr"/>
      <c r="K248" t="n">
        <v>13</v>
      </c>
      <c r="L248" t="n">
        <v>0.8125</v>
      </c>
    </row>
    <row r="249">
      <c r="A249" t="inlineStr">
        <is>
          <t>yjiH</t>
        </is>
      </c>
      <c r="B249" t="n">
        <v>29</v>
      </c>
      <c r="C249" t="n">
        <v>47</v>
      </c>
      <c r="D249" t="inlineStr">
        <is>
          <t>ryfD</t>
        </is>
      </c>
      <c r="E249" t="inlineStr">
        <is>
          <t>[43,58]</t>
        </is>
      </c>
      <c r="F249" t="n">
        <v>44</v>
      </c>
      <c r="G249" t="n">
        <v>59</v>
      </c>
      <c r="H249" t="n">
        <v>-3.3</v>
      </c>
      <c r="I249" t="n">
        <v>2787</v>
      </c>
      <c r="J249" t="n">
        <v>0</v>
      </c>
      <c r="K249" t="n">
        <v>15</v>
      </c>
      <c r="L249" t="n">
        <v>0.9375</v>
      </c>
    </row>
    <row r="250">
      <c r="A250" t="inlineStr">
        <is>
          <t>glyA_annot</t>
        </is>
      </c>
      <c r="B250" t="n">
        <v>117</v>
      </c>
      <c r="C250" t="n">
        <v>167</v>
      </c>
      <c r="D250" t="inlineStr">
        <is>
          <t>ryfD</t>
        </is>
      </c>
      <c r="E250" t="inlineStr">
        <is>
          <t>[43,58]</t>
        </is>
      </c>
      <c r="F250" t="n">
        <v>9</v>
      </c>
      <c r="G250" t="n">
        <v>57</v>
      </c>
      <c r="H250" t="n">
        <v>-3.28</v>
      </c>
      <c r="I250" t="n">
        <v>2797</v>
      </c>
      <c r="J250" t="inlineStr"/>
      <c r="K250" t="n">
        <v>15</v>
      </c>
      <c r="L250" t="n">
        <v>0.9375</v>
      </c>
    </row>
    <row r="251">
      <c r="A251" t="inlineStr">
        <is>
          <t>yjbH</t>
        </is>
      </c>
      <c r="B251" t="n">
        <v>3</v>
      </c>
      <c r="C251" t="n">
        <v>18</v>
      </c>
      <c r="D251" t="inlineStr">
        <is>
          <t>ryfD</t>
        </is>
      </c>
      <c r="E251" t="inlineStr">
        <is>
          <t>[43,58]</t>
        </is>
      </c>
      <c r="F251" t="n">
        <v>46</v>
      </c>
      <c r="G251" t="n">
        <v>65</v>
      </c>
      <c r="H251" t="n">
        <v>-3.22</v>
      </c>
      <c r="I251" t="n">
        <v>2845</v>
      </c>
      <c r="J251" t="n">
        <v>0</v>
      </c>
      <c r="K251" t="n">
        <v>13</v>
      </c>
      <c r="L251" t="n">
        <v>0.8125</v>
      </c>
    </row>
    <row r="252">
      <c r="A252" t="inlineStr">
        <is>
          <t>hycC</t>
        </is>
      </c>
      <c r="B252" t="n">
        <v>160</v>
      </c>
      <c r="C252" t="n">
        <v>200</v>
      </c>
      <c r="D252" t="inlineStr">
        <is>
          <t>ryfD</t>
        </is>
      </c>
      <c r="E252" t="inlineStr">
        <is>
          <t>[43,58]</t>
        </is>
      </c>
      <c r="F252" t="n">
        <v>43</v>
      </c>
      <c r="G252" t="n">
        <v>77</v>
      </c>
      <c r="H252" t="n">
        <v>-3.21</v>
      </c>
      <c r="I252" t="n">
        <v>2858</v>
      </c>
      <c r="J252" t="n">
        <v>0</v>
      </c>
      <c r="K252" t="n">
        <v>16</v>
      </c>
      <c r="L252" t="n">
        <v>1</v>
      </c>
    </row>
    <row r="253">
      <c r="A253" t="inlineStr">
        <is>
          <t>rplM_annot</t>
        </is>
      </c>
      <c r="B253" t="n">
        <v>70</v>
      </c>
      <c r="C253" t="n">
        <v>82</v>
      </c>
      <c r="D253" t="inlineStr">
        <is>
          <t>ryfD</t>
        </is>
      </c>
      <c r="E253" t="inlineStr">
        <is>
          <t>[43,58]</t>
        </is>
      </c>
      <c r="F253" t="n">
        <v>43</v>
      </c>
      <c r="G253" t="n">
        <v>55</v>
      </c>
      <c r="H253" t="n">
        <v>-3.21</v>
      </c>
      <c r="I253" t="n">
        <v>2861</v>
      </c>
      <c r="J253" t="inlineStr"/>
      <c r="K253" t="n">
        <v>13</v>
      </c>
      <c r="L253" t="n">
        <v>0.8125</v>
      </c>
    </row>
    <row r="254">
      <c r="A254" t="inlineStr">
        <is>
          <t>mzrA</t>
        </is>
      </c>
      <c r="B254" t="n">
        <v>49</v>
      </c>
      <c r="C254" t="n">
        <v>102</v>
      </c>
      <c r="D254" t="inlineStr">
        <is>
          <t>ryfD</t>
        </is>
      </c>
      <c r="E254" t="inlineStr">
        <is>
          <t>[43,58]</t>
        </is>
      </c>
      <c r="F254" t="n">
        <v>11</v>
      </c>
      <c r="G254" t="n">
        <v>57</v>
      </c>
      <c r="H254" t="n">
        <v>-3.18</v>
      </c>
      <c r="I254" t="n">
        <v>2877</v>
      </c>
      <c r="J254" t="n">
        <v>0</v>
      </c>
      <c r="K254" t="n">
        <v>15</v>
      </c>
      <c r="L254" t="n">
        <v>0.9375</v>
      </c>
    </row>
    <row r="255">
      <c r="A255" t="inlineStr">
        <is>
          <t>ibsE</t>
        </is>
      </c>
      <c r="B255" t="n">
        <v>95</v>
      </c>
      <c r="C255" t="n">
        <v>133</v>
      </c>
      <c r="D255" t="inlineStr">
        <is>
          <t>ryfD</t>
        </is>
      </c>
      <c r="E255" t="inlineStr">
        <is>
          <t>[43,58]</t>
        </is>
      </c>
      <c r="F255" t="n">
        <v>4</v>
      </c>
      <c r="G255" t="n">
        <v>58</v>
      </c>
      <c r="H255" t="n">
        <v>-3.15</v>
      </c>
      <c r="I255" t="n">
        <v>2899</v>
      </c>
      <c r="J255" t="inlineStr"/>
      <c r="K255" t="n">
        <v>16</v>
      </c>
      <c r="L255" t="n">
        <v>1</v>
      </c>
    </row>
    <row r="256">
      <c r="A256" t="inlineStr">
        <is>
          <t>gadC</t>
        </is>
      </c>
      <c r="B256" t="n">
        <v>87</v>
      </c>
      <c r="C256" t="n">
        <v>107</v>
      </c>
      <c r="D256" t="inlineStr">
        <is>
          <t>ryfD</t>
        </is>
      </c>
      <c r="E256" t="inlineStr">
        <is>
          <t>[43,58]</t>
        </is>
      </c>
      <c r="F256" t="n">
        <v>45</v>
      </c>
      <c r="G256" t="n">
        <v>61</v>
      </c>
      <c r="H256" t="n">
        <v>-3.12</v>
      </c>
      <c r="I256" t="n">
        <v>2913</v>
      </c>
      <c r="J256" t="n">
        <v>0</v>
      </c>
      <c r="K256" t="n">
        <v>14</v>
      </c>
      <c r="L256" t="n">
        <v>0.875</v>
      </c>
    </row>
    <row r="257">
      <c r="A257" t="inlineStr">
        <is>
          <t>yacL_annot</t>
        </is>
      </c>
      <c r="B257" t="n">
        <v>118</v>
      </c>
      <c r="C257" t="n">
        <v>143</v>
      </c>
      <c r="D257" t="inlineStr">
        <is>
          <t>ryfD</t>
        </is>
      </c>
      <c r="E257" t="inlineStr">
        <is>
          <t>[43,58]</t>
        </is>
      </c>
      <c r="F257" t="n">
        <v>29</v>
      </c>
      <c r="G257" t="n">
        <v>56</v>
      </c>
      <c r="H257" t="n">
        <v>-3.12</v>
      </c>
      <c r="I257" t="n">
        <v>2914</v>
      </c>
      <c r="J257" t="inlineStr"/>
      <c r="K257" t="n">
        <v>14</v>
      </c>
      <c r="L257" t="n">
        <v>0.875</v>
      </c>
    </row>
    <row r="258">
      <c r="A258" t="inlineStr">
        <is>
          <t>ybcH</t>
        </is>
      </c>
      <c r="B258" t="n">
        <v>32</v>
      </c>
      <c r="C258" t="n">
        <v>48</v>
      </c>
      <c r="D258" t="inlineStr">
        <is>
          <t>ryfD</t>
        </is>
      </c>
      <c r="E258" t="inlineStr">
        <is>
          <t>[43,58]</t>
        </is>
      </c>
      <c r="F258" t="n">
        <v>45</v>
      </c>
      <c r="G258" t="n">
        <v>61</v>
      </c>
      <c r="H258" t="n">
        <v>-3.1</v>
      </c>
      <c r="I258" t="n">
        <v>2920</v>
      </c>
      <c r="J258" t="n">
        <v>0</v>
      </c>
      <c r="K258" t="n">
        <v>14</v>
      </c>
      <c r="L258" t="n">
        <v>0.875</v>
      </c>
    </row>
    <row r="259">
      <c r="A259" t="inlineStr">
        <is>
          <t>fadM_annot</t>
        </is>
      </c>
      <c r="B259" t="n">
        <v>28</v>
      </c>
      <c r="C259" t="n">
        <v>43</v>
      </c>
      <c r="D259" t="inlineStr">
        <is>
          <t>ryfD</t>
        </is>
      </c>
      <c r="E259" t="inlineStr">
        <is>
          <t>[43,58]</t>
        </is>
      </c>
      <c r="F259" t="n">
        <v>45</v>
      </c>
      <c r="G259" t="n">
        <v>59</v>
      </c>
      <c r="H259" t="n">
        <v>-3.06</v>
      </c>
      <c r="I259" t="n">
        <v>2945</v>
      </c>
      <c r="J259" t="inlineStr"/>
      <c r="K259" t="n">
        <v>14</v>
      </c>
      <c r="L259" t="n">
        <v>0.875</v>
      </c>
    </row>
    <row r="260">
      <c r="A260" t="inlineStr">
        <is>
          <t>acrD_annot</t>
        </is>
      </c>
      <c r="B260" t="n">
        <v>107</v>
      </c>
      <c r="C260" t="n">
        <v>143</v>
      </c>
      <c r="D260" t="inlineStr">
        <is>
          <t>ryfD</t>
        </is>
      </c>
      <c r="E260" t="inlineStr">
        <is>
          <t>[43,58]</t>
        </is>
      </c>
      <c r="F260" t="n">
        <v>45</v>
      </c>
      <c r="G260" t="n">
        <v>79</v>
      </c>
      <c r="H260" t="n">
        <v>-3.04</v>
      </c>
      <c r="I260" t="n">
        <v>2963</v>
      </c>
      <c r="J260" t="inlineStr"/>
      <c r="K260" t="n">
        <v>14</v>
      </c>
      <c r="L260" t="n">
        <v>0.875</v>
      </c>
    </row>
    <row r="261">
      <c r="A261" t="inlineStr">
        <is>
          <t>djlA</t>
        </is>
      </c>
      <c r="B261" t="n">
        <v>181</v>
      </c>
      <c r="C261" t="n">
        <v>200</v>
      </c>
      <c r="D261" t="inlineStr">
        <is>
          <t>ryfD</t>
        </is>
      </c>
      <c r="E261" t="inlineStr">
        <is>
          <t>[43,58]</t>
        </is>
      </c>
      <c r="F261" t="n">
        <v>37</v>
      </c>
      <c r="G261" t="n">
        <v>55</v>
      </c>
      <c r="H261" t="n">
        <v>-3.02</v>
      </c>
      <c r="I261" t="n">
        <v>2970</v>
      </c>
      <c r="J261" t="n">
        <v>0</v>
      </c>
      <c r="K261" t="n">
        <v>13</v>
      </c>
      <c r="L261" t="n">
        <v>0.8125</v>
      </c>
    </row>
    <row r="262">
      <c r="A262" t="inlineStr">
        <is>
          <t>cobT</t>
        </is>
      </c>
      <c r="B262" t="n">
        <v>171</v>
      </c>
      <c r="C262" t="n">
        <v>187</v>
      </c>
      <c r="D262" t="inlineStr">
        <is>
          <t>ryfD</t>
        </is>
      </c>
      <c r="E262" t="inlineStr">
        <is>
          <t>[43,58]</t>
        </is>
      </c>
      <c r="F262" t="n">
        <v>40</v>
      </c>
      <c r="G262" t="n">
        <v>56</v>
      </c>
      <c r="H262" t="n">
        <v>-3.02</v>
      </c>
      <c r="I262" t="n">
        <v>2973</v>
      </c>
      <c r="J262" t="n">
        <v>0</v>
      </c>
      <c r="K262" t="n">
        <v>14</v>
      </c>
      <c r="L262" t="n">
        <v>0.875</v>
      </c>
    </row>
    <row r="263">
      <c r="A263" t="inlineStr">
        <is>
          <t>speB_annot</t>
        </is>
      </c>
      <c r="B263" t="n">
        <v>161</v>
      </c>
      <c r="C263" t="n">
        <v>218</v>
      </c>
      <c r="D263" t="inlineStr">
        <is>
          <t>ryfD</t>
        </is>
      </c>
      <c r="E263" t="inlineStr">
        <is>
          <t>[43,58]</t>
        </is>
      </c>
      <c r="F263" t="n">
        <v>14</v>
      </c>
      <c r="G263" t="n">
        <v>78</v>
      </c>
      <c r="H263" t="n">
        <v>-3.01</v>
      </c>
      <c r="I263" t="n">
        <v>2983</v>
      </c>
      <c r="J263" t="inlineStr"/>
      <c r="K263" t="n">
        <v>16</v>
      </c>
      <c r="L263" t="n">
        <v>1</v>
      </c>
    </row>
    <row r="264">
      <c r="A264" t="inlineStr">
        <is>
          <t>yfiH</t>
        </is>
      </c>
      <c r="B264" t="n">
        <v>41</v>
      </c>
      <c r="C264" t="n">
        <v>118</v>
      </c>
      <c r="D264" t="inlineStr">
        <is>
          <t>ryfD</t>
        </is>
      </c>
      <c r="E264" t="inlineStr">
        <is>
          <t>[43,58]</t>
        </is>
      </c>
      <c r="F264" t="n">
        <v>7</v>
      </c>
      <c r="G264" t="n">
        <v>90</v>
      </c>
      <c r="H264" t="n">
        <v>-2.98</v>
      </c>
      <c r="I264" t="n">
        <v>2999</v>
      </c>
      <c r="J264" t="n">
        <v>0</v>
      </c>
      <c r="K264" t="n">
        <v>16</v>
      </c>
      <c r="L264" t="n">
        <v>1</v>
      </c>
    </row>
    <row r="265">
      <c r="A265" t="inlineStr">
        <is>
          <t>hrpB</t>
        </is>
      </c>
      <c r="B265" t="n">
        <v>17</v>
      </c>
      <c r="C265" t="n">
        <v>32</v>
      </c>
      <c r="D265" t="inlineStr">
        <is>
          <t>ryfD</t>
        </is>
      </c>
      <c r="E265" t="inlineStr">
        <is>
          <t>[43,58]</t>
        </is>
      </c>
      <c r="F265" t="n">
        <v>33</v>
      </c>
      <c r="G265" t="n">
        <v>56</v>
      </c>
      <c r="H265" t="n">
        <v>-2.98</v>
      </c>
      <c r="I265" t="n">
        <v>3001</v>
      </c>
      <c r="J265" t="n">
        <v>0</v>
      </c>
      <c r="K265" t="n">
        <v>14</v>
      </c>
      <c r="L265" t="n">
        <v>0.875</v>
      </c>
    </row>
    <row r="266">
      <c r="A266" t="inlineStr">
        <is>
          <t>rutR_annot</t>
        </is>
      </c>
      <c r="B266" t="n">
        <v>69</v>
      </c>
      <c r="C266" t="n">
        <v>83</v>
      </c>
      <c r="D266" t="inlineStr">
        <is>
          <t>ryfD</t>
        </is>
      </c>
      <c r="E266" t="inlineStr">
        <is>
          <t>[43,58]</t>
        </is>
      </c>
      <c r="F266" t="n">
        <v>43</v>
      </c>
      <c r="G266" t="n">
        <v>58</v>
      </c>
      <c r="H266" t="n">
        <v>-2.97</v>
      </c>
      <c r="I266" t="n">
        <v>3005</v>
      </c>
      <c r="J266" t="inlineStr"/>
      <c r="K266" t="n">
        <v>16</v>
      </c>
      <c r="L266" t="n">
        <v>1</v>
      </c>
    </row>
    <row r="267">
      <c r="A267" t="inlineStr">
        <is>
          <t>thrB</t>
        </is>
      </c>
      <c r="B267" t="n">
        <v>169</v>
      </c>
      <c r="C267" t="n">
        <v>185</v>
      </c>
      <c r="D267" t="inlineStr">
        <is>
          <t>ryfD</t>
        </is>
      </c>
      <c r="E267" t="inlineStr">
        <is>
          <t>[43,58]</t>
        </is>
      </c>
      <c r="F267" t="n">
        <v>37</v>
      </c>
      <c r="G267" t="n">
        <v>56</v>
      </c>
      <c r="H267" t="n">
        <v>-2.75</v>
      </c>
      <c r="I267" t="n">
        <v>3139</v>
      </c>
      <c r="J267" t="n">
        <v>0</v>
      </c>
      <c r="K267" t="n">
        <v>14</v>
      </c>
      <c r="L267" t="n">
        <v>0.875</v>
      </c>
    </row>
    <row r="268">
      <c r="A268" t="inlineStr">
        <is>
          <t>modC</t>
        </is>
      </c>
      <c r="B268" t="n">
        <v>35</v>
      </c>
      <c r="C268" t="n">
        <v>71</v>
      </c>
      <c r="D268" t="inlineStr">
        <is>
          <t>ryfD</t>
        </is>
      </c>
      <c r="E268" t="inlineStr">
        <is>
          <t>[43,58]</t>
        </is>
      </c>
      <c r="F268" t="n">
        <v>43</v>
      </c>
      <c r="G268" t="n">
        <v>82</v>
      </c>
      <c r="H268" t="n">
        <v>-2.72</v>
      </c>
      <c r="I268" t="n">
        <v>3164</v>
      </c>
      <c r="J268" t="n">
        <v>0</v>
      </c>
      <c r="K268" t="n">
        <v>16</v>
      </c>
      <c r="L268" t="n">
        <v>1</v>
      </c>
    </row>
    <row r="269">
      <c r="A269" t="inlineStr">
        <is>
          <t>yqeF</t>
        </is>
      </c>
      <c r="B269" t="n">
        <v>91</v>
      </c>
      <c r="C269" t="n">
        <v>134</v>
      </c>
      <c r="D269" t="inlineStr">
        <is>
          <t>ryfD</t>
        </is>
      </c>
      <c r="E269" t="inlineStr">
        <is>
          <t>[43,58]</t>
        </is>
      </c>
      <c r="F269" t="n">
        <v>12</v>
      </c>
      <c r="G269" t="n">
        <v>59</v>
      </c>
      <c r="H269" t="n">
        <v>-2.71</v>
      </c>
      <c r="I269" t="n">
        <v>3166</v>
      </c>
      <c r="J269" t="n">
        <v>0</v>
      </c>
      <c r="K269" t="n">
        <v>16</v>
      </c>
      <c r="L269" t="n">
        <v>1</v>
      </c>
    </row>
    <row r="270">
      <c r="A270" t="inlineStr">
        <is>
          <t>yibQ</t>
        </is>
      </c>
      <c r="B270" t="n">
        <v>19</v>
      </c>
      <c r="C270" t="n">
        <v>30</v>
      </c>
      <c r="D270" t="inlineStr">
        <is>
          <t>ryfD</t>
        </is>
      </c>
      <c r="E270" t="inlineStr">
        <is>
          <t>[43,58]</t>
        </is>
      </c>
      <c r="F270" t="n">
        <v>46</v>
      </c>
      <c r="G270" t="n">
        <v>60</v>
      </c>
      <c r="H270" t="n">
        <v>-2.7</v>
      </c>
      <c r="I270" t="n">
        <v>3174</v>
      </c>
      <c r="J270" t="n">
        <v>0</v>
      </c>
      <c r="K270" t="n">
        <v>13</v>
      </c>
      <c r="L270" t="n">
        <v>0.8125</v>
      </c>
    </row>
    <row r="271">
      <c r="A271" t="inlineStr">
        <is>
          <t>sapD</t>
        </is>
      </c>
      <c r="B271" t="n">
        <v>146</v>
      </c>
      <c r="C271" t="n">
        <v>162</v>
      </c>
      <c r="D271" t="inlineStr">
        <is>
          <t>ryfD</t>
        </is>
      </c>
      <c r="E271" t="inlineStr">
        <is>
          <t>[43,58]</t>
        </is>
      </c>
      <c r="F271" t="n">
        <v>39</v>
      </c>
      <c r="G271" t="n">
        <v>56</v>
      </c>
      <c r="H271" t="n">
        <v>-2.63</v>
      </c>
      <c r="I271" t="n">
        <v>3205</v>
      </c>
      <c r="J271" t="n">
        <v>0</v>
      </c>
      <c r="K271" t="n">
        <v>14</v>
      </c>
      <c r="L271" t="n">
        <v>0.875</v>
      </c>
    </row>
    <row r="272">
      <c r="A272" t="inlineStr">
        <is>
          <t>ccmD</t>
        </is>
      </c>
      <c r="B272" t="n">
        <v>67</v>
      </c>
      <c r="C272" t="n">
        <v>92</v>
      </c>
      <c r="D272" t="inlineStr">
        <is>
          <t>ryfD</t>
        </is>
      </c>
      <c r="E272" t="inlineStr">
        <is>
          <t>[43,58]</t>
        </is>
      </c>
      <c r="F272" t="n">
        <v>29</v>
      </c>
      <c r="G272" t="n">
        <v>57</v>
      </c>
      <c r="H272" t="n">
        <v>-2.55</v>
      </c>
      <c r="I272" t="n">
        <v>3268</v>
      </c>
      <c r="J272" t="n">
        <v>0</v>
      </c>
      <c r="K272" t="n">
        <v>15</v>
      </c>
      <c r="L272" t="n">
        <v>0.9375</v>
      </c>
    </row>
    <row r="273">
      <c r="A273" t="inlineStr">
        <is>
          <t>cheA</t>
        </is>
      </c>
      <c r="B273" t="n">
        <v>43</v>
      </c>
      <c r="C273" t="n">
        <v>65</v>
      </c>
      <c r="D273" t="inlineStr">
        <is>
          <t>ryfD</t>
        </is>
      </c>
      <c r="E273" t="inlineStr">
        <is>
          <t>[43,58]</t>
        </is>
      </c>
      <c r="F273" t="n">
        <v>36</v>
      </c>
      <c r="G273" t="n">
        <v>58</v>
      </c>
      <c r="H273" t="n">
        <v>-2.51</v>
      </c>
      <c r="I273" t="n">
        <v>3282</v>
      </c>
      <c r="J273" t="n">
        <v>0</v>
      </c>
      <c r="K273" t="n">
        <v>16</v>
      </c>
      <c r="L273" t="n">
        <v>1</v>
      </c>
    </row>
    <row r="274">
      <c r="A274" t="inlineStr">
        <is>
          <t>holB</t>
        </is>
      </c>
      <c r="B274" t="n">
        <v>185</v>
      </c>
      <c r="C274" t="n">
        <v>200</v>
      </c>
      <c r="D274" t="inlineStr">
        <is>
          <t>ryfD</t>
        </is>
      </c>
      <c r="E274" t="inlineStr">
        <is>
          <t>[43,58]</t>
        </is>
      </c>
      <c r="F274" t="n">
        <v>44</v>
      </c>
      <c r="G274" t="n">
        <v>62</v>
      </c>
      <c r="H274" t="n">
        <v>-2.4</v>
      </c>
      <c r="I274" t="n">
        <v>3328</v>
      </c>
      <c r="J274" t="n">
        <v>0</v>
      </c>
      <c r="K274" t="n">
        <v>15</v>
      </c>
      <c r="L274" t="n">
        <v>0.9375</v>
      </c>
    </row>
    <row r="275">
      <c r="A275" t="inlineStr">
        <is>
          <t>agaA</t>
        </is>
      </c>
      <c r="B275" t="n">
        <v>54</v>
      </c>
      <c r="C275" t="n">
        <v>94</v>
      </c>
      <c r="D275" t="inlineStr">
        <is>
          <t>ryfD</t>
        </is>
      </c>
      <c r="E275" t="inlineStr">
        <is>
          <t>[43,58]</t>
        </is>
      </c>
      <c r="F275" t="n">
        <v>36</v>
      </c>
      <c r="G275" t="n">
        <v>90</v>
      </c>
      <c r="H275" t="n">
        <v>-2.38</v>
      </c>
      <c r="I275" t="n">
        <v>3336</v>
      </c>
      <c r="J275" t="n">
        <v>0</v>
      </c>
      <c r="K275" t="n">
        <v>16</v>
      </c>
      <c r="L275" t="n">
        <v>1</v>
      </c>
    </row>
    <row r="276">
      <c r="A276" t="inlineStr">
        <is>
          <t>yjgN</t>
        </is>
      </c>
      <c r="B276" t="n">
        <v>86</v>
      </c>
      <c r="C276" t="n">
        <v>145</v>
      </c>
      <c r="D276" t="inlineStr">
        <is>
          <t>ryfD</t>
        </is>
      </c>
      <c r="E276" t="inlineStr">
        <is>
          <t>[43,58]</t>
        </is>
      </c>
      <c r="F276" t="n">
        <v>6</v>
      </c>
      <c r="G276" t="n">
        <v>62</v>
      </c>
      <c r="H276" t="n">
        <v>-2.38</v>
      </c>
      <c r="I276" t="n">
        <v>3341</v>
      </c>
      <c r="J276" t="n">
        <v>0</v>
      </c>
      <c r="K276" t="n">
        <v>16</v>
      </c>
      <c r="L276" t="n">
        <v>1</v>
      </c>
    </row>
    <row r="277">
      <c r="A277" t="inlineStr">
        <is>
          <t>b0022</t>
        </is>
      </c>
      <c r="B277" t="n">
        <v>87</v>
      </c>
      <c r="C277" t="n">
        <v>101</v>
      </c>
      <c r="D277" t="inlineStr">
        <is>
          <t>ryfD</t>
        </is>
      </c>
      <c r="E277" t="inlineStr">
        <is>
          <t>[43,58]</t>
        </is>
      </c>
      <c r="F277" t="n">
        <v>44</v>
      </c>
      <c r="G277" t="n">
        <v>61</v>
      </c>
      <c r="H277" t="n">
        <v>-2.32</v>
      </c>
      <c r="I277" t="n">
        <v>3377</v>
      </c>
      <c r="J277" t="inlineStr"/>
      <c r="K277" t="n">
        <v>15</v>
      </c>
      <c r="L277" t="n">
        <v>0.9375</v>
      </c>
    </row>
    <row r="278">
      <c r="A278" t="inlineStr">
        <is>
          <t>lexA_annot</t>
        </is>
      </c>
      <c r="B278" t="n">
        <v>33</v>
      </c>
      <c r="C278" t="n">
        <v>49</v>
      </c>
      <c r="D278" t="inlineStr">
        <is>
          <t>ryfD</t>
        </is>
      </c>
      <c r="E278" t="inlineStr">
        <is>
          <t>[43,58]</t>
        </is>
      </c>
      <c r="F278" t="n">
        <v>43</v>
      </c>
      <c r="G278" t="n">
        <v>58</v>
      </c>
      <c r="H278" t="n">
        <v>-2.14</v>
      </c>
      <c r="I278" t="n">
        <v>3469</v>
      </c>
      <c r="J278" t="inlineStr"/>
      <c r="K278" t="n">
        <v>16</v>
      </c>
      <c r="L278" t="n">
        <v>1</v>
      </c>
    </row>
    <row r="279">
      <c r="A279" t="inlineStr">
        <is>
          <t>rmuC</t>
        </is>
      </c>
      <c r="B279" t="n">
        <v>128</v>
      </c>
      <c r="C279" t="n">
        <v>149</v>
      </c>
      <c r="D279" t="inlineStr">
        <is>
          <t>ryfD</t>
        </is>
      </c>
      <c r="E279" t="inlineStr">
        <is>
          <t>[43,58]</t>
        </is>
      </c>
      <c r="F279" t="n">
        <v>34</v>
      </c>
      <c r="G279" t="n">
        <v>55</v>
      </c>
      <c r="H279" t="n">
        <v>-2.07</v>
      </c>
      <c r="I279" t="n">
        <v>3492</v>
      </c>
      <c r="J279" t="n">
        <v>0</v>
      </c>
      <c r="K279" t="n">
        <v>13</v>
      </c>
      <c r="L279" t="n">
        <v>0.8125</v>
      </c>
    </row>
    <row r="280">
      <c r="A280" t="inlineStr">
        <is>
          <t>yciY</t>
        </is>
      </c>
      <c r="B280" t="n">
        <v>79</v>
      </c>
      <c r="C280" t="n">
        <v>96</v>
      </c>
      <c r="D280" t="inlineStr">
        <is>
          <t>ryfD</t>
        </is>
      </c>
      <c r="E280" t="inlineStr">
        <is>
          <t>[43,58]</t>
        </is>
      </c>
      <c r="F280" t="n">
        <v>38</v>
      </c>
      <c r="G280" t="n">
        <v>55</v>
      </c>
      <c r="H280" t="n">
        <v>-2.01</v>
      </c>
      <c r="I280" t="n">
        <v>3516</v>
      </c>
      <c r="J280" t="inlineStr"/>
      <c r="K280" t="n">
        <v>13</v>
      </c>
      <c r="L280" t="n">
        <v>0.8125</v>
      </c>
    </row>
    <row r="281">
      <c r="A281" t="inlineStr">
        <is>
          <t>uof_annot</t>
        </is>
      </c>
      <c r="B281" t="n">
        <v>3</v>
      </c>
      <c r="C281" t="n">
        <v>15</v>
      </c>
      <c r="D281" t="inlineStr">
        <is>
          <t>ryfD</t>
        </is>
      </c>
      <c r="E281" t="inlineStr">
        <is>
          <t>[43,58]</t>
        </is>
      </c>
      <c r="F281" t="n">
        <v>46</v>
      </c>
      <c r="G281" t="n">
        <v>63</v>
      </c>
      <c r="H281" t="n">
        <v>-1.97</v>
      </c>
      <c r="I281" t="n">
        <v>3536</v>
      </c>
      <c r="J281" t="inlineStr"/>
      <c r="K281" t="n">
        <v>13</v>
      </c>
      <c r="L281" t="n">
        <v>0.8125</v>
      </c>
    </row>
    <row r="282">
      <c r="A282" t="inlineStr">
        <is>
          <t>yqeJ</t>
        </is>
      </c>
      <c r="B282" t="n">
        <v>91</v>
      </c>
      <c r="C282" t="n">
        <v>109</v>
      </c>
      <c r="D282" t="inlineStr">
        <is>
          <t>ryfD</t>
        </is>
      </c>
      <c r="E282" t="inlineStr">
        <is>
          <t>[43,58]</t>
        </is>
      </c>
      <c r="F282" t="n">
        <v>38</v>
      </c>
      <c r="G282" t="n">
        <v>58</v>
      </c>
      <c r="H282" t="n">
        <v>-1.8</v>
      </c>
      <c r="I282" t="n">
        <v>3609</v>
      </c>
      <c r="J282" t="n">
        <v>0</v>
      </c>
      <c r="K282" t="n">
        <v>16</v>
      </c>
      <c r="L282" t="n">
        <v>1</v>
      </c>
    </row>
    <row r="283">
      <c r="A283" t="inlineStr">
        <is>
          <t>preA</t>
        </is>
      </c>
      <c r="B283" t="n">
        <v>9</v>
      </c>
      <c r="C283" t="n">
        <v>48</v>
      </c>
      <c r="D283" t="inlineStr">
        <is>
          <t>ryfD</t>
        </is>
      </c>
      <c r="E283" t="inlineStr">
        <is>
          <t>[43,58]</t>
        </is>
      </c>
      <c r="F283" t="n">
        <v>31</v>
      </c>
      <c r="G283" t="n">
        <v>65</v>
      </c>
      <c r="H283" t="n">
        <v>-1.76</v>
      </c>
      <c r="I283" t="n">
        <v>3623</v>
      </c>
      <c r="J283" t="n">
        <v>0</v>
      </c>
      <c r="K283" t="n">
        <v>16</v>
      </c>
      <c r="L283" t="n">
        <v>1</v>
      </c>
    </row>
    <row r="284">
      <c r="A284" t="inlineStr">
        <is>
          <t>argS_annot</t>
        </is>
      </c>
      <c r="B284" t="n">
        <v>46</v>
      </c>
      <c r="C284" t="n">
        <v>87</v>
      </c>
      <c r="D284" t="inlineStr">
        <is>
          <t>ryfD</t>
        </is>
      </c>
      <c r="E284" t="inlineStr">
        <is>
          <t>[43,58]</t>
        </is>
      </c>
      <c r="F284" t="n">
        <v>43</v>
      </c>
      <c r="G284" t="n">
        <v>82</v>
      </c>
      <c r="H284" t="n">
        <v>-1.74</v>
      </c>
      <c r="I284" t="n">
        <v>3632</v>
      </c>
      <c r="J284" t="inlineStr"/>
      <c r="K284" t="n">
        <v>16</v>
      </c>
      <c r="L284" t="n">
        <v>1</v>
      </c>
    </row>
    <row r="285">
      <c r="A285" t="inlineStr">
        <is>
          <t>rclR</t>
        </is>
      </c>
      <c r="B285" t="n">
        <v>35</v>
      </c>
      <c r="C285" t="n">
        <v>48</v>
      </c>
      <c r="D285" t="inlineStr">
        <is>
          <t>ryfD</t>
        </is>
      </c>
      <c r="E285" t="inlineStr">
        <is>
          <t>[43,58]</t>
        </is>
      </c>
      <c r="F285" t="n">
        <v>38</v>
      </c>
      <c r="G285" t="n">
        <v>56</v>
      </c>
      <c r="H285" t="n">
        <v>-1.43</v>
      </c>
      <c r="I285" t="n">
        <v>3727</v>
      </c>
      <c r="J285" t="n">
        <v>0</v>
      </c>
      <c r="K285" t="n">
        <v>14</v>
      </c>
      <c r="L285" t="n">
        <v>0.875</v>
      </c>
    </row>
    <row r="286">
      <c r="A286" t="inlineStr">
        <is>
          <t>ygbT</t>
        </is>
      </c>
      <c r="B286" t="n">
        <v>26</v>
      </c>
      <c r="C286" t="n">
        <v>60</v>
      </c>
      <c r="D286" t="inlineStr">
        <is>
          <t>ryfD</t>
        </is>
      </c>
      <c r="E286" t="inlineStr">
        <is>
          <t>[43,58]</t>
        </is>
      </c>
      <c r="F286" t="n">
        <v>34</v>
      </c>
      <c r="G286" t="n">
        <v>59</v>
      </c>
      <c r="H286" t="n">
        <v>-1.37</v>
      </c>
      <c r="I286" t="n">
        <v>3744</v>
      </c>
      <c r="J286" t="n">
        <v>0</v>
      </c>
      <c r="K286" t="n">
        <v>16</v>
      </c>
      <c r="L286" t="n">
        <v>1</v>
      </c>
    </row>
    <row r="287">
      <c r="A287" t="inlineStr">
        <is>
          <t>ybfB</t>
        </is>
      </c>
      <c r="B287" t="n">
        <v>63</v>
      </c>
      <c r="C287" t="n">
        <v>79</v>
      </c>
      <c r="D287" t="inlineStr">
        <is>
          <t>ryfD</t>
        </is>
      </c>
      <c r="E287" t="inlineStr">
        <is>
          <t>[43,58]</t>
        </is>
      </c>
      <c r="F287" t="n">
        <v>41</v>
      </c>
      <c r="G287" t="n">
        <v>56</v>
      </c>
      <c r="H287" t="n">
        <v>-1.19</v>
      </c>
      <c r="I287" t="n">
        <v>3794</v>
      </c>
      <c r="J287" t="n">
        <v>0</v>
      </c>
      <c r="K287" t="n">
        <v>14</v>
      </c>
      <c r="L287" t="n">
        <v>0.875</v>
      </c>
    </row>
    <row r="288">
      <c r="A288" t="inlineStr">
        <is>
          <t>yaiS</t>
        </is>
      </c>
      <c r="B288" t="n">
        <v>106</v>
      </c>
      <c r="C288" t="n">
        <v>122</v>
      </c>
      <c r="D288" t="inlineStr">
        <is>
          <t>ryfD</t>
        </is>
      </c>
      <c r="E288" t="inlineStr">
        <is>
          <t>[43,58]</t>
        </is>
      </c>
      <c r="F288" t="n">
        <v>44</v>
      </c>
      <c r="G288" t="n">
        <v>59</v>
      </c>
      <c r="H288" t="n">
        <v>-1.09</v>
      </c>
      <c r="I288" t="n">
        <v>3820</v>
      </c>
      <c r="J288" t="n">
        <v>0</v>
      </c>
      <c r="K288" t="n">
        <v>15</v>
      </c>
      <c r="L288" t="n">
        <v>0.9375</v>
      </c>
    </row>
    <row r="289">
      <c r="A289" t="inlineStr">
        <is>
          <t>cspA_annot</t>
        </is>
      </c>
      <c r="B289" t="n">
        <v>167</v>
      </c>
      <c r="C289" t="n">
        <v>180</v>
      </c>
      <c r="D289" t="inlineStr">
        <is>
          <t>ryfD</t>
        </is>
      </c>
      <c r="E289" t="inlineStr">
        <is>
          <t>[43,58]</t>
        </is>
      </c>
      <c r="F289" t="n">
        <v>44</v>
      </c>
      <c r="G289" t="n">
        <v>56</v>
      </c>
      <c r="H289" t="n">
        <v>-1.07</v>
      </c>
      <c r="I289" t="n">
        <v>3822</v>
      </c>
      <c r="J289" t="inlineStr"/>
      <c r="K289" t="n">
        <v>13</v>
      </c>
      <c r="L289" t="n">
        <v>0.8125</v>
      </c>
    </row>
    <row r="290">
      <c r="A290" t="inlineStr">
        <is>
          <t>recG</t>
        </is>
      </c>
      <c r="B290" t="n">
        <v>88</v>
      </c>
      <c r="C290" t="n">
        <v>108</v>
      </c>
      <c r="D290" t="inlineStr">
        <is>
          <t>ryfD</t>
        </is>
      </c>
      <c r="E290" t="inlineStr">
        <is>
          <t>[43,58]</t>
        </is>
      </c>
      <c r="F290" t="n">
        <v>30</v>
      </c>
      <c r="G290" t="n">
        <v>59</v>
      </c>
      <c r="H290" t="n">
        <v>-0.9</v>
      </c>
      <c r="I290" t="n">
        <v>3857</v>
      </c>
      <c r="J290" t="n">
        <v>0</v>
      </c>
      <c r="K290" t="n">
        <v>16</v>
      </c>
      <c r="L290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ibsC</t>
        </is>
      </c>
      <c r="B2" t="n">
        <v>62</v>
      </c>
      <c r="C2" t="n">
        <v>200</v>
      </c>
      <c r="D2" t="inlineStr">
        <is>
          <t>sibC</t>
        </is>
      </c>
      <c r="E2" t="inlineStr">
        <is>
          <t>[1,9]</t>
        </is>
      </c>
      <c r="F2" t="n">
        <v>2</v>
      </c>
      <c r="G2" t="n">
        <v>140</v>
      </c>
      <c r="H2" t="n">
        <v>-179.44</v>
      </c>
      <c r="I2" t="n">
        <v>1</v>
      </c>
      <c r="J2" t="inlineStr"/>
      <c r="K2" t="n">
        <v>8</v>
      </c>
      <c r="L2" t="n">
        <v>0.8888888888888888</v>
      </c>
    </row>
    <row r="3">
      <c r="A3" t="inlineStr">
        <is>
          <t>ibsD</t>
        </is>
      </c>
      <c r="B3" t="n">
        <v>58</v>
      </c>
      <c r="C3" t="n">
        <v>199</v>
      </c>
      <c r="D3" t="inlineStr">
        <is>
          <t>sibC</t>
        </is>
      </c>
      <c r="E3" t="inlineStr">
        <is>
          <t>[1,9]</t>
        </is>
      </c>
      <c r="F3" t="n">
        <v>2</v>
      </c>
      <c r="G3" t="n">
        <v>140</v>
      </c>
      <c r="H3" t="n">
        <v>-80.09999999999999</v>
      </c>
      <c r="I3" t="n">
        <v>2</v>
      </c>
      <c r="J3" t="inlineStr"/>
      <c r="K3" t="n">
        <v>8</v>
      </c>
      <c r="L3" t="n">
        <v>0.8888888888888888</v>
      </c>
    </row>
    <row r="4">
      <c r="A4" t="inlineStr">
        <is>
          <t>ibsE</t>
        </is>
      </c>
      <c r="B4" t="n">
        <v>59</v>
      </c>
      <c r="C4" t="n">
        <v>199</v>
      </c>
      <c r="D4" t="inlineStr">
        <is>
          <t>sibC</t>
        </is>
      </c>
      <c r="E4" t="inlineStr">
        <is>
          <t>[1,9]</t>
        </is>
      </c>
      <c r="F4" t="n">
        <v>2</v>
      </c>
      <c r="G4" t="n">
        <v>140</v>
      </c>
      <c r="H4" t="n">
        <v>-71.06</v>
      </c>
      <c r="I4" t="n">
        <v>3</v>
      </c>
      <c r="J4" t="inlineStr"/>
      <c r="K4" t="n">
        <v>8</v>
      </c>
      <c r="L4" t="n">
        <v>0.8888888888888888</v>
      </c>
    </row>
    <row r="5">
      <c r="A5" t="inlineStr">
        <is>
          <t>grxB_annot</t>
        </is>
      </c>
      <c r="B5" t="n">
        <v>74</v>
      </c>
      <c r="C5" t="n">
        <v>82</v>
      </c>
      <c r="D5" t="inlineStr">
        <is>
          <t>sibC</t>
        </is>
      </c>
      <c r="E5" t="inlineStr">
        <is>
          <t>[1,9]</t>
        </is>
      </c>
      <c r="F5" t="n">
        <v>1</v>
      </c>
      <c r="G5" t="n">
        <v>9</v>
      </c>
      <c r="H5" t="n">
        <v>-12.55</v>
      </c>
      <c r="I5" t="n">
        <v>25</v>
      </c>
      <c r="J5" t="inlineStr"/>
      <c r="K5" t="n">
        <v>9</v>
      </c>
      <c r="L5" t="n">
        <v>1</v>
      </c>
    </row>
    <row r="6">
      <c r="A6" t="inlineStr">
        <is>
          <t>ydaS</t>
        </is>
      </c>
      <c r="B6" t="n">
        <v>18</v>
      </c>
      <c r="C6" t="n">
        <v>26</v>
      </c>
      <c r="D6" t="inlineStr">
        <is>
          <t>sibC</t>
        </is>
      </c>
      <c r="E6" t="inlineStr">
        <is>
          <t>[1,9]</t>
        </is>
      </c>
      <c r="F6" t="n">
        <v>1</v>
      </c>
      <c r="G6" t="n">
        <v>9</v>
      </c>
      <c r="H6" t="n">
        <v>-12.09</v>
      </c>
      <c r="I6" t="n">
        <v>30</v>
      </c>
      <c r="J6" t="n">
        <v>0</v>
      </c>
      <c r="K6" t="n">
        <v>9</v>
      </c>
      <c r="L6" t="n">
        <v>1</v>
      </c>
    </row>
    <row r="7">
      <c r="A7" t="inlineStr">
        <is>
          <t>miaA_annot</t>
        </is>
      </c>
      <c r="B7" t="n">
        <v>13</v>
      </c>
      <c r="C7" t="n">
        <v>21</v>
      </c>
      <c r="D7" t="inlineStr">
        <is>
          <t>sibC</t>
        </is>
      </c>
      <c r="E7" t="inlineStr">
        <is>
          <t>[1,9]</t>
        </is>
      </c>
      <c r="F7" t="n">
        <v>1</v>
      </c>
      <c r="G7" t="n">
        <v>9</v>
      </c>
      <c r="H7" t="n">
        <v>-11.74</v>
      </c>
      <c r="I7" t="n">
        <v>33</v>
      </c>
      <c r="J7" t="inlineStr"/>
      <c r="K7" t="n">
        <v>9</v>
      </c>
      <c r="L7" t="n">
        <v>1</v>
      </c>
    </row>
    <row r="8">
      <c r="A8" t="inlineStr">
        <is>
          <t>yfiL</t>
        </is>
      </c>
      <c r="B8" t="n">
        <v>27</v>
      </c>
      <c r="C8" t="n">
        <v>34</v>
      </c>
      <c r="D8" t="inlineStr">
        <is>
          <t>sibC</t>
        </is>
      </c>
      <c r="E8" t="inlineStr">
        <is>
          <t>[1,9]</t>
        </is>
      </c>
      <c r="F8" t="n">
        <v>1</v>
      </c>
      <c r="G8" t="n">
        <v>8</v>
      </c>
      <c r="H8" t="n">
        <v>-10.49</v>
      </c>
      <c r="I8" t="n">
        <v>58</v>
      </c>
      <c r="J8" t="inlineStr"/>
      <c r="K8" t="n">
        <v>8</v>
      </c>
      <c r="L8" t="n">
        <v>0.8888888888888888</v>
      </c>
    </row>
    <row r="9">
      <c r="A9" t="inlineStr">
        <is>
          <t>yiaD</t>
        </is>
      </c>
      <c r="B9" t="n">
        <v>171</v>
      </c>
      <c r="C9" t="n">
        <v>178</v>
      </c>
      <c r="D9" t="inlineStr">
        <is>
          <t>sibC</t>
        </is>
      </c>
      <c r="E9" t="inlineStr">
        <is>
          <t>[1,9]</t>
        </is>
      </c>
      <c r="F9" t="n">
        <v>1</v>
      </c>
      <c r="G9" t="n">
        <v>8</v>
      </c>
      <c r="H9" t="n">
        <v>-10.24</v>
      </c>
      <c r="I9" t="n">
        <v>69</v>
      </c>
      <c r="J9" t="n">
        <v>0</v>
      </c>
      <c r="K9" t="n">
        <v>8</v>
      </c>
      <c r="L9" t="n">
        <v>0.8888888888888888</v>
      </c>
    </row>
    <row r="10">
      <c r="A10" t="inlineStr">
        <is>
          <t>ycaI</t>
        </is>
      </c>
      <c r="B10" t="n">
        <v>182</v>
      </c>
      <c r="C10" t="n">
        <v>189</v>
      </c>
      <c r="D10" t="inlineStr">
        <is>
          <t>sibC</t>
        </is>
      </c>
      <c r="E10" t="inlineStr">
        <is>
          <t>[1,9]</t>
        </is>
      </c>
      <c r="F10" t="n">
        <v>1</v>
      </c>
      <c r="G10" t="n">
        <v>8</v>
      </c>
      <c r="H10" t="n">
        <v>-10.23</v>
      </c>
      <c r="I10" t="n">
        <v>70</v>
      </c>
      <c r="J10" t="n">
        <v>0</v>
      </c>
      <c r="K10" t="n">
        <v>8</v>
      </c>
      <c r="L10" t="n">
        <v>0.8888888888888888</v>
      </c>
    </row>
    <row r="11">
      <c r="A11" t="inlineStr">
        <is>
          <t>entD</t>
        </is>
      </c>
      <c r="B11" t="n">
        <v>112</v>
      </c>
      <c r="C11" t="n">
        <v>132</v>
      </c>
      <c r="D11" t="inlineStr">
        <is>
          <t>sibC</t>
        </is>
      </c>
      <c r="E11" t="inlineStr">
        <is>
          <t>[1,9]</t>
        </is>
      </c>
      <c r="F11" t="n">
        <v>1</v>
      </c>
      <c r="G11" t="n">
        <v>21</v>
      </c>
      <c r="H11" t="n">
        <v>-10.16</v>
      </c>
      <c r="I11" t="n">
        <v>72</v>
      </c>
      <c r="J11" t="n">
        <v>0</v>
      </c>
      <c r="K11" t="n">
        <v>9</v>
      </c>
      <c r="L11" t="n">
        <v>1</v>
      </c>
    </row>
    <row r="12">
      <c r="A12" t="inlineStr">
        <is>
          <t>glcF</t>
        </is>
      </c>
      <c r="B12" t="n">
        <v>44</v>
      </c>
      <c r="C12" t="n">
        <v>51</v>
      </c>
      <c r="D12" t="inlineStr">
        <is>
          <t>sibC</t>
        </is>
      </c>
      <c r="E12" t="inlineStr">
        <is>
          <t>[1,9]</t>
        </is>
      </c>
      <c r="F12" t="n">
        <v>1</v>
      </c>
      <c r="G12" t="n">
        <v>8</v>
      </c>
      <c r="H12" t="n">
        <v>-10.15</v>
      </c>
      <c r="I12" t="n">
        <v>73</v>
      </c>
      <c r="J12" t="n">
        <v>0</v>
      </c>
      <c r="K12" t="n">
        <v>8</v>
      </c>
      <c r="L12" t="n">
        <v>0.8888888888888888</v>
      </c>
    </row>
    <row r="13">
      <c r="A13" t="inlineStr">
        <is>
          <t>ycjG_annot</t>
        </is>
      </c>
      <c r="B13" t="n">
        <v>89</v>
      </c>
      <c r="C13" t="n">
        <v>96</v>
      </c>
      <c r="D13" t="inlineStr">
        <is>
          <t>sibC</t>
        </is>
      </c>
      <c r="E13" t="inlineStr">
        <is>
          <t>[1,9]</t>
        </is>
      </c>
      <c r="F13" t="n">
        <v>1</v>
      </c>
      <c r="G13" t="n">
        <v>8</v>
      </c>
      <c r="H13" t="n">
        <v>-10.15</v>
      </c>
      <c r="I13" t="n">
        <v>74</v>
      </c>
      <c r="J13" t="inlineStr"/>
      <c r="K13" t="n">
        <v>8</v>
      </c>
      <c r="L13" t="n">
        <v>0.8888888888888888</v>
      </c>
    </row>
    <row r="14">
      <c r="A14" t="inlineStr">
        <is>
          <t>ymgI</t>
        </is>
      </c>
      <c r="B14" t="n">
        <v>40</v>
      </c>
      <c r="C14" t="n">
        <v>48</v>
      </c>
      <c r="D14" t="inlineStr">
        <is>
          <t>sibC</t>
        </is>
      </c>
      <c r="E14" t="inlineStr">
        <is>
          <t>[1,9]</t>
        </is>
      </c>
      <c r="F14" t="n">
        <v>1</v>
      </c>
      <c r="G14" t="n">
        <v>9</v>
      </c>
      <c r="H14" t="n">
        <v>-10.13</v>
      </c>
      <c r="I14" t="n">
        <v>76</v>
      </c>
      <c r="J14" t="inlineStr"/>
      <c r="K14" t="n">
        <v>9</v>
      </c>
      <c r="L14" t="n">
        <v>1</v>
      </c>
    </row>
    <row r="15">
      <c r="A15" t="inlineStr">
        <is>
          <t>kdpD</t>
        </is>
      </c>
      <c r="B15" t="n">
        <v>112</v>
      </c>
      <c r="C15" t="n">
        <v>119</v>
      </c>
      <c r="D15" t="inlineStr">
        <is>
          <t>sibC</t>
        </is>
      </c>
      <c r="E15" t="inlineStr">
        <is>
          <t>[1,9]</t>
        </is>
      </c>
      <c r="F15" t="n">
        <v>1</v>
      </c>
      <c r="G15" t="n">
        <v>8</v>
      </c>
      <c r="H15" t="n">
        <v>-10.02</v>
      </c>
      <c r="I15" t="n">
        <v>84</v>
      </c>
      <c r="J15" t="n">
        <v>0</v>
      </c>
      <c r="K15" t="n">
        <v>8</v>
      </c>
      <c r="L15" t="n">
        <v>0.8888888888888888</v>
      </c>
    </row>
    <row r="16">
      <c r="A16" t="inlineStr">
        <is>
          <t>guaC</t>
        </is>
      </c>
      <c r="B16" t="n">
        <v>67</v>
      </c>
      <c r="C16" t="n">
        <v>75</v>
      </c>
      <c r="D16" t="inlineStr">
        <is>
          <t>sibC</t>
        </is>
      </c>
      <c r="E16" t="inlineStr">
        <is>
          <t>[1,9]</t>
        </is>
      </c>
      <c r="F16" t="n">
        <v>1</v>
      </c>
      <c r="G16" t="n">
        <v>9</v>
      </c>
      <c r="H16" t="n">
        <v>-9.949999999999999</v>
      </c>
      <c r="I16" t="n">
        <v>90</v>
      </c>
      <c r="J16" t="n">
        <v>0</v>
      </c>
      <c r="K16" t="n">
        <v>9</v>
      </c>
      <c r="L16" t="n">
        <v>1</v>
      </c>
    </row>
    <row r="17">
      <c r="A17" t="inlineStr">
        <is>
          <t>yegS</t>
        </is>
      </c>
      <c r="B17" t="n">
        <v>156</v>
      </c>
      <c r="C17" t="n">
        <v>164</v>
      </c>
      <c r="D17" t="inlineStr">
        <is>
          <t>sibC</t>
        </is>
      </c>
      <c r="E17" t="inlineStr">
        <is>
          <t>[1,9]</t>
        </is>
      </c>
      <c r="F17" t="n">
        <v>1</v>
      </c>
      <c r="G17" t="n">
        <v>9</v>
      </c>
      <c r="H17" t="n">
        <v>-9.859999999999999</v>
      </c>
      <c r="I17" t="n">
        <v>97</v>
      </c>
      <c r="J17" t="n">
        <v>0</v>
      </c>
      <c r="K17" t="n">
        <v>9</v>
      </c>
      <c r="L17" t="n">
        <v>1</v>
      </c>
    </row>
    <row r="18">
      <c r="A18" t="inlineStr">
        <is>
          <t>uhpA</t>
        </is>
      </c>
      <c r="B18" t="n">
        <v>112</v>
      </c>
      <c r="C18" t="n">
        <v>120</v>
      </c>
      <c r="D18" t="inlineStr">
        <is>
          <t>sibC</t>
        </is>
      </c>
      <c r="E18" t="inlineStr">
        <is>
          <t>[1,9]</t>
        </is>
      </c>
      <c r="F18" t="n">
        <v>1</v>
      </c>
      <c r="G18" t="n">
        <v>9</v>
      </c>
      <c r="H18" t="n">
        <v>-9.81</v>
      </c>
      <c r="I18" t="n">
        <v>105</v>
      </c>
      <c r="J18" t="n">
        <v>0</v>
      </c>
      <c r="K18" t="n">
        <v>9</v>
      </c>
      <c r="L18" t="n">
        <v>1</v>
      </c>
    </row>
    <row r="19">
      <c r="A19" t="inlineStr">
        <is>
          <t>helD_annot</t>
        </is>
      </c>
      <c r="B19" t="n">
        <v>77</v>
      </c>
      <c r="C19" t="n">
        <v>84</v>
      </c>
      <c r="D19" t="inlineStr">
        <is>
          <t>sibC</t>
        </is>
      </c>
      <c r="E19" t="inlineStr">
        <is>
          <t>[1,9]</t>
        </is>
      </c>
      <c r="F19" t="n">
        <v>1</v>
      </c>
      <c r="G19" t="n">
        <v>8</v>
      </c>
      <c r="H19" t="n">
        <v>-9.69</v>
      </c>
      <c r="I19" t="n">
        <v>115</v>
      </c>
      <c r="J19" t="inlineStr"/>
      <c r="K19" t="n">
        <v>8</v>
      </c>
      <c r="L19" t="n">
        <v>0.8888888888888888</v>
      </c>
    </row>
    <row r="20">
      <c r="A20" t="inlineStr">
        <is>
          <t>ydcZ</t>
        </is>
      </c>
      <c r="B20" t="n">
        <v>116</v>
      </c>
      <c r="C20" t="n">
        <v>123</v>
      </c>
      <c r="D20" t="inlineStr">
        <is>
          <t>sibC</t>
        </is>
      </c>
      <c r="E20" t="inlineStr">
        <is>
          <t>[1,9]</t>
        </is>
      </c>
      <c r="F20" t="n">
        <v>1</v>
      </c>
      <c r="G20" t="n">
        <v>8</v>
      </c>
      <c r="H20" t="n">
        <v>-9.640000000000001</v>
      </c>
      <c r="I20" t="n">
        <v>124</v>
      </c>
      <c r="J20" t="n">
        <v>0</v>
      </c>
      <c r="K20" t="n">
        <v>8</v>
      </c>
      <c r="L20" t="n">
        <v>0.8888888888888888</v>
      </c>
    </row>
    <row r="21">
      <c r="A21" t="inlineStr">
        <is>
          <t>bssS_annot</t>
        </is>
      </c>
      <c r="B21" t="n">
        <v>11</v>
      </c>
      <c r="C21" t="n">
        <v>19</v>
      </c>
      <c r="D21" t="inlineStr">
        <is>
          <t>sibC</t>
        </is>
      </c>
      <c r="E21" t="inlineStr">
        <is>
          <t>[1,9]</t>
        </is>
      </c>
      <c r="F21" t="n">
        <v>1</v>
      </c>
      <c r="G21" t="n">
        <v>9</v>
      </c>
      <c r="H21" t="n">
        <v>-9.449999999999999</v>
      </c>
      <c r="I21" t="n">
        <v>147</v>
      </c>
      <c r="J21" t="inlineStr"/>
      <c r="K21" t="n">
        <v>9</v>
      </c>
      <c r="L21" t="n">
        <v>1</v>
      </c>
    </row>
    <row r="22">
      <c r="A22" t="inlineStr">
        <is>
          <t>fryA</t>
        </is>
      </c>
      <c r="B22" t="n">
        <v>19</v>
      </c>
      <c r="C22" t="n">
        <v>27</v>
      </c>
      <c r="D22" t="inlineStr">
        <is>
          <t>sibC</t>
        </is>
      </c>
      <c r="E22" t="inlineStr">
        <is>
          <t>[1,9]</t>
        </is>
      </c>
      <c r="F22" t="n">
        <v>1</v>
      </c>
      <c r="G22" t="n">
        <v>9</v>
      </c>
      <c r="H22" t="n">
        <v>-9.43</v>
      </c>
      <c r="I22" t="n">
        <v>149</v>
      </c>
      <c r="J22" t="n">
        <v>0</v>
      </c>
      <c r="K22" t="n">
        <v>9</v>
      </c>
      <c r="L22" t="n">
        <v>1</v>
      </c>
    </row>
    <row r="23">
      <c r="A23" t="inlineStr">
        <is>
          <t>ykfL</t>
        </is>
      </c>
      <c r="B23" t="n">
        <v>170</v>
      </c>
      <c r="C23" t="n">
        <v>177</v>
      </c>
      <c r="D23" t="inlineStr">
        <is>
          <t>sibC</t>
        </is>
      </c>
      <c r="E23" t="inlineStr">
        <is>
          <t>[1,9]</t>
        </is>
      </c>
      <c r="F23" t="n">
        <v>1</v>
      </c>
      <c r="G23" t="n">
        <v>8</v>
      </c>
      <c r="H23" t="n">
        <v>-9.41</v>
      </c>
      <c r="I23" t="n">
        <v>152</v>
      </c>
      <c r="J23" t="inlineStr"/>
      <c r="K23" t="n">
        <v>8</v>
      </c>
      <c r="L23" t="n">
        <v>0.8888888888888888</v>
      </c>
    </row>
    <row r="24">
      <c r="A24" t="inlineStr">
        <is>
          <t>eutR</t>
        </is>
      </c>
      <c r="B24" t="n">
        <v>145</v>
      </c>
      <c r="C24" t="n">
        <v>152</v>
      </c>
      <c r="D24" t="inlineStr">
        <is>
          <t>sibC</t>
        </is>
      </c>
      <c r="E24" t="inlineStr">
        <is>
          <t>[1,9]</t>
        </is>
      </c>
      <c r="F24" t="n">
        <v>1</v>
      </c>
      <c r="G24" t="n">
        <v>8</v>
      </c>
      <c r="H24" t="n">
        <v>-9.33</v>
      </c>
      <c r="I24" t="n">
        <v>161</v>
      </c>
      <c r="J24" t="n">
        <v>0</v>
      </c>
      <c r="K24" t="n">
        <v>8</v>
      </c>
      <c r="L24" t="n">
        <v>0.8888888888888888</v>
      </c>
    </row>
    <row r="25">
      <c r="A25" t="inlineStr">
        <is>
          <t>mngR_annot</t>
        </is>
      </c>
      <c r="B25" t="n">
        <v>63</v>
      </c>
      <c r="C25" t="n">
        <v>70</v>
      </c>
      <c r="D25" t="inlineStr">
        <is>
          <t>sibC</t>
        </is>
      </c>
      <c r="E25" t="inlineStr">
        <is>
          <t>[1,9]</t>
        </is>
      </c>
      <c r="F25" t="n">
        <v>1</v>
      </c>
      <c r="G25" t="n">
        <v>8</v>
      </c>
      <c r="H25" t="n">
        <v>-9.32</v>
      </c>
      <c r="I25" t="n">
        <v>164</v>
      </c>
      <c r="J25" t="inlineStr"/>
      <c r="K25" t="n">
        <v>8</v>
      </c>
      <c r="L25" t="n">
        <v>0.8888888888888888</v>
      </c>
    </row>
    <row r="26">
      <c r="A26" t="inlineStr">
        <is>
          <t>cusC_annot</t>
        </is>
      </c>
      <c r="B26" t="n">
        <v>61</v>
      </c>
      <c r="C26" t="n">
        <v>68</v>
      </c>
      <c r="D26" t="inlineStr">
        <is>
          <t>sibC</t>
        </is>
      </c>
      <c r="E26" t="inlineStr">
        <is>
          <t>[1,9]</t>
        </is>
      </c>
      <c r="F26" t="n">
        <v>1</v>
      </c>
      <c r="G26" t="n">
        <v>8</v>
      </c>
      <c r="H26" t="n">
        <v>-9.25</v>
      </c>
      <c r="I26" t="n">
        <v>169</v>
      </c>
      <c r="J26" t="inlineStr"/>
      <c r="K26" t="n">
        <v>8</v>
      </c>
      <c r="L26" t="n">
        <v>0.8888888888888888</v>
      </c>
    </row>
    <row r="27">
      <c r="A27" t="inlineStr">
        <is>
          <t>yqiC</t>
        </is>
      </c>
      <c r="B27" t="n">
        <v>47</v>
      </c>
      <c r="C27" t="n">
        <v>55</v>
      </c>
      <c r="D27" t="inlineStr">
        <is>
          <t>sibC</t>
        </is>
      </c>
      <c r="E27" t="inlineStr">
        <is>
          <t>[1,9]</t>
        </is>
      </c>
      <c r="F27" t="n">
        <v>1</v>
      </c>
      <c r="G27" t="n">
        <v>9</v>
      </c>
      <c r="H27" t="n">
        <v>-9.25</v>
      </c>
      <c r="I27" t="n">
        <v>170</v>
      </c>
      <c r="J27" t="n">
        <v>0</v>
      </c>
      <c r="K27" t="n">
        <v>9</v>
      </c>
      <c r="L27" t="n">
        <v>1</v>
      </c>
    </row>
    <row r="28">
      <c r="A28" t="inlineStr">
        <is>
          <t>argF_annot</t>
        </is>
      </c>
      <c r="B28" t="n">
        <v>108</v>
      </c>
      <c r="C28" t="n">
        <v>115</v>
      </c>
      <c r="D28" t="inlineStr">
        <is>
          <t>sibC</t>
        </is>
      </c>
      <c r="E28" t="inlineStr">
        <is>
          <t>[1,9]</t>
        </is>
      </c>
      <c r="F28" t="n">
        <v>1</v>
      </c>
      <c r="G28" t="n">
        <v>8</v>
      </c>
      <c r="H28" t="n">
        <v>-9.01</v>
      </c>
      <c r="I28" t="n">
        <v>196</v>
      </c>
      <c r="J28" t="inlineStr"/>
      <c r="K28" t="n">
        <v>8</v>
      </c>
      <c r="L28" t="n">
        <v>0.8888888888888888</v>
      </c>
    </row>
    <row r="29">
      <c r="A29" t="inlineStr">
        <is>
          <t>grxA_annot</t>
        </is>
      </c>
      <c r="B29" t="n">
        <v>54</v>
      </c>
      <c r="C29" t="n">
        <v>62</v>
      </c>
      <c r="D29" t="inlineStr">
        <is>
          <t>sibC</t>
        </is>
      </c>
      <c r="E29" t="inlineStr">
        <is>
          <t>[1,9]</t>
        </is>
      </c>
      <c r="F29" t="n">
        <v>1</v>
      </c>
      <c r="G29" t="n">
        <v>9</v>
      </c>
      <c r="H29" t="n">
        <v>-8.75</v>
      </c>
      <c r="I29" t="n">
        <v>228</v>
      </c>
      <c r="J29" t="inlineStr"/>
      <c r="K29" t="n">
        <v>9</v>
      </c>
      <c r="L29" t="n">
        <v>1</v>
      </c>
    </row>
    <row r="30">
      <c r="A30" t="inlineStr">
        <is>
          <t>yigB</t>
        </is>
      </c>
      <c r="B30" t="n">
        <v>157</v>
      </c>
      <c r="C30" t="n">
        <v>166</v>
      </c>
      <c r="D30" t="inlineStr">
        <is>
          <t>sibC</t>
        </is>
      </c>
      <c r="E30" t="inlineStr">
        <is>
          <t>[1,9]</t>
        </is>
      </c>
      <c r="F30" t="n">
        <v>1</v>
      </c>
      <c r="G30" t="n">
        <v>9</v>
      </c>
      <c r="H30" t="n">
        <v>-8.69</v>
      </c>
      <c r="I30" t="n">
        <v>237</v>
      </c>
      <c r="J30" t="n">
        <v>0</v>
      </c>
      <c r="K30" t="n">
        <v>9</v>
      </c>
      <c r="L30" t="n">
        <v>1</v>
      </c>
    </row>
    <row r="31">
      <c r="A31" t="inlineStr">
        <is>
          <t>bluF_annot</t>
        </is>
      </c>
      <c r="B31" t="n">
        <v>41</v>
      </c>
      <c r="C31" t="n">
        <v>48</v>
      </c>
      <c r="D31" t="inlineStr">
        <is>
          <t>sibC</t>
        </is>
      </c>
      <c r="E31" t="inlineStr">
        <is>
          <t>[1,9]</t>
        </is>
      </c>
      <c r="F31" t="n">
        <v>1</v>
      </c>
      <c r="G31" t="n">
        <v>8</v>
      </c>
      <c r="H31" t="n">
        <v>-8.69</v>
      </c>
      <c r="I31" t="n">
        <v>238</v>
      </c>
      <c r="J31" t="inlineStr"/>
      <c r="K31" t="n">
        <v>8</v>
      </c>
      <c r="L31" t="n">
        <v>0.8888888888888888</v>
      </c>
    </row>
    <row r="32">
      <c r="A32" t="inlineStr">
        <is>
          <t>yfdQ</t>
        </is>
      </c>
      <c r="B32" t="n">
        <v>142</v>
      </c>
      <c r="C32" t="n">
        <v>150</v>
      </c>
      <c r="D32" t="inlineStr">
        <is>
          <t>sibC</t>
        </is>
      </c>
      <c r="E32" t="inlineStr">
        <is>
          <t>[1,9]</t>
        </is>
      </c>
      <c r="F32" t="n">
        <v>1</v>
      </c>
      <c r="G32" t="n">
        <v>9</v>
      </c>
      <c r="H32" t="n">
        <v>-8.609999999999999</v>
      </c>
      <c r="I32" t="n">
        <v>248</v>
      </c>
      <c r="J32" t="inlineStr"/>
      <c r="K32" t="n">
        <v>9</v>
      </c>
      <c r="L32" t="n">
        <v>1</v>
      </c>
    </row>
    <row r="33">
      <c r="A33" t="inlineStr">
        <is>
          <t>sieB</t>
        </is>
      </c>
      <c r="B33" t="n">
        <v>75</v>
      </c>
      <c r="C33" t="n">
        <v>83</v>
      </c>
      <c r="D33" t="inlineStr">
        <is>
          <t>sibC</t>
        </is>
      </c>
      <c r="E33" t="inlineStr">
        <is>
          <t>[1,9]</t>
        </is>
      </c>
      <c r="F33" t="n">
        <v>1</v>
      </c>
      <c r="G33" t="n">
        <v>9</v>
      </c>
      <c r="H33" t="n">
        <v>-8.609999999999999</v>
      </c>
      <c r="I33" t="n">
        <v>250</v>
      </c>
      <c r="J33" t="n">
        <v>0</v>
      </c>
      <c r="K33" t="n">
        <v>9</v>
      </c>
      <c r="L33" t="n">
        <v>1</v>
      </c>
    </row>
    <row r="34">
      <c r="A34" t="inlineStr">
        <is>
          <t>secA</t>
        </is>
      </c>
      <c r="B34" t="n">
        <v>49</v>
      </c>
      <c r="C34" t="n">
        <v>56</v>
      </c>
      <c r="D34" t="inlineStr">
        <is>
          <t>sibC</t>
        </is>
      </c>
      <c r="E34" t="inlineStr">
        <is>
          <t>[1,9]</t>
        </is>
      </c>
      <c r="F34" t="n">
        <v>1</v>
      </c>
      <c r="G34" t="n">
        <v>8</v>
      </c>
      <c r="H34" t="n">
        <v>-8.460000000000001</v>
      </c>
      <c r="I34" t="n">
        <v>281</v>
      </c>
      <c r="J34" t="n">
        <v>0</v>
      </c>
      <c r="K34" t="n">
        <v>8</v>
      </c>
      <c r="L34" t="n">
        <v>0.8888888888888888</v>
      </c>
    </row>
    <row r="35">
      <c r="A35" t="inlineStr">
        <is>
          <t>rsd_annot</t>
        </is>
      </c>
      <c r="B35" t="n">
        <v>64</v>
      </c>
      <c r="C35" t="n">
        <v>72</v>
      </c>
      <c r="D35" t="inlineStr">
        <is>
          <t>sibC</t>
        </is>
      </c>
      <c r="E35" t="inlineStr">
        <is>
          <t>[1,9]</t>
        </is>
      </c>
      <c r="F35" t="n">
        <v>1</v>
      </c>
      <c r="G35" t="n">
        <v>9</v>
      </c>
      <c r="H35" t="n">
        <v>-8.390000000000001</v>
      </c>
      <c r="I35" t="n">
        <v>295</v>
      </c>
      <c r="J35" t="inlineStr"/>
      <c r="K35" t="n">
        <v>9</v>
      </c>
      <c r="L35" t="n">
        <v>1</v>
      </c>
    </row>
    <row r="36">
      <c r="A36" t="inlineStr">
        <is>
          <t>dsbG_annot</t>
        </is>
      </c>
      <c r="B36" t="n">
        <v>88</v>
      </c>
      <c r="C36" t="n">
        <v>96</v>
      </c>
      <c r="D36" t="inlineStr">
        <is>
          <t>sibC</t>
        </is>
      </c>
      <c r="E36" t="inlineStr">
        <is>
          <t>[1,9]</t>
        </is>
      </c>
      <c r="F36" t="n">
        <v>1</v>
      </c>
      <c r="G36" t="n">
        <v>9</v>
      </c>
      <c r="H36" t="n">
        <v>-8.35</v>
      </c>
      <c r="I36" t="n">
        <v>301</v>
      </c>
      <c r="J36" t="inlineStr"/>
      <c r="K36" t="n">
        <v>9</v>
      </c>
      <c r="L36" t="n">
        <v>1</v>
      </c>
    </row>
    <row r="37">
      <c r="A37" t="inlineStr">
        <is>
          <t>glmU_annot</t>
        </is>
      </c>
      <c r="B37" t="n">
        <v>210</v>
      </c>
      <c r="C37" t="n">
        <v>218</v>
      </c>
      <c r="D37" t="inlineStr">
        <is>
          <t>sibC</t>
        </is>
      </c>
      <c r="E37" t="inlineStr">
        <is>
          <t>[1,9]</t>
        </is>
      </c>
      <c r="F37" t="n">
        <v>1</v>
      </c>
      <c r="G37" t="n">
        <v>9</v>
      </c>
      <c r="H37" t="n">
        <v>-8.33</v>
      </c>
      <c r="I37" t="n">
        <v>303</v>
      </c>
      <c r="J37" t="inlineStr"/>
      <c r="K37" t="n">
        <v>9</v>
      </c>
      <c r="L37" t="n">
        <v>1</v>
      </c>
    </row>
    <row r="38">
      <c r="A38" t="inlineStr">
        <is>
          <t>glpX</t>
        </is>
      </c>
      <c r="B38" t="n">
        <v>42</v>
      </c>
      <c r="C38" t="n">
        <v>63</v>
      </c>
      <c r="D38" t="inlineStr">
        <is>
          <t>sibC</t>
        </is>
      </c>
      <c r="E38" t="inlineStr">
        <is>
          <t>[1,9]</t>
        </is>
      </c>
      <c r="F38" t="n">
        <v>1</v>
      </c>
      <c r="G38" t="n">
        <v>20</v>
      </c>
      <c r="H38" t="n">
        <v>-8.33</v>
      </c>
      <c r="I38" t="n">
        <v>304</v>
      </c>
      <c r="J38" t="n">
        <v>0</v>
      </c>
      <c r="K38" t="n">
        <v>9</v>
      </c>
      <c r="L38" t="n">
        <v>1</v>
      </c>
    </row>
    <row r="39">
      <c r="A39" t="inlineStr">
        <is>
          <t>apaG_annot</t>
        </is>
      </c>
      <c r="B39" t="n">
        <v>142</v>
      </c>
      <c r="C39" t="n">
        <v>149</v>
      </c>
      <c r="D39" t="inlineStr">
        <is>
          <t>sibC</t>
        </is>
      </c>
      <c r="E39" t="inlineStr">
        <is>
          <t>[1,9]</t>
        </is>
      </c>
      <c r="F39" t="n">
        <v>1</v>
      </c>
      <c r="G39" t="n">
        <v>8</v>
      </c>
      <c r="H39" t="n">
        <v>-8.300000000000001</v>
      </c>
      <c r="I39" t="n">
        <v>307</v>
      </c>
      <c r="J39" t="inlineStr"/>
      <c r="K39" t="n">
        <v>8</v>
      </c>
      <c r="L39" t="n">
        <v>0.8888888888888888</v>
      </c>
    </row>
    <row r="40">
      <c r="A40" t="inlineStr">
        <is>
          <t>hicB</t>
        </is>
      </c>
      <c r="B40" t="n">
        <v>116</v>
      </c>
      <c r="C40" t="n">
        <v>123</v>
      </c>
      <c r="D40" t="inlineStr">
        <is>
          <t>sibC</t>
        </is>
      </c>
      <c r="E40" t="inlineStr">
        <is>
          <t>[1,9]</t>
        </is>
      </c>
      <c r="F40" t="n">
        <v>1</v>
      </c>
      <c r="G40" t="n">
        <v>8</v>
      </c>
      <c r="H40" t="n">
        <v>-8.289999999999999</v>
      </c>
      <c r="I40" t="n">
        <v>311</v>
      </c>
      <c r="J40" t="n">
        <v>0</v>
      </c>
      <c r="K40" t="n">
        <v>8</v>
      </c>
      <c r="L40" t="n">
        <v>0.8888888888888888</v>
      </c>
    </row>
    <row r="41">
      <c r="A41" t="inlineStr">
        <is>
          <t>tfaD</t>
        </is>
      </c>
      <c r="B41" t="n">
        <v>95</v>
      </c>
      <c r="C41" t="n">
        <v>102</v>
      </c>
      <c r="D41" t="inlineStr">
        <is>
          <t>sibC</t>
        </is>
      </c>
      <c r="E41" t="inlineStr">
        <is>
          <t>[1,9]</t>
        </is>
      </c>
      <c r="F41" t="n">
        <v>1</v>
      </c>
      <c r="G41" t="n">
        <v>8</v>
      </c>
      <c r="H41" t="n">
        <v>-8.23</v>
      </c>
      <c r="I41" t="n">
        <v>323</v>
      </c>
      <c r="J41" t="inlineStr"/>
      <c r="K41" t="n">
        <v>8</v>
      </c>
      <c r="L41" t="n">
        <v>0.8888888888888888</v>
      </c>
    </row>
    <row r="42">
      <c r="A42" t="inlineStr">
        <is>
          <t>aroL_annot</t>
        </is>
      </c>
      <c r="B42" t="n">
        <v>186</v>
      </c>
      <c r="C42" t="n">
        <v>193</v>
      </c>
      <c r="D42" t="inlineStr">
        <is>
          <t>sibC</t>
        </is>
      </c>
      <c r="E42" t="inlineStr">
        <is>
          <t>[1,9]</t>
        </is>
      </c>
      <c r="F42" t="n">
        <v>1</v>
      </c>
      <c r="G42" t="n">
        <v>8</v>
      </c>
      <c r="H42" t="n">
        <v>-8.23</v>
      </c>
      <c r="I42" t="n">
        <v>325</v>
      </c>
      <c r="J42" t="inlineStr"/>
      <c r="K42" t="n">
        <v>8</v>
      </c>
      <c r="L42" t="n">
        <v>0.8888888888888888</v>
      </c>
    </row>
    <row r="43">
      <c r="A43" t="inlineStr">
        <is>
          <t>yihQ</t>
        </is>
      </c>
      <c r="B43" t="n">
        <v>159</v>
      </c>
      <c r="C43" t="n">
        <v>167</v>
      </c>
      <c r="D43" t="inlineStr">
        <is>
          <t>sibC</t>
        </is>
      </c>
      <c r="E43" t="inlineStr">
        <is>
          <t>[1,9]</t>
        </is>
      </c>
      <c r="F43" t="n">
        <v>1</v>
      </c>
      <c r="G43" t="n">
        <v>10</v>
      </c>
      <c r="H43" t="n">
        <v>-8.130000000000001</v>
      </c>
      <c r="I43" t="n">
        <v>350</v>
      </c>
      <c r="J43" t="n">
        <v>0</v>
      </c>
      <c r="K43" t="n">
        <v>9</v>
      </c>
      <c r="L43" t="n">
        <v>1</v>
      </c>
    </row>
    <row r="44">
      <c r="A44" t="inlineStr">
        <is>
          <t>ydhI_annot</t>
        </is>
      </c>
      <c r="B44" t="n">
        <v>55</v>
      </c>
      <c r="C44" t="n">
        <v>64</v>
      </c>
      <c r="D44" t="inlineStr">
        <is>
          <t>sibC</t>
        </is>
      </c>
      <c r="E44" t="inlineStr">
        <is>
          <t>[1,9]</t>
        </is>
      </c>
      <c r="F44" t="n">
        <v>1</v>
      </c>
      <c r="G44" t="n">
        <v>10</v>
      </c>
      <c r="H44" t="n">
        <v>-8.109999999999999</v>
      </c>
      <c r="I44" t="n">
        <v>357</v>
      </c>
      <c r="J44" t="inlineStr"/>
      <c r="K44" t="n">
        <v>9</v>
      </c>
      <c r="L44" t="n">
        <v>1</v>
      </c>
    </row>
    <row r="45">
      <c r="A45" t="inlineStr">
        <is>
          <t>ybcI</t>
        </is>
      </c>
      <c r="B45" t="n">
        <v>40</v>
      </c>
      <c r="C45" t="n">
        <v>50</v>
      </c>
      <c r="D45" t="inlineStr">
        <is>
          <t>sibC</t>
        </is>
      </c>
      <c r="E45" t="inlineStr">
        <is>
          <t>[1,9]</t>
        </is>
      </c>
      <c r="F45" t="n">
        <v>1</v>
      </c>
      <c r="G45" t="n">
        <v>10</v>
      </c>
      <c r="H45" t="n">
        <v>-8.08</v>
      </c>
      <c r="I45" t="n">
        <v>363</v>
      </c>
      <c r="J45" t="n">
        <v>0</v>
      </c>
      <c r="K45" t="n">
        <v>9</v>
      </c>
      <c r="L45" t="n">
        <v>1</v>
      </c>
    </row>
    <row r="46">
      <c r="A46" t="inlineStr">
        <is>
          <t>yhfL</t>
        </is>
      </c>
      <c r="B46" t="n">
        <v>191</v>
      </c>
      <c r="C46" t="n">
        <v>199</v>
      </c>
      <c r="D46" t="inlineStr">
        <is>
          <t>sibC</t>
        </is>
      </c>
      <c r="E46" t="inlineStr">
        <is>
          <t>[1,9]</t>
        </is>
      </c>
      <c r="F46" t="n">
        <v>1</v>
      </c>
      <c r="G46" t="n">
        <v>9</v>
      </c>
      <c r="H46" t="n">
        <v>-8.06</v>
      </c>
      <c r="I46" t="n">
        <v>370</v>
      </c>
      <c r="J46" t="n">
        <v>0</v>
      </c>
      <c r="K46" t="n">
        <v>9</v>
      </c>
      <c r="L46" t="n">
        <v>1</v>
      </c>
    </row>
    <row r="47">
      <c r="A47" t="inlineStr">
        <is>
          <t>recB</t>
        </is>
      </c>
      <c r="B47" t="n">
        <v>188</v>
      </c>
      <c r="C47" t="n">
        <v>195</v>
      </c>
      <c r="D47" t="inlineStr">
        <is>
          <t>sibC</t>
        </is>
      </c>
      <c r="E47" t="inlineStr">
        <is>
          <t>[1,9]</t>
        </is>
      </c>
      <c r="F47" t="n">
        <v>1</v>
      </c>
      <c r="G47" t="n">
        <v>8</v>
      </c>
      <c r="H47" t="n">
        <v>-8.050000000000001</v>
      </c>
      <c r="I47" t="n">
        <v>373</v>
      </c>
      <c r="J47" t="n">
        <v>0</v>
      </c>
      <c r="K47" t="n">
        <v>8</v>
      </c>
      <c r="L47" t="n">
        <v>0.8888888888888888</v>
      </c>
    </row>
    <row r="48">
      <c r="A48" t="inlineStr">
        <is>
          <t>gtrA</t>
        </is>
      </c>
      <c r="B48" t="n">
        <v>146</v>
      </c>
      <c r="C48" t="n">
        <v>153</v>
      </c>
      <c r="D48" t="inlineStr">
        <is>
          <t>sibC</t>
        </is>
      </c>
      <c r="E48" t="inlineStr">
        <is>
          <t>[1,9]</t>
        </is>
      </c>
      <c r="F48" t="n">
        <v>1</v>
      </c>
      <c r="G48" t="n">
        <v>8</v>
      </c>
      <c r="H48" t="n">
        <v>-8</v>
      </c>
      <c r="I48" t="n">
        <v>385</v>
      </c>
      <c r="J48" t="n">
        <v>0</v>
      </c>
      <c r="K48" t="n">
        <v>8</v>
      </c>
      <c r="L48" t="n">
        <v>0.8888888888888888</v>
      </c>
    </row>
    <row r="49">
      <c r="A49" t="inlineStr">
        <is>
          <t>ydeJ_annot</t>
        </is>
      </c>
      <c r="B49" t="n">
        <v>54</v>
      </c>
      <c r="C49" t="n">
        <v>61</v>
      </c>
      <c r="D49" t="inlineStr">
        <is>
          <t>sibC</t>
        </is>
      </c>
      <c r="E49" t="inlineStr">
        <is>
          <t>[1,9]</t>
        </is>
      </c>
      <c r="F49" t="n">
        <v>1</v>
      </c>
      <c r="G49" t="n">
        <v>8</v>
      </c>
      <c r="H49" t="n">
        <v>-7.98</v>
      </c>
      <c r="I49" t="n">
        <v>389</v>
      </c>
      <c r="J49" t="inlineStr"/>
      <c r="K49" t="n">
        <v>8</v>
      </c>
      <c r="L49" t="n">
        <v>0.8888888888888888</v>
      </c>
    </row>
    <row r="50">
      <c r="A50" t="inlineStr">
        <is>
          <t>tnaB</t>
        </is>
      </c>
      <c r="B50" t="n">
        <v>41</v>
      </c>
      <c r="C50" t="n">
        <v>59</v>
      </c>
      <c r="D50" t="inlineStr">
        <is>
          <t>sibC</t>
        </is>
      </c>
      <c r="E50" t="inlineStr">
        <is>
          <t>[1,9]</t>
        </is>
      </c>
      <c r="F50" t="n">
        <v>1</v>
      </c>
      <c r="G50" t="n">
        <v>22</v>
      </c>
      <c r="H50" t="n">
        <v>-7.95</v>
      </c>
      <c r="I50" t="n">
        <v>396</v>
      </c>
      <c r="J50" t="n">
        <v>0</v>
      </c>
      <c r="K50" t="n">
        <v>9</v>
      </c>
      <c r="L50" t="n">
        <v>1</v>
      </c>
    </row>
    <row r="51">
      <c r="A51" t="inlineStr">
        <is>
          <t>fecD</t>
        </is>
      </c>
      <c r="B51" t="n">
        <v>128</v>
      </c>
      <c r="C51" t="n">
        <v>135</v>
      </c>
      <c r="D51" t="inlineStr">
        <is>
          <t>sibC</t>
        </is>
      </c>
      <c r="E51" t="inlineStr">
        <is>
          <t>[1,9]</t>
        </is>
      </c>
      <c r="F51" t="n">
        <v>1</v>
      </c>
      <c r="G51" t="n">
        <v>8</v>
      </c>
      <c r="H51" t="n">
        <v>-7.93</v>
      </c>
      <c r="I51" t="n">
        <v>403</v>
      </c>
      <c r="J51" t="n">
        <v>0</v>
      </c>
      <c r="K51" t="n">
        <v>8</v>
      </c>
      <c r="L51" t="n">
        <v>0.8888888888888888</v>
      </c>
    </row>
    <row r="52">
      <c r="A52" t="inlineStr">
        <is>
          <t>yjhY</t>
        </is>
      </c>
      <c r="B52" t="n">
        <v>16</v>
      </c>
      <c r="C52" t="n">
        <v>24</v>
      </c>
      <c r="D52" t="inlineStr">
        <is>
          <t>sibC</t>
        </is>
      </c>
      <c r="E52" t="inlineStr">
        <is>
          <t>[1,9]</t>
        </is>
      </c>
      <c r="F52" t="n">
        <v>1</v>
      </c>
      <c r="G52" t="n">
        <v>9</v>
      </c>
      <c r="H52" t="n">
        <v>-7.93</v>
      </c>
      <c r="I52" t="n">
        <v>404</v>
      </c>
      <c r="J52" t="inlineStr"/>
      <c r="K52" t="n">
        <v>9</v>
      </c>
      <c r="L52" t="n">
        <v>1</v>
      </c>
    </row>
    <row r="53">
      <c r="A53" t="inlineStr">
        <is>
          <t>ybiV</t>
        </is>
      </c>
      <c r="B53" t="n">
        <v>11</v>
      </c>
      <c r="C53" t="n">
        <v>18</v>
      </c>
      <c r="D53" t="inlineStr">
        <is>
          <t>sibC</t>
        </is>
      </c>
      <c r="E53" t="inlineStr">
        <is>
          <t>[1,9]</t>
        </is>
      </c>
      <c r="F53" t="n">
        <v>1</v>
      </c>
      <c r="G53" t="n">
        <v>8</v>
      </c>
      <c r="H53" t="n">
        <v>-7.88</v>
      </c>
      <c r="I53" t="n">
        <v>413</v>
      </c>
      <c r="J53" t="n">
        <v>0</v>
      </c>
      <c r="K53" t="n">
        <v>8</v>
      </c>
      <c r="L53" t="n">
        <v>0.8888888888888888</v>
      </c>
    </row>
    <row r="54">
      <c r="A54" t="inlineStr">
        <is>
          <t>tdcF</t>
        </is>
      </c>
      <c r="B54" t="n">
        <v>66</v>
      </c>
      <c r="C54" t="n">
        <v>74</v>
      </c>
      <c r="D54" t="inlineStr">
        <is>
          <t>sibC</t>
        </is>
      </c>
      <c r="E54" t="inlineStr">
        <is>
          <t>[1,9]</t>
        </is>
      </c>
      <c r="F54" t="n">
        <v>1</v>
      </c>
      <c r="G54" t="n">
        <v>9</v>
      </c>
      <c r="H54" t="n">
        <v>-7.87</v>
      </c>
      <c r="I54" t="n">
        <v>416</v>
      </c>
      <c r="J54" t="n">
        <v>0</v>
      </c>
      <c r="K54" t="n">
        <v>9</v>
      </c>
      <c r="L54" t="n">
        <v>1</v>
      </c>
    </row>
    <row r="55">
      <c r="A55" t="inlineStr">
        <is>
          <t>hrpA</t>
        </is>
      </c>
      <c r="B55" t="n">
        <v>122</v>
      </c>
      <c r="C55" t="n">
        <v>129</v>
      </c>
      <c r="D55" t="inlineStr">
        <is>
          <t>sibC</t>
        </is>
      </c>
      <c r="E55" t="inlineStr">
        <is>
          <t>[1,9]</t>
        </is>
      </c>
      <c r="F55" t="n">
        <v>1</v>
      </c>
      <c r="G55" t="n">
        <v>8</v>
      </c>
      <c r="H55" t="n">
        <v>-7.84</v>
      </c>
      <c r="I55" t="n">
        <v>427</v>
      </c>
      <c r="J55" t="n">
        <v>0</v>
      </c>
      <c r="K55" t="n">
        <v>8</v>
      </c>
      <c r="L55" t="n">
        <v>0.8888888888888888</v>
      </c>
    </row>
    <row r="56">
      <c r="A56" t="inlineStr">
        <is>
          <t>ychJ_annot</t>
        </is>
      </c>
      <c r="B56" t="n">
        <v>98</v>
      </c>
      <c r="C56" t="n">
        <v>105</v>
      </c>
      <c r="D56" t="inlineStr">
        <is>
          <t>sibC</t>
        </is>
      </c>
      <c r="E56" t="inlineStr">
        <is>
          <t>[1,9]</t>
        </is>
      </c>
      <c r="F56" t="n">
        <v>1</v>
      </c>
      <c r="G56" t="n">
        <v>8</v>
      </c>
      <c r="H56" t="n">
        <v>-7.81</v>
      </c>
      <c r="I56" t="n">
        <v>432</v>
      </c>
      <c r="J56" t="inlineStr"/>
      <c r="K56" t="n">
        <v>8</v>
      </c>
      <c r="L56" t="n">
        <v>0.8888888888888888</v>
      </c>
    </row>
    <row r="57">
      <c r="A57" t="inlineStr">
        <is>
          <t>citT</t>
        </is>
      </c>
      <c r="B57" t="n">
        <v>21</v>
      </c>
      <c r="C57" t="n">
        <v>28</v>
      </c>
      <c r="D57" t="inlineStr">
        <is>
          <t>sibC</t>
        </is>
      </c>
      <c r="E57" t="inlineStr">
        <is>
          <t>[1,9]</t>
        </is>
      </c>
      <c r="F57" t="n">
        <v>1</v>
      </c>
      <c r="G57" t="n">
        <v>8</v>
      </c>
      <c r="H57" t="n">
        <v>-7.79</v>
      </c>
      <c r="I57" t="n">
        <v>438</v>
      </c>
      <c r="J57" t="n">
        <v>0</v>
      </c>
      <c r="K57" t="n">
        <v>8</v>
      </c>
      <c r="L57" t="n">
        <v>0.8888888888888888</v>
      </c>
    </row>
    <row r="58">
      <c r="A58" t="inlineStr">
        <is>
          <t>puuB</t>
        </is>
      </c>
      <c r="B58" t="n">
        <v>45</v>
      </c>
      <c r="C58" t="n">
        <v>52</v>
      </c>
      <c r="D58" t="inlineStr">
        <is>
          <t>sibC</t>
        </is>
      </c>
      <c r="E58" t="inlineStr">
        <is>
          <t>[1,9]</t>
        </is>
      </c>
      <c r="F58" t="n">
        <v>2</v>
      </c>
      <c r="G58" t="n">
        <v>9</v>
      </c>
      <c r="H58" t="n">
        <v>-7.76</v>
      </c>
      <c r="I58" t="n">
        <v>442</v>
      </c>
      <c r="J58" t="n">
        <v>0</v>
      </c>
      <c r="K58" t="n">
        <v>8</v>
      </c>
      <c r="L58" t="n">
        <v>0.8888888888888888</v>
      </c>
    </row>
    <row r="59">
      <c r="A59" t="inlineStr">
        <is>
          <t>glnD_annot</t>
        </is>
      </c>
      <c r="B59" t="n">
        <v>11</v>
      </c>
      <c r="C59" t="n">
        <v>19</v>
      </c>
      <c r="D59" t="inlineStr">
        <is>
          <t>sibC</t>
        </is>
      </c>
      <c r="E59" t="inlineStr">
        <is>
          <t>[1,9]</t>
        </is>
      </c>
      <c r="F59" t="n">
        <v>1</v>
      </c>
      <c r="G59" t="n">
        <v>9</v>
      </c>
      <c r="H59" t="n">
        <v>-7.72</v>
      </c>
      <c r="I59" t="n">
        <v>450</v>
      </c>
      <c r="J59" t="inlineStr"/>
      <c r="K59" t="n">
        <v>9</v>
      </c>
      <c r="L59" t="n">
        <v>1</v>
      </c>
    </row>
    <row r="60">
      <c r="A60" t="inlineStr">
        <is>
          <t>hokE_annot</t>
        </is>
      </c>
      <c r="B60" t="n">
        <v>120</v>
      </c>
      <c r="C60" t="n">
        <v>128</v>
      </c>
      <c r="D60" t="inlineStr">
        <is>
          <t>sibC</t>
        </is>
      </c>
      <c r="E60" t="inlineStr">
        <is>
          <t>[1,9]</t>
        </is>
      </c>
      <c r="F60" t="n">
        <v>1</v>
      </c>
      <c r="G60" t="n">
        <v>9</v>
      </c>
      <c r="H60" t="n">
        <v>-7.71</v>
      </c>
      <c r="I60" t="n">
        <v>455</v>
      </c>
      <c r="J60" t="inlineStr"/>
      <c r="K60" t="n">
        <v>9</v>
      </c>
      <c r="L60" t="n">
        <v>1</v>
      </c>
    </row>
    <row r="61">
      <c r="A61" t="inlineStr">
        <is>
          <t>ymjA</t>
        </is>
      </c>
      <c r="B61" t="n">
        <v>64</v>
      </c>
      <c r="C61" t="n">
        <v>71</v>
      </c>
      <c r="D61" t="inlineStr">
        <is>
          <t>sibC</t>
        </is>
      </c>
      <c r="E61" t="inlineStr">
        <is>
          <t>[1,9]</t>
        </is>
      </c>
      <c r="F61" t="n">
        <v>1</v>
      </c>
      <c r="G61" t="n">
        <v>8</v>
      </c>
      <c r="H61" t="n">
        <v>-7.69</v>
      </c>
      <c r="I61" t="n">
        <v>459</v>
      </c>
      <c r="J61" t="n">
        <v>0</v>
      </c>
      <c r="K61" t="n">
        <v>8</v>
      </c>
      <c r="L61" t="n">
        <v>0.8888888888888888</v>
      </c>
    </row>
    <row r="62">
      <c r="A62" t="inlineStr">
        <is>
          <t>rhaA</t>
        </is>
      </c>
      <c r="B62" t="n">
        <v>18</v>
      </c>
      <c r="C62" t="n">
        <v>25</v>
      </c>
      <c r="D62" t="inlineStr">
        <is>
          <t>sibC</t>
        </is>
      </c>
      <c r="E62" t="inlineStr">
        <is>
          <t>[1,9]</t>
        </is>
      </c>
      <c r="F62" t="n">
        <v>1</v>
      </c>
      <c r="G62" t="n">
        <v>8</v>
      </c>
      <c r="H62" t="n">
        <v>-7.68</v>
      </c>
      <c r="I62" t="n">
        <v>461</v>
      </c>
      <c r="J62" t="n">
        <v>0</v>
      </c>
      <c r="K62" t="n">
        <v>8</v>
      </c>
      <c r="L62" t="n">
        <v>0.8888888888888888</v>
      </c>
    </row>
    <row r="63">
      <c r="A63" t="inlineStr">
        <is>
          <t>ybjX</t>
        </is>
      </c>
      <c r="B63" t="n">
        <v>164</v>
      </c>
      <c r="C63" t="n">
        <v>171</v>
      </c>
      <c r="D63" t="inlineStr">
        <is>
          <t>sibC</t>
        </is>
      </c>
      <c r="E63" t="inlineStr">
        <is>
          <t>[1,9]</t>
        </is>
      </c>
      <c r="F63" t="n">
        <v>1</v>
      </c>
      <c r="G63" t="n">
        <v>8</v>
      </c>
      <c r="H63" t="n">
        <v>-7.65</v>
      </c>
      <c r="I63" t="n">
        <v>471</v>
      </c>
      <c r="J63" t="n">
        <v>0</v>
      </c>
      <c r="K63" t="n">
        <v>8</v>
      </c>
      <c r="L63" t="n">
        <v>0.8888888888888888</v>
      </c>
    </row>
    <row r="64">
      <c r="A64" t="inlineStr">
        <is>
          <t>araF_annot</t>
        </is>
      </c>
      <c r="B64" t="n">
        <v>73</v>
      </c>
      <c r="C64" t="n">
        <v>81</v>
      </c>
      <c r="D64" t="inlineStr">
        <is>
          <t>sibC</t>
        </is>
      </c>
      <c r="E64" t="inlineStr">
        <is>
          <t>[1,9]</t>
        </is>
      </c>
      <c r="F64" t="n">
        <v>1</v>
      </c>
      <c r="G64" t="n">
        <v>10</v>
      </c>
      <c r="H64" t="n">
        <v>-7.59</v>
      </c>
      <c r="I64" t="n">
        <v>489</v>
      </c>
      <c r="J64" t="inlineStr"/>
      <c r="K64" t="n">
        <v>9</v>
      </c>
      <c r="L64" t="n">
        <v>1</v>
      </c>
    </row>
    <row r="65">
      <c r="A65" t="inlineStr">
        <is>
          <t>ubiC_annot</t>
        </is>
      </c>
      <c r="B65" t="n">
        <v>33</v>
      </c>
      <c r="C65" t="n">
        <v>41</v>
      </c>
      <c r="D65" t="inlineStr">
        <is>
          <t>sibC</t>
        </is>
      </c>
      <c r="E65" t="inlineStr">
        <is>
          <t>[1,9]</t>
        </is>
      </c>
      <c r="F65" t="n">
        <v>1</v>
      </c>
      <c r="G65" t="n">
        <v>9</v>
      </c>
      <c r="H65" t="n">
        <v>-7.56</v>
      </c>
      <c r="I65" t="n">
        <v>492</v>
      </c>
      <c r="J65" t="inlineStr"/>
      <c r="K65" t="n">
        <v>9</v>
      </c>
      <c r="L65" t="n">
        <v>1</v>
      </c>
    </row>
    <row r="66">
      <c r="A66" t="inlineStr">
        <is>
          <t>cheR</t>
        </is>
      </c>
      <c r="B66" t="n">
        <v>13</v>
      </c>
      <c r="C66" t="n">
        <v>20</v>
      </c>
      <c r="D66" t="inlineStr">
        <is>
          <t>sibC</t>
        </is>
      </c>
      <c r="E66" t="inlineStr">
        <is>
          <t>[1,9]</t>
        </is>
      </c>
      <c r="F66" t="n">
        <v>2</v>
      </c>
      <c r="G66" t="n">
        <v>9</v>
      </c>
      <c r="H66" t="n">
        <v>-7.56</v>
      </c>
      <c r="I66" t="n">
        <v>494</v>
      </c>
      <c r="J66" t="n">
        <v>0</v>
      </c>
      <c r="K66" t="n">
        <v>8</v>
      </c>
      <c r="L66" t="n">
        <v>0.8888888888888888</v>
      </c>
    </row>
    <row r="67">
      <c r="A67" t="inlineStr">
        <is>
          <t>ecpC</t>
        </is>
      </c>
      <c r="B67" t="n">
        <v>102</v>
      </c>
      <c r="C67" t="n">
        <v>110</v>
      </c>
      <c r="D67" t="inlineStr">
        <is>
          <t>sibC</t>
        </is>
      </c>
      <c r="E67" t="inlineStr">
        <is>
          <t>[1,9]</t>
        </is>
      </c>
      <c r="F67" t="n">
        <v>1</v>
      </c>
      <c r="G67" t="n">
        <v>9</v>
      </c>
      <c r="H67" t="n">
        <v>-7.55</v>
      </c>
      <c r="I67" t="n">
        <v>498</v>
      </c>
      <c r="J67" t="n">
        <v>0</v>
      </c>
      <c r="K67" t="n">
        <v>9</v>
      </c>
      <c r="L67" t="n">
        <v>1</v>
      </c>
    </row>
    <row r="68">
      <c r="A68" t="inlineStr">
        <is>
          <t>yeaI</t>
        </is>
      </c>
      <c r="B68" t="n">
        <v>59</v>
      </c>
      <c r="C68" t="n">
        <v>66</v>
      </c>
      <c r="D68" t="inlineStr">
        <is>
          <t>sibC</t>
        </is>
      </c>
      <c r="E68" t="inlineStr">
        <is>
          <t>[1,9]</t>
        </is>
      </c>
      <c r="F68" t="n">
        <v>1</v>
      </c>
      <c r="G68" t="n">
        <v>8</v>
      </c>
      <c r="H68" t="n">
        <v>-7.44</v>
      </c>
      <c r="I68" t="n">
        <v>531</v>
      </c>
      <c r="J68" t="n">
        <v>0</v>
      </c>
      <c r="K68" t="n">
        <v>8</v>
      </c>
      <c r="L68" t="n">
        <v>0.8888888888888888</v>
      </c>
    </row>
    <row r="69">
      <c r="A69" t="inlineStr">
        <is>
          <t>yeaN_annot</t>
        </is>
      </c>
      <c r="B69" t="n">
        <v>101</v>
      </c>
      <c r="C69" t="n">
        <v>108</v>
      </c>
      <c r="D69" t="inlineStr">
        <is>
          <t>sibC</t>
        </is>
      </c>
      <c r="E69" t="inlineStr">
        <is>
          <t>[1,9]</t>
        </is>
      </c>
      <c r="F69" t="n">
        <v>1</v>
      </c>
      <c r="G69" t="n">
        <v>8</v>
      </c>
      <c r="H69" t="n">
        <v>-7.43</v>
      </c>
      <c r="I69" t="n">
        <v>535</v>
      </c>
      <c r="J69" t="inlineStr"/>
      <c r="K69" t="n">
        <v>8</v>
      </c>
      <c r="L69" t="n">
        <v>0.8888888888888888</v>
      </c>
    </row>
    <row r="70">
      <c r="A70" t="inlineStr">
        <is>
          <t>proV_annot</t>
        </is>
      </c>
      <c r="B70" t="n">
        <v>89</v>
      </c>
      <c r="C70" t="n">
        <v>96</v>
      </c>
      <c r="D70" t="inlineStr">
        <is>
          <t>sibC</t>
        </is>
      </c>
      <c r="E70" t="inlineStr">
        <is>
          <t>[1,9]</t>
        </is>
      </c>
      <c r="F70" t="n">
        <v>1</v>
      </c>
      <c r="G70" t="n">
        <v>8</v>
      </c>
      <c r="H70" t="n">
        <v>-7.41</v>
      </c>
      <c r="I70" t="n">
        <v>538</v>
      </c>
      <c r="J70" t="inlineStr"/>
      <c r="K70" t="n">
        <v>8</v>
      </c>
      <c r="L70" t="n">
        <v>0.8888888888888888</v>
      </c>
    </row>
    <row r="71">
      <c r="A71" t="inlineStr">
        <is>
          <t>intS_annot</t>
        </is>
      </c>
      <c r="B71" t="n">
        <v>106</v>
      </c>
      <c r="C71" t="n">
        <v>114</v>
      </c>
      <c r="D71" t="inlineStr">
        <is>
          <t>sibC</t>
        </is>
      </c>
      <c r="E71" t="inlineStr">
        <is>
          <t>[1,9]</t>
        </is>
      </c>
      <c r="F71" t="n">
        <v>1</v>
      </c>
      <c r="G71" t="n">
        <v>9</v>
      </c>
      <c r="H71" t="n">
        <v>-7.38</v>
      </c>
      <c r="I71" t="n">
        <v>553</v>
      </c>
      <c r="J71" t="inlineStr"/>
      <c r="K71" t="n">
        <v>9</v>
      </c>
      <c r="L71" t="n">
        <v>1</v>
      </c>
    </row>
    <row r="72">
      <c r="A72" t="inlineStr">
        <is>
          <t>yidR</t>
        </is>
      </c>
      <c r="B72" t="n">
        <v>146</v>
      </c>
      <c r="C72" t="n">
        <v>153</v>
      </c>
      <c r="D72" t="inlineStr">
        <is>
          <t>sibC</t>
        </is>
      </c>
      <c r="E72" t="inlineStr">
        <is>
          <t>[1,9]</t>
        </is>
      </c>
      <c r="F72" t="n">
        <v>1</v>
      </c>
      <c r="G72" t="n">
        <v>8</v>
      </c>
      <c r="H72" t="n">
        <v>-7.37</v>
      </c>
      <c r="I72" t="n">
        <v>554</v>
      </c>
      <c r="J72" t="n">
        <v>0</v>
      </c>
      <c r="K72" t="n">
        <v>8</v>
      </c>
      <c r="L72" t="n">
        <v>0.8888888888888888</v>
      </c>
    </row>
    <row r="73">
      <c r="A73" t="inlineStr">
        <is>
          <t>gfcC</t>
        </is>
      </c>
      <c r="B73" t="n">
        <v>157</v>
      </c>
      <c r="C73" t="n">
        <v>165</v>
      </c>
      <c r="D73" t="inlineStr">
        <is>
          <t>sibC</t>
        </is>
      </c>
      <c r="E73" t="inlineStr">
        <is>
          <t>[1,9]</t>
        </is>
      </c>
      <c r="F73" t="n">
        <v>1</v>
      </c>
      <c r="G73" t="n">
        <v>9</v>
      </c>
      <c r="H73" t="n">
        <v>-7.34</v>
      </c>
      <c r="I73" t="n">
        <v>565</v>
      </c>
      <c r="J73" t="inlineStr"/>
      <c r="K73" t="n">
        <v>9</v>
      </c>
      <c r="L73" t="n">
        <v>1</v>
      </c>
    </row>
    <row r="74">
      <c r="A74" t="inlineStr">
        <is>
          <t>mdtN</t>
        </is>
      </c>
      <c r="B74" t="n">
        <v>172</v>
      </c>
      <c r="C74" t="n">
        <v>179</v>
      </c>
      <c r="D74" t="inlineStr">
        <is>
          <t>sibC</t>
        </is>
      </c>
      <c r="E74" t="inlineStr">
        <is>
          <t>[1,9]</t>
        </is>
      </c>
      <c r="F74" t="n">
        <v>2</v>
      </c>
      <c r="G74" t="n">
        <v>9</v>
      </c>
      <c r="H74" t="n">
        <v>-7.34</v>
      </c>
      <c r="I74" t="n">
        <v>566</v>
      </c>
      <c r="J74" t="n">
        <v>0</v>
      </c>
      <c r="K74" t="n">
        <v>8</v>
      </c>
      <c r="L74" t="n">
        <v>0.8888888888888888</v>
      </c>
    </row>
    <row r="75">
      <c r="A75" t="inlineStr">
        <is>
          <t>sdhD_annot</t>
        </is>
      </c>
      <c r="B75" t="n">
        <v>2</v>
      </c>
      <c r="C75" t="n">
        <v>9</v>
      </c>
      <c r="D75" t="inlineStr">
        <is>
          <t>sibC</t>
        </is>
      </c>
      <c r="E75" t="inlineStr">
        <is>
          <t>[1,9]</t>
        </is>
      </c>
      <c r="F75" t="n">
        <v>1</v>
      </c>
      <c r="G75" t="n">
        <v>8</v>
      </c>
      <c r="H75" t="n">
        <v>-7.33</v>
      </c>
      <c r="I75" t="n">
        <v>570</v>
      </c>
      <c r="J75" t="inlineStr"/>
      <c r="K75" t="n">
        <v>8</v>
      </c>
      <c r="L75" t="n">
        <v>0.8888888888888888</v>
      </c>
    </row>
    <row r="76">
      <c r="A76" t="inlineStr">
        <is>
          <t>hda</t>
        </is>
      </c>
      <c r="B76" t="n">
        <v>152</v>
      </c>
      <c r="C76" t="n">
        <v>159</v>
      </c>
      <c r="D76" t="inlineStr">
        <is>
          <t>sibC</t>
        </is>
      </c>
      <c r="E76" t="inlineStr">
        <is>
          <t>[1,9]</t>
        </is>
      </c>
      <c r="F76" t="n">
        <v>1</v>
      </c>
      <c r="G76" t="n">
        <v>8</v>
      </c>
      <c r="H76" t="n">
        <v>-7.33</v>
      </c>
      <c r="I76" t="n">
        <v>573</v>
      </c>
      <c r="J76" t="n">
        <v>0</v>
      </c>
      <c r="K76" t="n">
        <v>8</v>
      </c>
      <c r="L76" t="n">
        <v>0.8888888888888888</v>
      </c>
    </row>
    <row r="77">
      <c r="A77" t="inlineStr">
        <is>
          <t>ydhQ_annot</t>
        </is>
      </c>
      <c r="B77" t="n">
        <v>6</v>
      </c>
      <c r="C77" t="n">
        <v>29</v>
      </c>
      <c r="D77" t="inlineStr">
        <is>
          <t>sibC</t>
        </is>
      </c>
      <c r="E77" t="inlineStr">
        <is>
          <t>[1,9]</t>
        </is>
      </c>
      <c r="F77" t="n">
        <v>1</v>
      </c>
      <c r="G77" t="n">
        <v>24</v>
      </c>
      <c r="H77" t="n">
        <v>-7.26</v>
      </c>
      <c r="I77" t="n">
        <v>598</v>
      </c>
      <c r="J77" t="inlineStr"/>
      <c r="K77" t="n">
        <v>9</v>
      </c>
      <c r="L77" t="n">
        <v>1</v>
      </c>
    </row>
    <row r="78">
      <c r="A78" t="inlineStr">
        <is>
          <t>xdhD</t>
        </is>
      </c>
      <c r="B78" t="n">
        <v>87</v>
      </c>
      <c r="C78" t="n">
        <v>121</v>
      </c>
      <c r="D78" t="inlineStr">
        <is>
          <t>sibC</t>
        </is>
      </c>
      <c r="E78" t="inlineStr">
        <is>
          <t>[1,9]</t>
        </is>
      </c>
      <c r="F78" t="n">
        <v>2</v>
      </c>
      <c r="G78" t="n">
        <v>29</v>
      </c>
      <c r="H78" t="n">
        <v>-7.25</v>
      </c>
      <c r="I78" t="n">
        <v>600</v>
      </c>
      <c r="J78" t="n">
        <v>0</v>
      </c>
      <c r="K78" t="n">
        <v>8</v>
      </c>
      <c r="L78" t="n">
        <v>0.8888888888888888</v>
      </c>
    </row>
    <row r="79">
      <c r="A79" t="inlineStr">
        <is>
          <t>ybfG_annot</t>
        </is>
      </c>
      <c r="B79" t="n">
        <v>134</v>
      </c>
      <c r="C79" t="n">
        <v>141</v>
      </c>
      <c r="D79" t="inlineStr">
        <is>
          <t>sibC</t>
        </is>
      </c>
      <c r="E79" t="inlineStr">
        <is>
          <t>[1,9]</t>
        </is>
      </c>
      <c r="F79" t="n">
        <v>1</v>
      </c>
      <c r="G79" t="n">
        <v>8</v>
      </c>
      <c r="H79" t="n">
        <v>-7.24</v>
      </c>
      <c r="I79" t="n">
        <v>606</v>
      </c>
      <c r="J79" t="inlineStr"/>
      <c r="K79" t="n">
        <v>8</v>
      </c>
      <c r="L79" t="n">
        <v>0.8888888888888888</v>
      </c>
    </row>
    <row r="80">
      <c r="A80" t="inlineStr">
        <is>
          <t>paaE</t>
        </is>
      </c>
      <c r="B80" t="n">
        <v>184</v>
      </c>
      <c r="C80" t="n">
        <v>191</v>
      </c>
      <c r="D80" t="inlineStr">
        <is>
          <t>sibC</t>
        </is>
      </c>
      <c r="E80" t="inlineStr">
        <is>
          <t>[1,9]</t>
        </is>
      </c>
      <c r="F80" t="n">
        <v>1</v>
      </c>
      <c r="G80" t="n">
        <v>8</v>
      </c>
      <c r="H80" t="n">
        <v>-7.23</v>
      </c>
      <c r="I80" t="n">
        <v>611</v>
      </c>
      <c r="J80" t="n">
        <v>0</v>
      </c>
      <c r="K80" t="n">
        <v>8</v>
      </c>
      <c r="L80" t="n">
        <v>0.8888888888888888</v>
      </c>
    </row>
    <row r="81">
      <c r="A81" t="inlineStr">
        <is>
          <t>yjiC</t>
        </is>
      </c>
      <c r="B81" t="n">
        <v>121</v>
      </c>
      <c r="C81" t="n">
        <v>128</v>
      </c>
      <c r="D81" t="inlineStr">
        <is>
          <t>sibC</t>
        </is>
      </c>
      <c r="E81" t="inlineStr">
        <is>
          <t>[1,9]</t>
        </is>
      </c>
      <c r="F81" t="n">
        <v>1</v>
      </c>
      <c r="G81" t="n">
        <v>9</v>
      </c>
      <c r="H81" t="n">
        <v>-7.17</v>
      </c>
      <c r="I81" t="n">
        <v>629</v>
      </c>
      <c r="J81" t="inlineStr"/>
      <c r="K81" t="n">
        <v>9</v>
      </c>
      <c r="L81" t="n">
        <v>1</v>
      </c>
    </row>
    <row r="82">
      <c r="A82" t="inlineStr">
        <is>
          <t>ygdG</t>
        </is>
      </c>
      <c r="B82" t="n">
        <v>68</v>
      </c>
      <c r="C82" t="n">
        <v>76</v>
      </c>
      <c r="D82" t="inlineStr">
        <is>
          <t>sibC</t>
        </is>
      </c>
      <c r="E82" t="inlineStr">
        <is>
          <t>[1,9]</t>
        </is>
      </c>
      <c r="F82" t="n">
        <v>1</v>
      </c>
      <c r="G82" t="n">
        <v>9</v>
      </c>
      <c r="H82" t="n">
        <v>-7.17</v>
      </c>
      <c r="I82" t="n">
        <v>631</v>
      </c>
      <c r="J82" t="n">
        <v>0</v>
      </c>
      <c r="K82" t="n">
        <v>9</v>
      </c>
      <c r="L82" t="n">
        <v>1</v>
      </c>
    </row>
    <row r="83">
      <c r="A83" t="inlineStr">
        <is>
          <t>yfeZ</t>
        </is>
      </c>
      <c r="B83" t="n">
        <v>156</v>
      </c>
      <c r="C83" t="n">
        <v>164</v>
      </c>
      <c r="D83" t="inlineStr">
        <is>
          <t>sibC</t>
        </is>
      </c>
      <c r="E83" t="inlineStr">
        <is>
          <t>[1,9]</t>
        </is>
      </c>
      <c r="F83" t="n">
        <v>1</v>
      </c>
      <c r="G83" t="n">
        <v>9</v>
      </c>
      <c r="H83" t="n">
        <v>-7.17</v>
      </c>
      <c r="I83" t="n">
        <v>632</v>
      </c>
      <c r="J83" t="n">
        <v>0</v>
      </c>
      <c r="K83" t="n">
        <v>9</v>
      </c>
      <c r="L83" t="n">
        <v>1</v>
      </c>
    </row>
    <row r="84">
      <c r="A84" t="inlineStr">
        <is>
          <t>ispA</t>
        </is>
      </c>
      <c r="B84" t="n">
        <v>174</v>
      </c>
      <c r="C84" t="n">
        <v>182</v>
      </c>
      <c r="D84" t="inlineStr">
        <is>
          <t>sibC</t>
        </is>
      </c>
      <c r="E84" t="inlineStr">
        <is>
          <t>[1,9]</t>
        </is>
      </c>
      <c r="F84" t="n">
        <v>1</v>
      </c>
      <c r="G84" t="n">
        <v>9</v>
      </c>
      <c r="H84" t="n">
        <v>-7.17</v>
      </c>
      <c r="I84" t="n">
        <v>633</v>
      </c>
      <c r="J84" t="n">
        <v>0</v>
      </c>
      <c r="K84" t="n">
        <v>9</v>
      </c>
      <c r="L84" t="n">
        <v>1</v>
      </c>
    </row>
    <row r="85">
      <c r="A85" t="inlineStr">
        <is>
          <t>ldcA</t>
        </is>
      </c>
      <c r="B85" t="n">
        <v>8</v>
      </c>
      <c r="C85" t="n">
        <v>16</v>
      </c>
      <c r="D85" t="inlineStr">
        <is>
          <t>sibC</t>
        </is>
      </c>
      <c r="E85" t="inlineStr">
        <is>
          <t>[1,9]</t>
        </is>
      </c>
      <c r="F85" t="n">
        <v>1</v>
      </c>
      <c r="G85" t="n">
        <v>9</v>
      </c>
      <c r="H85" t="n">
        <v>-7.13</v>
      </c>
      <c r="I85" t="n">
        <v>643</v>
      </c>
      <c r="J85" t="n">
        <v>0</v>
      </c>
      <c r="K85" t="n">
        <v>9</v>
      </c>
      <c r="L85" t="n">
        <v>1</v>
      </c>
    </row>
    <row r="86">
      <c r="A86" t="inlineStr">
        <is>
          <t>yedF</t>
        </is>
      </c>
      <c r="B86" t="n">
        <v>149</v>
      </c>
      <c r="C86" t="n">
        <v>157</v>
      </c>
      <c r="D86" t="inlineStr">
        <is>
          <t>sibC</t>
        </is>
      </c>
      <c r="E86" t="inlineStr">
        <is>
          <t>[1,9]</t>
        </is>
      </c>
      <c r="F86" t="n">
        <v>1</v>
      </c>
      <c r="G86" t="n">
        <v>9</v>
      </c>
      <c r="H86" t="n">
        <v>-7.11</v>
      </c>
      <c r="I86" t="n">
        <v>650</v>
      </c>
      <c r="J86" t="n">
        <v>0</v>
      </c>
      <c r="K86" t="n">
        <v>9</v>
      </c>
      <c r="L86" t="n">
        <v>1</v>
      </c>
    </row>
    <row r="87">
      <c r="A87" t="inlineStr">
        <is>
          <t>gfcE</t>
        </is>
      </c>
      <c r="B87" t="n">
        <v>163</v>
      </c>
      <c r="C87" t="n">
        <v>170</v>
      </c>
      <c r="D87" t="inlineStr">
        <is>
          <t>sibC</t>
        </is>
      </c>
      <c r="E87" t="inlineStr">
        <is>
          <t>[1,9]</t>
        </is>
      </c>
      <c r="F87" t="n">
        <v>2</v>
      </c>
      <c r="G87" t="n">
        <v>9</v>
      </c>
      <c r="H87" t="n">
        <v>-7.11</v>
      </c>
      <c r="I87" t="n">
        <v>651</v>
      </c>
      <c r="J87" t="n">
        <v>0</v>
      </c>
      <c r="K87" t="n">
        <v>8</v>
      </c>
      <c r="L87" t="n">
        <v>0.8888888888888888</v>
      </c>
    </row>
    <row r="88">
      <c r="A88" t="inlineStr">
        <is>
          <t>lpxB</t>
        </is>
      </c>
      <c r="B88" t="n">
        <v>54</v>
      </c>
      <c r="C88" t="n">
        <v>61</v>
      </c>
      <c r="D88" t="inlineStr">
        <is>
          <t>sibC</t>
        </is>
      </c>
      <c r="E88" t="inlineStr">
        <is>
          <t>[1,9]</t>
        </is>
      </c>
      <c r="F88" t="n">
        <v>1</v>
      </c>
      <c r="G88" t="n">
        <v>8</v>
      </c>
      <c r="H88" t="n">
        <v>-7.1</v>
      </c>
      <c r="I88" t="n">
        <v>652</v>
      </c>
      <c r="J88" t="n">
        <v>0</v>
      </c>
      <c r="K88" t="n">
        <v>8</v>
      </c>
      <c r="L88" t="n">
        <v>0.8888888888888888</v>
      </c>
    </row>
    <row r="89">
      <c r="A89" t="inlineStr">
        <is>
          <t>yqeJ</t>
        </is>
      </c>
      <c r="B89" t="n">
        <v>170</v>
      </c>
      <c r="C89" t="n">
        <v>178</v>
      </c>
      <c r="D89" t="inlineStr">
        <is>
          <t>sibC</t>
        </is>
      </c>
      <c r="E89" t="inlineStr">
        <is>
          <t>[1,9]</t>
        </is>
      </c>
      <c r="F89" t="n">
        <v>1</v>
      </c>
      <c r="G89" t="n">
        <v>9</v>
      </c>
      <c r="H89" t="n">
        <v>-7.1</v>
      </c>
      <c r="I89" t="n">
        <v>654</v>
      </c>
      <c r="J89" t="n">
        <v>0</v>
      </c>
      <c r="K89" t="n">
        <v>9</v>
      </c>
      <c r="L89" t="n">
        <v>1</v>
      </c>
    </row>
    <row r="90">
      <c r="A90" t="inlineStr">
        <is>
          <t>acpH</t>
        </is>
      </c>
      <c r="B90" t="n">
        <v>52</v>
      </c>
      <c r="C90" t="n">
        <v>76</v>
      </c>
      <c r="D90" t="inlineStr">
        <is>
          <t>sibC</t>
        </is>
      </c>
      <c r="E90" t="inlineStr">
        <is>
          <t>[1,9]</t>
        </is>
      </c>
      <c r="F90" t="n">
        <v>1</v>
      </c>
      <c r="G90" t="n">
        <v>24</v>
      </c>
      <c r="H90" t="n">
        <v>-7.1</v>
      </c>
      <c r="I90" t="n">
        <v>655</v>
      </c>
      <c r="J90" t="n">
        <v>0</v>
      </c>
      <c r="K90" t="n">
        <v>9</v>
      </c>
      <c r="L90" t="n">
        <v>1</v>
      </c>
    </row>
    <row r="91">
      <c r="A91" t="inlineStr">
        <is>
          <t>metC_annot</t>
        </is>
      </c>
      <c r="B91" t="n">
        <v>8</v>
      </c>
      <c r="C91" t="n">
        <v>16</v>
      </c>
      <c r="D91" t="inlineStr">
        <is>
          <t>sibC</t>
        </is>
      </c>
      <c r="E91" t="inlineStr">
        <is>
          <t>[1,9]</t>
        </is>
      </c>
      <c r="F91" t="n">
        <v>1</v>
      </c>
      <c r="G91" t="n">
        <v>9</v>
      </c>
      <c r="H91" t="n">
        <v>-7.09</v>
      </c>
      <c r="I91" t="n">
        <v>657</v>
      </c>
      <c r="J91" t="inlineStr"/>
      <c r="K91" t="n">
        <v>9</v>
      </c>
      <c r="L91" t="n">
        <v>1</v>
      </c>
    </row>
    <row r="92">
      <c r="A92" t="inlineStr">
        <is>
          <t>rne_annot</t>
        </is>
      </c>
      <c r="B92" t="n">
        <v>554</v>
      </c>
      <c r="C92" t="n">
        <v>561</v>
      </c>
      <c r="D92" t="inlineStr">
        <is>
          <t>sibC</t>
        </is>
      </c>
      <c r="E92" t="inlineStr">
        <is>
          <t>[1,9]</t>
        </is>
      </c>
      <c r="F92" t="n">
        <v>2</v>
      </c>
      <c r="G92" t="n">
        <v>9</v>
      </c>
      <c r="H92" t="n">
        <v>-7.08</v>
      </c>
      <c r="I92" t="n">
        <v>661</v>
      </c>
      <c r="J92" t="inlineStr"/>
      <c r="K92" t="n">
        <v>8</v>
      </c>
      <c r="L92" t="n">
        <v>0.8888888888888888</v>
      </c>
    </row>
    <row r="93">
      <c r="A93" t="inlineStr">
        <is>
          <t>cadC_annot</t>
        </is>
      </c>
      <c r="B93" t="n">
        <v>110</v>
      </c>
      <c r="C93" t="n">
        <v>117</v>
      </c>
      <c r="D93" t="inlineStr">
        <is>
          <t>sibC</t>
        </is>
      </c>
      <c r="E93" t="inlineStr">
        <is>
          <t>[1,9]</t>
        </is>
      </c>
      <c r="F93" t="n">
        <v>2</v>
      </c>
      <c r="G93" t="n">
        <v>9</v>
      </c>
      <c r="H93" t="n">
        <v>-7.07</v>
      </c>
      <c r="I93" t="n">
        <v>664</v>
      </c>
      <c r="J93" t="inlineStr"/>
      <c r="K93" t="n">
        <v>8</v>
      </c>
      <c r="L93" t="n">
        <v>0.8888888888888888</v>
      </c>
    </row>
    <row r="94">
      <c r="A94" t="inlineStr">
        <is>
          <t>ygdR</t>
        </is>
      </c>
      <c r="B94" t="n">
        <v>5</v>
      </c>
      <c r="C94" t="n">
        <v>14</v>
      </c>
      <c r="D94" t="inlineStr">
        <is>
          <t>sibC</t>
        </is>
      </c>
      <c r="E94" t="inlineStr">
        <is>
          <t>[1,9]</t>
        </is>
      </c>
      <c r="F94" t="n">
        <v>1</v>
      </c>
      <c r="G94" t="n">
        <v>10</v>
      </c>
      <c r="H94" t="n">
        <v>-7.03</v>
      </c>
      <c r="I94" t="n">
        <v>685</v>
      </c>
      <c r="J94" t="n">
        <v>0</v>
      </c>
      <c r="K94" t="n">
        <v>9</v>
      </c>
      <c r="L94" t="n">
        <v>1</v>
      </c>
    </row>
    <row r="95">
      <c r="A95" t="inlineStr">
        <is>
          <t>emrE</t>
        </is>
      </c>
      <c r="B95" t="n">
        <v>105</v>
      </c>
      <c r="C95" t="n">
        <v>112</v>
      </c>
      <c r="D95" t="inlineStr">
        <is>
          <t>sibC</t>
        </is>
      </c>
      <c r="E95" t="inlineStr">
        <is>
          <t>[1,9]</t>
        </is>
      </c>
      <c r="F95" t="n">
        <v>1</v>
      </c>
      <c r="G95" t="n">
        <v>8</v>
      </c>
      <c r="H95" t="n">
        <v>-7.02</v>
      </c>
      <c r="I95" t="n">
        <v>689</v>
      </c>
      <c r="J95" t="n">
        <v>0</v>
      </c>
      <c r="K95" t="n">
        <v>8</v>
      </c>
      <c r="L95" t="n">
        <v>0.8888888888888888</v>
      </c>
    </row>
    <row r="96">
      <c r="A96" t="inlineStr">
        <is>
          <t>yebB_annot</t>
        </is>
      </c>
      <c r="B96" t="n">
        <v>153</v>
      </c>
      <c r="C96" t="n">
        <v>161</v>
      </c>
      <c r="D96" t="inlineStr">
        <is>
          <t>sibC</t>
        </is>
      </c>
      <c r="E96" t="inlineStr">
        <is>
          <t>[1,9]</t>
        </is>
      </c>
      <c r="F96" t="n">
        <v>1</v>
      </c>
      <c r="G96" t="n">
        <v>10</v>
      </c>
      <c r="H96" t="n">
        <v>-7.02</v>
      </c>
      <c r="I96" t="n">
        <v>690</v>
      </c>
      <c r="J96" t="inlineStr"/>
      <c r="K96" t="n">
        <v>9</v>
      </c>
      <c r="L96" t="n">
        <v>1</v>
      </c>
    </row>
    <row r="97">
      <c r="A97" t="inlineStr">
        <is>
          <t>rlmJ_annot</t>
        </is>
      </c>
      <c r="B97" t="n">
        <v>26</v>
      </c>
      <c r="C97" t="n">
        <v>33</v>
      </c>
      <c r="D97" t="inlineStr">
        <is>
          <t>sibC</t>
        </is>
      </c>
      <c r="E97" t="inlineStr">
        <is>
          <t>[1,9]</t>
        </is>
      </c>
      <c r="F97" t="n">
        <v>1</v>
      </c>
      <c r="G97" t="n">
        <v>8</v>
      </c>
      <c r="H97" t="n">
        <v>-7.01</v>
      </c>
      <c r="I97" t="n">
        <v>697</v>
      </c>
      <c r="J97" t="inlineStr"/>
      <c r="K97" t="n">
        <v>8</v>
      </c>
      <c r="L97" t="n">
        <v>0.8888888888888888</v>
      </c>
    </row>
    <row r="98">
      <c r="A98" t="inlineStr">
        <is>
          <t>fxsA_annot</t>
        </is>
      </c>
      <c r="B98" t="n">
        <v>58</v>
      </c>
      <c r="C98" t="n">
        <v>65</v>
      </c>
      <c r="D98" t="inlineStr">
        <is>
          <t>sibC</t>
        </is>
      </c>
      <c r="E98" t="inlineStr">
        <is>
          <t>[1,9]</t>
        </is>
      </c>
      <c r="F98" t="n">
        <v>1</v>
      </c>
      <c r="G98" t="n">
        <v>8</v>
      </c>
      <c r="H98" t="n">
        <v>-6.98</v>
      </c>
      <c r="I98" t="n">
        <v>710</v>
      </c>
      <c r="J98" t="inlineStr"/>
      <c r="K98" t="n">
        <v>8</v>
      </c>
      <c r="L98" t="n">
        <v>0.8888888888888888</v>
      </c>
    </row>
    <row r="99">
      <c r="A99" t="inlineStr">
        <is>
          <t>pbpG</t>
        </is>
      </c>
      <c r="B99" t="n">
        <v>44</v>
      </c>
      <c r="C99" t="n">
        <v>51</v>
      </c>
      <c r="D99" t="inlineStr">
        <is>
          <t>sibC</t>
        </is>
      </c>
      <c r="E99" t="inlineStr">
        <is>
          <t>[1,9]</t>
        </is>
      </c>
      <c r="F99" t="n">
        <v>1</v>
      </c>
      <c r="G99" t="n">
        <v>8</v>
      </c>
      <c r="H99" t="n">
        <v>-6.97</v>
      </c>
      <c r="I99" t="n">
        <v>721</v>
      </c>
      <c r="J99" t="n">
        <v>0</v>
      </c>
      <c r="K99" t="n">
        <v>8</v>
      </c>
      <c r="L99" t="n">
        <v>0.8888888888888888</v>
      </c>
    </row>
    <row r="100">
      <c r="A100" t="inlineStr">
        <is>
          <t>hypE</t>
        </is>
      </c>
      <c r="B100" t="n">
        <v>176</v>
      </c>
      <c r="C100" t="n">
        <v>183</v>
      </c>
      <c r="D100" t="inlineStr">
        <is>
          <t>sibC</t>
        </is>
      </c>
      <c r="E100" t="inlineStr">
        <is>
          <t>[1,9]</t>
        </is>
      </c>
      <c r="F100" t="n">
        <v>1</v>
      </c>
      <c r="G100" t="n">
        <v>8</v>
      </c>
      <c r="H100" t="n">
        <v>-6.94</v>
      </c>
      <c r="I100" t="n">
        <v>735</v>
      </c>
      <c r="J100" t="n">
        <v>0</v>
      </c>
      <c r="K100" t="n">
        <v>8</v>
      </c>
      <c r="L100" t="n">
        <v>0.8888888888888888</v>
      </c>
    </row>
    <row r="101">
      <c r="A101" t="inlineStr">
        <is>
          <t>caiD</t>
        </is>
      </c>
      <c r="B101" t="n">
        <v>148</v>
      </c>
      <c r="C101" t="n">
        <v>155</v>
      </c>
      <c r="D101" t="inlineStr">
        <is>
          <t>sibC</t>
        </is>
      </c>
      <c r="E101" t="inlineStr">
        <is>
          <t>[1,9]</t>
        </is>
      </c>
      <c r="F101" t="n">
        <v>2</v>
      </c>
      <c r="G101" t="n">
        <v>9</v>
      </c>
      <c r="H101" t="n">
        <v>-6.93</v>
      </c>
      <c r="I101" t="n">
        <v>736</v>
      </c>
      <c r="J101" t="n">
        <v>0</v>
      </c>
      <c r="K101" t="n">
        <v>8</v>
      </c>
      <c r="L101" t="n">
        <v>0.8888888888888888</v>
      </c>
    </row>
    <row r="102">
      <c r="A102" t="inlineStr">
        <is>
          <t>pyrF_annot</t>
        </is>
      </c>
      <c r="B102" t="n">
        <v>107</v>
      </c>
      <c r="C102" t="n">
        <v>115</v>
      </c>
      <c r="D102" t="inlineStr">
        <is>
          <t>sibC</t>
        </is>
      </c>
      <c r="E102" t="inlineStr">
        <is>
          <t>[1,9]</t>
        </is>
      </c>
      <c r="F102" t="n">
        <v>2</v>
      </c>
      <c r="G102" t="n">
        <v>10</v>
      </c>
      <c r="H102" t="n">
        <v>-6.9</v>
      </c>
      <c r="I102" t="n">
        <v>746</v>
      </c>
      <c r="J102" t="inlineStr"/>
      <c r="K102" t="n">
        <v>8</v>
      </c>
      <c r="L102" t="n">
        <v>0.8888888888888888</v>
      </c>
    </row>
    <row r="103">
      <c r="A103" t="inlineStr">
        <is>
          <t>thiI_annot</t>
        </is>
      </c>
      <c r="B103" t="n">
        <v>154</v>
      </c>
      <c r="C103" t="n">
        <v>161</v>
      </c>
      <c r="D103" t="inlineStr">
        <is>
          <t>sibC</t>
        </is>
      </c>
      <c r="E103" t="inlineStr">
        <is>
          <t>[1,9]</t>
        </is>
      </c>
      <c r="F103" t="n">
        <v>1</v>
      </c>
      <c r="G103" t="n">
        <v>8</v>
      </c>
      <c r="H103" t="n">
        <v>-6.89</v>
      </c>
      <c r="I103" t="n">
        <v>751</v>
      </c>
      <c r="J103" t="inlineStr"/>
      <c r="K103" t="n">
        <v>8</v>
      </c>
      <c r="L103" t="n">
        <v>0.8888888888888888</v>
      </c>
    </row>
    <row r="104">
      <c r="A104" t="inlineStr">
        <is>
          <t>yaiS</t>
        </is>
      </c>
      <c r="B104" t="n">
        <v>154</v>
      </c>
      <c r="C104" t="n">
        <v>162</v>
      </c>
      <c r="D104" t="inlineStr">
        <is>
          <t>sibC</t>
        </is>
      </c>
      <c r="E104" t="inlineStr">
        <is>
          <t>[1,9]</t>
        </is>
      </c>
      <c r="F104" t="n">
        <v>1</v>
      </c>
      <c r="G104" t="n">
        <v>9</v>
      </c>
      <c r="H104" t="n">
        <v>-6.88</v>
      </c>
      <c r="I104" t="n">
        <v>754</v>
      </c>
      <c r="J104" t="n">
        <v>0</v>
      </c>
      <c r="K104" t="n">
        <v>9</v>
      </c>
      <c r="L104" t="n">
        <v>1</v>
      </c>
    </row>
    <row r="105">
      <c r="A105" t="inlineStr">
        <is>
          <t>yahC</t>
        </is>
      </c>
      <c r="B105" t="n">
        <v>14</v>
      </c>
      <c r="C105" t="n">
        <v>22</v>
      </c>
      <c r="D105" t="inlineStr">
        <is>
          <t>sibC</t>
        </is>
      </c>
      <c r="E105" t="inlineStr">
        <is>
          <t>[1,9]</t>
        </is>
      </c>
      <c r="F105" t="n">
        <v>1</v>
      </c>
      <c r="G105" t="n">
        <v>9</v>
      </c>
      <c r="H105" t="n">
        <v>-6.88</v>
      </c>
      <c r="I105" t="n">
        <v>755</v>
      </c>
      <c r="J105" t="n">
        <v>0</v>
      </c>
      <c r="K105" t="n">
        <v>9</v>
      </c>
      <c r="L105" t="n">
        <v>1</v>
      </c>
    </row>
    <row r="106">
      <c r="A106" t="inlineStr">
        <is>
          <t>fic</t>
        </is>
      </c>
      <c r="B106" t="n">
        <v>49</v>
      </c>
      <c r="C106" t="n">
        <v>56</v>
      </c>
      <c r="D106" t="inlineStr">
        <is>
          <t>sibC</t>
        </is>
      </c>
      <c r="E106" t="inlineStr">
        <is>
          <t>[1,9]</t>
        </is>
      </c>
      <c r="F106" t="n">
        <v>1</v>
      </c>
      <c r="G106" t="n">
        <v>8</v>
      </c>
      <c r="H106" t="n">
        <v>-6.88</v>
      </c>
      <c r="I106" t="n">
        <v>758</v>
      </c>
      <c r="J106" t="n">
        <v>0</v>
      </c>
      <c r="K106" t="n">
        <v>8</v>
      </c>
      <c r="L106" t="n">
        <v>0.8888888888888888</v>
      </c>
    </row>
    <row r="107">
      <c r="A107" t="inlineStr">
        <is>
          <t>yohO</t>
        </is>
      </c>
      <c r="B107" t="n">
        <v>184</v>
      </c>
      <c r="C107" t="n">
        <v>192</v>
      </c>
      <c r="D107" t="inlineStr">
        <is>
          <t>sibC</t>
        </is>
      </c>
      <c r="E107" t="inlineStr">
        <is>
          <t>[1,9]</t>
        </is>
      </c>
      <c r="F107" t="n">
        <v>1</v>
      </c>
      <c r="G107" t="n">
        <v>9</v>
      </c>
      <c r="H107" t="n">
        <v>-6.83</v>
      </c>
      <c r="I107" t="n">
        <v>778</v>
      </c>
      <c r="J107" t="n">
        <v>0</v>
      </c>
      <c r="K107" t="n">
        <v>9</v>
      </c>
      <c r="L107" t="n">
        <v>1</v>
      </c>
    </row>
    <row r="108">
      <c r="A108" t="inlineStr">
        <is>
          <t>arnB</t>
        </is>
      </c>
      <c r="B108" t="n">
        <v>7</v>
      </c>
      <c r="C108" t="n">
        <v>14</v>
      </c>
      <c r="D108" t="inlineStr">
        <is>
          <t>sibC</t>
        </is>
      </c>
      <c r="E108" t="inlineStr">
        <is>
          <t>[1,9]</t>
        </is>
      </c>
      <c r="F108" t="n">
        <v>2</v>
      </c>
      <c r="G108" t="n">
        <v>9</v>
      </c>
      <c r="H108" t="n">
        <v>-6.8</v>
      </c>
      <c r="I108" t="n">
        <v>782</v>
      </c>
      <c r="J108" t="n">
        <v>0</v>
      </c>
      <c r="K108" t="n">
        <v>8</v>
      </c>
      <c r="L108" t="n">
        <v>0.8888888888888888</v>
      </c>
    </row>
    <row r="109">
      <c r="A109" t="inlineStr">
        <is>
          <t>yqjC</t>
        </is>
      </c>
      <c r="B109" t="n">
        <v>190</v>
      </c>
      <c r="C109" t="n">
        <v>197</v>
      </c>
      <c r="D109" t="inlineStr">
        <is>
          <t>sibC</t>
        </is>
      </c>
      <c r="E109" t="inlineStr">
        <is>
          <t>[1,9]</t>
        </is>
      </c>
      <c r="F109" t="n">
        <v>2</v>
      </c>
      <c r="G109" t="n">
        <v>9</v>
      </c>
      <c r="H109" t="n">
        <v>-6.79</v>
      </c>
      <c r="I109" t="n">
        <v>787</v>
      </c>
      <c r="J109" t="inlineStr"/>
      <c r="K109" t="n">
        <v>8</v>
      </c>
      <c r="L109" t="n">
        <v>0.8888888888888888</v>
      </c>
    </row>
    <row r="110">
      <c r="A110" t="inlineStr">
        <is>
          <t>cbpA_annot</t>
        </is>
      </c>
      <c r="B110" t="n">
        <v>192</v>
      </c>
      <c r="C110" t="n">
        <v>200</v>
      </c>
      <c r="D110" t="inlineStr">
        <is>
          <t>sibC</t>
        </is>
      </c>
      <c r="E110" t="inlineStr">
        <is>
          <t>[1,9]</t>
        </is>
      </c>
      <c r="F110" t="n">
        <v>1</v>
      </c>
      <c r="G110" t="n">
        <v>10</v>
      </c>
      <c r="H110" t="n">
        <v>-6.78</v>
      </c>
      <c r="I110" t="n">
        <v>791</v>
      </c>
      <c r="J110" t="inlineStr"/>
      <c r="K110" t="n">
        <v>9</v>
      </c>
      <c r="L110" t="n">
        <v>1</v>
      </c>
    </row>
    <row r="111">
      <c r="A111" t="inlineStr">
        <is>
          <t>rfaH</t>
        </is>
      </c>
      <c r="B111" t="n">
        <v>65</v>
      </c>
      <c r="C111" t="n">
        <v>73</v>
      </c>
      <c r="D111" t="inlineStr">
        <is>
          <t>sibC</t>
        </is>
      </c>
      <c r="E111" t="inlineStr">
        <is>
          <t>[1,9]</t>
        </is>
      </c>
      <c r="F111" t="n">
        <v>1</v>
      </c>
      <c r="G111" t="n">
        <v>9</v>
      </c>
      <c r="H111" t="n">
        <v>-6.78</v>
      </c>
      <c r="I111" t="n">
        <v>792</v>
      </c>
      <c r="J111" t="n">
        <v>0</v>
      </c>
      <c r="K111" t="n">
        <v>9</v>
      </c>
      <c r="L111" t="n">
        <v>1</v>
      </c>
    </row>
    <row r="112">
      <c r="A112" t="inlineStr">
        <is>
          <t>ydeR</t>
        </is>
      </c>
      <c r="B112" t="n">
        <v>70</v>
      </c>
      <c r="C112" t="n">
        <v>77</v>
      </c>
      <c r="D112" t="inlineStr">
        <is>
          <t>sibC</t>
        </is>
      </c>
      <c r="E112" t="inlineStr">
        <is>
          <t>[1,9]</t>
        </is>
      </c>
      <c r="F112" t="n">
        <v>2</v>
      </c>
      <c r="G112" t="n">
        <v>9</v>
      </c>
      <c r="H112" t="n">
        <v>-6.73</v>
      </c>
      <c r="I112" t="n">
        <v>811</v>
      </c>
      <c r="J112" t="n">
        <v>0</v>
      </c>
      <c r="K112" t="n">
        <v>8</v>
      </c>
      <c r="L112" t="n">
        <v>0.8888888888888888</v>
      </c>
    </row>
    <row r="113">
      <c r="A113" t="inlineStr">
        <is>
          <t>yidJ</t>
        </is>
      </c>
      <c r="B113" t="n">
        <v>72</v>
      </c>
      <c r="C113" t="n">
        <v>79</v>
      </c>
      <c r="D113" t="inlineStr">
        <is>
          <t>sibC</t>
        </is>
      </c>
      <c r="E113" t="inlineStr">
        <is>
          <t>[1,9]</t>
        </is>
      </c>
      <c r="F113" t="n">
        <v>1</v>
      </c>
      <c r="G113" t="n">
        <v>8</v>
      </c>
      <c r="H113" t="n">
        <v>-6.7</v>
      </c>
      <c r="I113" t="n">
        <v>821</v>
      </c>
      <c r="J113" t="n">
        <v>0</v>
      </c>
      <c r="K113" t="n">
        <v>8</v>
      </c>
      <c r="L113" t="n">
        <v>0.8888888888888888</v>
      </c>
    </row>
    <row r="114">
      <c r="A114" t="inlineStr">
        <is>
          <t>yfaD</t>
        </is>
      </c>
      <c r="B114" t="n">
        <v>146</v>
      </c>
      <c r="C114" t="n">
        <v>153</v>
      </c>
      <c r="D114" t="inlineStr">
        <is>
          <t>sibC</t>
        </is>
      </c>
      <c r="E114" t="inlineStr">
        <is>
          <t>[1,9]</t>
        </is>
      </c>
      <c r="F114" t="n">
        <v>1</v>
      </c>
      <c r="G114" t="n">
        <v>8</v>
      </c>
      <c r="H114" t="n">
        <v>-6.7</v>
      </c>
      <c r="I114" t="n">
        <v>822</v>
      </c>
      <c r="J114" t="n">
        <v>0</v>
      </c>
      <c r="K114" t="n">
        <v>8</v>
      </c>
      <c r="L114" t="n">
        <v>0.8888888888888888</v>
      </c>
    </row>
    <row r="115">
      <c r="A115" t="inlineStr">
        <is>
          <t>cdsA</t>
        </is>
      </c>
      <c r="B115" t="n">
        <v>28</v>
      </c>
      <c r="C115" t="n">
        <v>36</v>
      </c>
      <c r="D115" t="inlineStr">
        <is>
          <t>sibC</t>
        </is>
      </c>
      <c r="E115" t="inlineStr">
        <is>
          <t>[1,9]</t>
        </is>
      </c>
      <c r="F115" t="n">
        <v>1</v>
      </c>
      <c r="G115" t="n">
        <v>9</v>
      </c>
      <c r="H115" t="n">
        <v>-6.63</v>
      </c>
      <c r="I115" t="n">
        <v>844</v>
      </c>
      <c r="J115" t="n">
        <v>0</v>
      </c>
      <c r="K115" t="n">
        <v>9</v>
      </c>
      <c r="L115" t="n">
        <v>1</v>
      </c>
    </row>
    <row r="116">
      <c r="A116" t="inlineStr">
        <is>
          <t>aspS_annot</t>
        </is>
      </c>
      <c r="B116" t="n">
        <v>46</v>
      </c>
      <c r="C116" t="n">
        <v>53</v>
      </c>
      <c r="D116" t="inlineStr">
        <is>
          <t>sibC</t>
        </is>
      </c>
      <c r="E116" t="inlineStr">
        <is>
          <t>[1,9]</t>
        </is>
      </c>
      <c r="F116" t="n">
        <v>1</v>
      </c>
      <c r="G116" t="n">
        <v>8</v>
      </c>
      <c r="H116" t="n">
        <v>-6.63</v>
      </c>
      <c r="I116" t="n">
        <v>847</v>
      </c>
      <c r="J116" t="inlineStr"/>
      <c r="K116" t="n">
        <v>8</v>
      </c>
      <c r="L116" t="n">
        <v>0.8888888888888888</v>
      </c>
    </row>
    <row r="117">
      <c r="A117" t="inlineStr">
        <is>
          <t>ddpA</t>
        </is>
      </c>
      <c r="B117" t="n">
        <v>24</v>
      </c>
      <c r="C117" t="n">
        <v>34</v>
      </c>
      <c r="D117" t="inlineStr">
        <is>
          <t>sibC</t>
        </is>
      </c>
      <c r="E117" t="inlineStr">
        <is>
          <t>[1,9]</t>
        </is>
      </c>
      <c r="F117" t="n">
        <v>1</v>
      </c>
      <c r="G117" t="n">
        <v>10</v>
      </c>
      <c r="H117" t="n">
        <v>-6.58</v>
      </c>
      <c r="I117" t="n">
        <v>867</v>
      </c>
      <c r="J117" t="n">
        <v>0</v>
      </c>
      <c r="K117" t="n">
        <v>9</v>
      </c>
      <c r="L117" t="n">
        <v>1</v>
      </c>
    </row>
    <row r="118">
      <c r="A118" t="inlineStr">
        <is>
          <t>yneJ</t>
        </is>
      </c>
      <c r="B118" t="n">
        <v>45</v>
      </c>
      <c r="C118" t="n">
        <v>53</v>
      </c>
      <c r="D118" t="inlineStr">
        <is>
          <t>sibC</t>
        </is>
      </c>
      <c r="E118" t="inlineStr">
        <is>
          <t>[1,9]</t>
        </is>
      </c>
      <c r="F118" t="n">
        <v>1</v>
      </c>
      <c r="G118" t="n">
        <v>9</v>
      </c>
      <c r="H118" t="n">
        <v>-6.57</v>
      </c>
      <c r="I118" t="n">
        <v>871</v>
      </c>
      <c r="J118" t="n">
        <v>0</v>
      </c>
      <c r="K118" t="n">
        <v>9</v>
      </c>
      <c r="L118" t="n">
        <v>1</v>
      </c>
    </row>
    <row r="119">
      <c r="A119" t="inlineStr">
        <is>
          <t>yiaA</t>
        </is>
      </c>
      <c r="B119" t="n">
        <v>66</v>
      </c>
      <c r="C119" t="n">
        <v>73</v>
      </c>
      <c r="D119" t="inlineStr">
        <is>
          <t>sibC</t>
        </is>
      </c>
      <c r="E119" t="inlineStr">
        <is>
          <t>[1,9]</t>
        </is>
      </c>
      <c r="F119" t="n">
        <v>1</v>
      </c>
      <c r="G119" t="n">
        <v>8</v>
      </c>
      <c r="H119" t="n">
        <v>-6.57</v>
      </c>
      <c r="I119" t="n">
        <v>872</v>
      </c>
      <c r="J119" t="n">
        <v>0</v>
      </c>
      <c r="K119" t="n">
        <v>8</v>
      </c>
      <c r="L119" t="n">
        <v>0.8888888888888888</v>
      </c>
    </row>
    <row r="120">
      <c r="A120" t="inlineStr">
        <is>
          <t>rclR</t>
        </is>
      </c>
      <c r="B120" t="n">
        <v>106</v>
      </c>
      <c r="C120" t="n">
        <v>113</v>
      </c>
      <c r="D120" t="inlineStr">
        <is>
          <t>sibC</t>
        </is>
      </c>
      <c r="E120" t="inlineStr">
        <is>
          <t>[1,9]</t>
        </is>
      </c>
      <c r="F120" t="n">
        <v>2</v>
      </c>
      <c r="G120" t="n">
        <v>9</v>
      </c>
      <c r="H120" t="n">
        <v>-6.55</v>
      </c>
      <c r="I120" t="n">
        <v>875</v>
      </c>
      <c r="J120" t="n">
        <v>0</v>
      </c>
      <c r="K120" t="n">
        <v>8</v>
      </c>
      <c r="L120" t="n">
        <v>0.8888888888888888</v>
      </c>
    </row>
    <row r="121">
      <c r="A121" t="inlineStr">
        <is>
          <t>ileS_annot</t>
        </is>
      </c>
      <c r="B121" t="n">
        <v>88</v>
      </c>
      <c r="C121" t="n">
        <v>95</v>
      </c>
      <c r="D121" t="inlineStr">
        <is>
          <t>sibC</t>
        </is>
      </c>
      <c r="E121" t="inlineStr">
        <is>
          <t>[1,9]</t>
        </is>
      </c>
      <c r="F121" t="n">
        <v>1</v>
      </c>
      <c r="G121" t="n">
        <v>8</v>
      </c>
      <c r="H121" t="n">
        <v>-6.54</v>
      </c>
      <c r="I121" t="n">
        <v>879</v>
      </c>
      <c r="J121" t="inlineStr"/>
      <c r="K121" t="n">
        <v>8</v>
      </c>
      <c r="L121" t="n">
        <v>0.8888888888888888</v>
      </c>
    </row>
    <row r="122">
      <c r="A122" t="inlineStr">
        <is>
          <t>cheW</t>
        </is>
      </c>
      <c r="B122" t="n">
        <v>166</v>
      </c>
      <c r="C122" t="n">
        <v>173</v>
      </c>
      <c r="D122" t="inlineStr">
        <is>
          <t>sibC</t>
        </is>
      </c>
      <c r="E122" t="inlineStr">
        <is>
          <t>[1,9]</t>
        </is>
      </c>
      <c r="F122" t="n">
        <v>2</v>
      </c>
      <c r="G122" t="n">
        <v>9</v>
      </c>
      <c r="H122" t="n">
        <v>-6.48</v>
      </c>
      <c r="I122" t="n">
        <v>905</v>
      </c>
      <c r="J122" t="n">
        <v>0</v>
      </c>
      <c r="K122" t="n">
        <v>8</v>
      </c>
      <c r="L122" t="n">
        <v>0.8888888888888888</v>
      </c>
    </row>
    <row r="123">
      <c r="A123" t="inlineStr">
        <is>
          <t>phoA_annot</t>
        </is>
      </c>
      <c r="B123" t="n">
        <v>67</v>
      </c>
      <c r="C123" t="n">
        <v>74</v>
      </c>
      <c r="D123" t="inlineStr">
        <is>
          <t>sibC</t>
        </is>
      </c>
      <c r="E123" t="inlineStr">
        <is>
          <t>[1,9]</t>
        </is>
      </c>
      <c r="F123" t="n">
        <v>1</v>
      </c>
      <c r="G123" t="n">
        <v>8</v>
      </c>
      <c r="H123" t="n">
        <v>-6.43</v>
      </c>
      <c r="I123" t="n">
        <v>917</v>
      </c>
      <c r="J123" t="inlineStr"/>
      <c r="K123" t="n">
        <v>8</v>
      </c>
      <c r="L123" t="n">
        <v>0.8888888888888888</v>
      </c>
    </row>
    <row r="124">
      <c r="A124" t="inlineStr">
        <is>
          <t>eutK</t>
        </is>
      </c>
      <c r="B124" t="n">
        <v>35</v>
      </c>
      <c r="C124" t="n">
        <v>42</v>
      </c>
      <c r="D124" t="inlineStr">
        <is>
          <t>sibC</t>
        </is>
      </c>
      <c r="E124" t="inlineStr">
        <is>
          <t>[1,9]</t>
        </is>
      </c>
      <c r="F124" t="n">
        <v>1</v>
      </c>
      <c r="G124" t="n">
        <v>8</v>
      </c>
      <c r="H124" t="n">
        <v>-6.38</v>
      </c>
      <c r="I124" t="n">
        <v>940</v>
      </c>
      <c r="J124" t="n">
        <v>0</v>
      </c>
      <c r="K124" t="n">
        <v>8</v>
      </c>
      <c r="L124" t="n">
        <v>0.8888888888888888</v>
      </c>
    </row>
    <row r="125">
      <c r="A125" t="inlineStr">
        <is>
          <t>ydhT</t>
        </is>
      </c>
      <c r="B125" t="n">
        <v>26</v>
      </c>
      <c r="C125" t="n">
        <v>34</v>
      </c>
      <c r="D125" t="inlineStr">
        <is>
          <t>sibC</t>
        </is>
      </c>
      <c r="E125" t="inlineStr">
        <is>
          <t>[1,9]</t>
        </is>
      </c>
      <c r="F125" t="n">
        <v>1</v>
      </c>
      <c r="G125" t="n">
        <v>9</v>
      </c>
      <c r="H125" t="n">
        <v>-6.35</v>
      </c>
      <c r="I125" t="n">
        <v>953</v>
      </c>
      <c r="J125" t="inlineStr"/>
      <c r="K125" t="n">
        <v>9</v>
      </c>
      <c r="L125" t="n">
        <v>1</v>
      </c>
    </row>
    <row r="126">
      <c r="A126" t="inlineStr">
        <is>
          <t>gsiA</t>
        </is>
      </c>
      <c r="B126" t="n">
        <v>160</v>
      </c>
      <c r="C126" t="n">
        <v>168</v>
      </c>
      <c r="D126" t="inlineStr">
        <is>
          <t>sibC</t>
        </is>
      </c>
      <c r="E126" t="inlineStr">
        <is>
          <t>[1,9]</t>
        </is>
      </c>
      <c r="F126" t="n">
        <v>1</v>
      </c>
      <c r="G126" t="n">
        <v>9</v>
      </c>
      <c r="H126" t="n">
        <v>-6.34</v>
      </c>
      <c r="I126" t="n">
        <v>958</v>
      </c>
      <c r="J126" t="n">
        <v>0</v>
      </c>
      <c r="K126" t="n">
        <v>9</v>
      </c>
      <c r="L126" t="n">
        <v>1</v>
      </c>
    </row>
    <row r="127">
      <c r="A127" t="inlineStr">
        <is>
          <t>yhaI</t>
        </is>
      </c>
      <c r="B127" t="n">
        <v>9</v>
      </c>
      <c r="C127" t="n">
        <v>16</v>
      </c>
      <c r="D127" t="inlineStr">
        <is>
          <t>sibC</t>
        </is>
      </c>
      <c r="E127" t="inlineStr">
        <is>
          <t>[1,9]</t>
        </is>
      </c>
      <c r="F127" t="n">
        <v>1</v>
      </c>
      <c r="G127" t="n">
        <v>8</v>
      </c>
      <c r="H127" t="n">
        <v>-6.34</v>
      </c>
      <c r="I127" t="n">
        <v>959</v>
      </c>
      <c r="J127" t="n">
        <v>0</v>
      </c>
      <c r="K127" t="n">
        <v>8</v>
      </c>
      <c r="L127" t="n">
        <v>0.8888888888888888</v>
      </c>
    </row>
    <row r="128">
      <c r="A128" t="inlineStr">
        <is>
          <t>degS_annot</t>
        </is>
      </c>
      <c r="B128" t="n">
        <v>39</v>
      </c>
      <c r="C128" t="n">
        <v>46</v>
      </c>
      <c r="D128" t="inlineStr">
        <is>
          <t>sibC</t>
        </is>
      </c>
      <c r="E128" t="inlineStr">
        <is>
          <t>[1,9]</t>
        </is>
      </c>
      <c r="F128" t="n">
        <v>1</v>
      </c>
      <c r="G128" t="n">
        <v>8</v>
      </c>
      <c r="H128" t="n">
        <v>-6.28</v>
      </c>
      <c r="I128" t="n">
        <v>989</v>
      </c>
      <c r="J128" t="inlineStr"/>
      <c r="K128" t="n">
        <v>8</v>
      </c>
      <c r="L128" t="n">
        <v>0.8888888888888888</v>
      </c>
    </row>
    <row r="129">
      <c r="A129" t="inlineStr">
        <is>
          <t>cydD_annot</t>
        </is>
      </c>
      <c r="B129" t="n">
        <v>1</v>
      </c>
      <c r="C129" t="n">
        <v>8</v>
      </c>
      <c r="D129" t="inlineStr">
        <is>
          <t>sibC</t>
        </is>
      </c>
      <c r="E129" t="inlineStr">
        <is>
          <t>[1,9]</t>
        </is>
      </c>
      <c r="F129" t="n">
        <v>1</v>
      </c>
      <c r="G129" t="n">
        <v>8</v>
      </c>
      <c r="H129" t="n">
        <v>-6.24</v>
      </c>
      <c r="I129" t="n">
        <v>1007</v>
      </c>
      <c r="J129" t="inlineStr"/>
      <c r="K129" t="n">
        <v>8</v>
      </c>
      <c r="L129" t="n">
        <v>0.8888888888888888</v>
      </c>
    </row>
    <row r="130">
      <c r="A130" t="inlineStr">
        <is>
          <t>yneF</t>
        </is>
      </c>
      <c r="B130" t="n">
        <v>97</v>
      </c>
      <c r="C130" t="n">
        <v>104</v>
      </c>
      <c r="D130" t="inlineStr">
        <is>
          <t>sibC</t>
        </is>
      </c>
      <c r="E130" t="inlineStr">
        <is>
          <t>[1,9]</t>
        </is>
      </c>
      <c r="F130" t="n">
        <v>1</v>
      </c>
      <c r="G130" t="n">
        <v>8</v>
      </c>
      <c r="H130" t="n">
        <v>-6.23</v>
      </c>
      <c r="I130" t="n">
        <v>1012</v>
      </c>
      <c r="J130" t="n">
        <v>0</v>
      </c>
      <c r="K130" t="n">
        <v>8</v>
      </c>
      <c r="L130" t="n">
        <v>0.8888888888888888</v>
      </c>
    </row>
    <row r="131">
      <c r="A131" t="inlineStr">
        <is>
          <t>plsB_annot</t>
        </is>
      </c>
      <c r="B131" t="n">
        <v>85</v>
      </c>
      <c r="C131" t="n">
        <v>93</v>
      </c>
      <c r="D131" t="inlineStr">
        <is>
          <t>sibC</t>
        </is>
      </c>
      <c r="E131" t="inlineStr">
        <is>
          <t>[1,9]</t>
        </is>
      </c>
      <c r="F131" t="n">
        <v>1</v>
      </c>
      <c r="G131" t="n">
        <v>9</v>
      </c>
      <c r="H131" t="n">
        <v>-6.23</v>
      </c>
      <c r="I131" t="n">
        <v>1013</v>
      </c>
      <c r="J131" t="inlineStr"/>
      <c r="K131" t="n">
        <v>9</v>
      </c>
      <c r="L131" t="n">
        <v>1</v>
      </c>
    </row>
    <row r="132">
      <c r="A132" t="inlineStr">
        <is>
          <t>yfdV</t>
        </is>
      </c>
      <c r="B132" t="n">
        <v>80</v>
      </c>
      <c r="C132" t="n">
        <v>87</v>
      </c>
      <c r="D132" t="inlineStr">
        <is>
          <t>sibC</t>
        </is>
      </c>
      <c r="E132" t="inlineStr">
        <is>
          <t>[1,9]</t>
        </is>
      </c>
      <c r="F132" t="n">
        <v>1</v>
      </c>
      <c r="G132" t="n">
        <v>8</v>
      </c>
      <c r="H132" t="n">
        <v>-6.21</v>
      </c>
      <c r="I132" t="n">
        <v>1020</v>
      </c>
      <c r="J132" t="n">
        <v>0</v>
      </c>
      <c r="K132" t="n">
        <v>8</v>
      </c>
      <c r="L132" t="n">
        <v>0.8888888888888888</v>
      </c>
    </row>
    <row r="133">
      <c r="A133" t="inlineStr">
        <is>
          <t>dnaX_annot</t>
        </is>
      </c>
      <c r="B133" t="n">
        <v>76</v>
      </c>
      <c r="C133" t="n">
        <v>83</v>
      </c>
      <c r="D133" t="inlineStr">
        <is>
          <t>sibC</t>
        </is>
      </c>
      <c r="E133" t="inlineStr">
        <is>
          <t>[1,9]</t>
        </is>
      </c>
      <c r="F133" t="n">
        <v>1</v>
      </c>
      <c r="G133" t="n">
        <v>8</v>
      </c>
      <c r="H133" t="n">
        <v>-6.2</v>
      </c>
      <c r="I133" t="n">
        <v>1024</v>
      </c>
      <c r="J133" t="inlineStr"/>
      <c r="K133" t="n">
        <v>8</v>
      </c>
      <c r="L133" t="n">
        <v>0.8888888888888888</v>
      </c>
    </row>
    <row r="134">
      <c r="A134" t="inlineStr">
        <is>
          <t>ybbY_annot</t>
        </is>
      </c>
      <c r="B134" t="n">
        <v>129</v>
      </c>
      <c r="C134" t="n">
        <v>136</v>
      </c>
      <c r="D134" t="inlineStr">
        <is>
          <t>sibC</t>
        </is>
      </c>
      <c r="E134" t="inlineStr">
        <is>
          <t>[1,9]</t>
        </is>
      </c>
      <c r="F134" t="n">
        <v>2</v>
      </c>
      <c r="G134" t="n">
        <v>9</v>
      </c>
      <c r="H134" t="n">
        <v>-6.18</v>
      </c>
      <c r="I134" t="n">
        <v>1037</v>
      </c>
      <c r="J134" t="inlineStr"/>
      <c r="K134" t="n">
        <v>8</v>
      </c>
      <c r="L134" t="n">
        <v>0.8888888888888888</v>
      </c>
    </row>
    <row r="135">
      <c r="A135" t="inlineStr">
        <is>
          <t>ssuA</t>
        </is>
      </c>
      <c r="B135" t="n">
        <v>148</v>
      </c>
      <c r="C135" t="n">
        <v>156</v>
      </c>
      <c r="D135" t="inlineStr">
        <is>
          <t>sibC</t>
        </is>
      </c>
      <c r="E135" t="inlineStr">
        <is>
          <t>[1,9]</t>
        </is>
      </c>
      <c r="F135" t="n">
        <v>1</v>
      </c>
      <c r="G135" t="n">
        <v>9</v>
      </c>
      <c r="H135" t="n">
        <v>-6.15</v>
      </c>
      <c r="I135" t="n">
        <v>1051</v>
      </c>
      <c r="J135" t="n">
        <v>0</v>
      </c>
      <c r="K135" t="n">
        <v>9</v>
      </c>
      <c r="L135" t="n">
        <v>1</v>
      </c>
    </row>
    <row r="136">
      <c r="A136" t="inlineStr">
        <is>
          <t>lplA</t>
        </is>
      </c>
      <c r="B136" t="n">
        <v>129</v>
      </c>
      <c r="C136" t="n">
        <v>136</v>
      </c>
      <c r="D136" t="inlineStr">
        <is>
          <t>sibC</t>
        </is>
      </c>
      <c r="E136" t="inlineStr">
        <is>
          <t>[1,9]</t>
        </is>
      </c>
      <c r="F136" t="n">
        <v>1</v>
      </c>
      <c r="G136" t="n">
        <v>8</v>
      </c>
      <c r="H136" t="n">
        <v>-6.13</v>
      </c>
      <c r="I136" t="n">
        <v>1064</v>
      </c>
      <c r="J136" t="n">
        <v>0</v>
      </c>
      <c r="K136" t="n">
        <v>8</v>
      </c>
      <c r="L136" t="n">
        <v>0.8888888888888888</v>
      </c>
    </row>
    <row r="137">
      <c r="A137" t="inlineStr">
        <is>
          <t>opgE</t>
        </is>
      </c>
      <c r="B137" t="n">
        <v>37</v>
      </c>
      <c r="C137" t="n">
        <v>44</v>
      </c>
      <c r="D137" t="inlineStr">
        <is>
          <t>sibC</t>
        </is>
      </c>
      <c r="E137" t="inlineStr">
        <is>
          <t>[1,9]</t>
        </is>
      </c>
      <c r="F137" t="n">
        <v>1</v>
      </c>
      <c r="G137" t="n">
        <v>8</v>
      </c>
      <c r="H137" t="n">
        <v>-6.11</v>
      </c>
      <c r="I137" t="n">
        <v>1066</v>
      </c>
      <c r="J137" t="n">
        <v>0</v>
      </c>
      <c r="K137" t="n">
        <v>8</v>
      </c>
      <c r="L137" t="n">
        <v>0.8888888888888888</v>
      </c>
    </row>
    <row r="138">
      <c r="A138" t="inlineStr">
        <is>
          <t>fadJ</t>
        </is>
      </c>
      <c r="B138" t="n">
        <v>121</v>
      </c>
      <c r="C138" t="n">
        <v>128</v>
      </c>
      <c r="D138" t="inlineStr">
        <is>
          <t>sibC</t>
        </is>
      </c>
      <c r="E138" t="inlineStr">
        <is>
          <t>[1,9]</t>
        </is>
      </c>
      <c r="F138" t="n">
        <v>2</v>
      </c>
      <c r="G138" t="n">
        <v>9</v>
      </c>
      <c r="H138" t="n">
        <v>-6.09</v>
      </c>
      <c r="I138" t="n">
        <v>1080</v>
      </c>
      <c r="J138" t="n">
        <v>0</v>
      </c>
      <c r="K138" t="n">
        <v>8</v>
      </c>
      <c r="L138" t="n">
        <v>0.8888888888888888</v>
      </c>
    </row>
    <row r="139">
      <c r="A139" t="inlineStr">
        <is>
          <t>pgsA</t>
        </is>
      </c>
      <c r="B139" t="n">
        <v>143</v>
      </c>
      <c r="C139" t="n">
        <v>150</v>
      </c>
      <c r="D139" t="inlineStr">
        <is>
          <t>sibC</t>
        </is>
      </c>
      <c r="E139" t="inlineStr">
        <is>
          <t>[1,9]</t>
        </is>
      </c>
      <c r="F139" t="n">
        <v>1</v>
      </c>
      <c r="G139" t="n">
        <v>8</v>
      </c>
      <c r="H139" t="n">
        <v>-6.08</v>
      </c>
      <c r="I139" t="n">
        <v>1082</v>
      </c>
      <c r="J139" t="n">
        <v>0</v>
      </c>
      <c r="K139" t="n">
        <v>8</v>
      </c>
      <c r="L139" t="n">
        <v>0.8888888888888888</v>
      </c>
    </row>
    <row r="140">
      <c r="A140" t="inlineStr">
        <is>
          <t>hflD_annot</t>
        </is>
      </c>
      <c r="B140" t="n">
        <v>25</v>
      </c>
      <c r="C140" t="n">
        <v>33</v>
      </c>
      <c r="D140" t="inlineStr">
        <is>
          <t>sibC</t>
        </is>
      </c>
      <c r="E140" t="inlineStr">
        <is>
          <t>[1,9]</t>
        </is>
      </c>
      <c r="F140" t="n">
        <v>1</v>
      </c>
      <c r="G140" t="n">
        <v>9</v>
      </c>
      <c r="H140" t="n">
        <v>-6.03</v>
      </c>
      <c r="I140" t="n">
        <v>1107</v>
      </c>
      <c r="J140" t="inlineStr"/>
      <c r="K140" t="n">
        <v>9</v>
      </c>
      <c r="L140" t="n">
        <v>1</v>
      </c>
    </row>
    <row r="141">
      <c r="A141" t="inlineStr">
        <is>
          <t>trmI</t>
        </is>
      </c>
      <c r="B141" t="n">
        <v>95</v>
      </c>
      <c r="C141" t="n">
        <v>102</v>
      </c>
      <c r="D141" t="inlineStr">
        <is>
          <t>sibC</t>
        </is>
      </c>
      <c r="E141" t="inlineStr">
        <is>
          <t>[1,9]</t>
        </is>
      </c>
      <c r="F141" t="n">
        <v>1</v>
      </c>
      <c r="G141" t="n">
        <v>8</v>
      </c>
      <c r="H141" t="n">
        <v>-6.01</v>
      </c>
      <c r="I141" t="n">
        <v>1118</v>
      </c>
      <c r="J141" t="n">
        <v>0</v>
      </c>
      <c r="K141" t="n">
        <v>8</v>
      </c>
      <c r="L141" t="n">
        <v>0.8888888888888888</v>
      </c>
    </row>
    <row r="142">
      <c r="A142" t="inlineStr">
        <is>
          <t>yfaE</t>
        </is>
      </c>
      <c r="B142" t="n">
        <v>111</v>
      </c>
      <c r="C142" t="n">
        <v>119</v>
      </c>
      <c r="D142" t="inlineStr">
        <is>
          <t>sibC</t>
        </is>
      </c>
      <c r="E142" t="inlineStr">
        <is>
          <t>[1,9]</t>
        </is>
      </c>
      <c r="F142" t="n">
        <v>1</v>
      </c>
      <c r="G142" t="n">
        <v>10</v>
      </c>
      <c r="H142" t="n">
        <v>-5.99</v>
      </c>
      <c r="I142" t="n">
        <v>1133</v>
      </c>
      <c r="J142" t="n">
        <v>0</v>
      </c>
      <c r="K142" t="n">
        <v>9</v>
      </c>
      <c r="L142" t="n">
        <v>1</v>
      </c>
    </row>
    <row r="143">
      <c r="A143" t="inlineStr">
        <is>
          <t>yajI</t>
        </is>
      </c>
      <c r="B143" t="n">
        <v>56</v>
      </c>
      <c r="C143" t="n">
        <v>66</v>
      </c>
      <c r="D143" t="inlineStr">
        <is>
          <t>sibC</t>
        </is>
      </c>
      <c r="E143" t="inlineStr">
        <is>
          <t>[1,9]</t>
        </is>
      </c>
      <c r="F143" t="n">
        <v>1</v>
      </c>
      <c r="G143" t="n">
        <v>10</v>
      </c>
      <c r="H143" t="n">
        <v>-5.96</v>
      </c>
      <c r="I143" t="n">
        <v>1146</v>
      </c>
      <c r="J143" t="n">
        <v>0</v>
      </c>
      <c r="K143" t="n">
        <v>9</v>
      </c>
      <c r="L143" t="n">
        <v>1</v>
      </c>
    </row>
    <row r="144">
      <c r="A144" t="inlineStr">
        <is>
          <t>yhfU</t>
        </is>
      </c>
      <c r="B144" t="n">
        <v>1</v>
      </c>
      <c r="C144" t="n">
        <v>8</v>
      </c>
      <c r="D144" t="inlineStr">
        <is>
          <t>sibC</t>
        </is>
      </c>
      <c r="E144" t="inlineStr">
        <is>
          <t>[1,9]</t>
        </is>
      </c>
      <c r="F144" t="n">
        <v>1</v>
      </c>
      <c r="G144" t="n">
        <v>8</v>
      </c>
      <c r="H144" t="n">
        <v>-5.96</v>
      </c>
      <c r="I144" t="n">
        <v>1148</v>
      </c>
      <c r="J144" t="inlineStr"/>
      <c r="K144" t="n">
        <v>8</v>
      </c>
      <c r="L144" t="n">
        <v>0.8888888888888888</v>
      </c>
    </row>
    <row r="145">
      <c r="A145" t="inlineStr">
        <is>
          <t>ybdR</t>
        </is>
      </c>
      <c r="B145" t="n">
        <v>56</v>
      </c>
      <c r="C145" t="n">
        <v>63</v>
      </c>
      <c r="D145" t="inlineStr">
        <is>
          <t>sibC</t>
        </is>
      </c>
      <c r="E145" t="inlineStr">
        <is>
          <t>[1,9]</t>
        </is>
      </c>
      <c r="F145" t="n">
        <v>2</v>
      </c>
      <c r="G145" t="n">
        <v>9</v>
      </c>
      <c r="H145" t="n">
        <v>-5.95</v>
      </c>
      <c r="I145" t="n">
        <v>1153</v>
      </c>
      <c r="J145" t="n">
        <v>0</v>
      </c>
      <c r="K145" t="n">
        <v>8</v>
      </c>
      <c r="L145" t="n">
        <v>0.8888888888888888</v>
      </c>
    </row>
    <row r="146">
      <c r="A146" t="inlineStr">
        <is>
          <t>yciT_annot</t>
        </is>
      </c>
      <c r="B146" t="n">
        <v>15</v>
      </c>
      <c r="C146" t="n">
        <v>22</v>
      </c>
      <c r="D146" t="inlineStr">
        <is>
          <t>sibC</t>
        </is>
      </c>
      <c r="E146" t="inlineStr">
        <is>
          <t>[1,9]</t>
        </is>
      </c>
      <c r="F146" t="n">
        <v>1</v>
      </c>
      <c r="G146" t="n">
        <v>8</v>
      </c>
      <c r="H146" t="n">
        <v>-5.94</v>
      </c>
      <c r="I146" t="n">
        <v>1157</v>
      </c>
      <c r="J146" t="inlineStr"/>
      <c r="K146" t="n">
        <v>8</v>
      </c>
      <c r="L146" t="n">
        <v>0.8888888888888888</v>
      </c>
    </row>
    <row r="147">
      <c r="A147" t="inlineStr">
        <is>
          <t>iscR_annot</t>
        </is>
      </c>
      <c r="B147" t="n">
        <v>6</v>
      </c>
      <c r="C147" t="n">
        <v>24</v>
      </c>
      <c r="D147" t="inlineStr">
        <is>
          <t>sibC</t>
        </is>
      </c>
      <c r="E147" t="inlineStr">
        <is>
          <t>[1,9]</t>
        </is>
      </c>
      <c r="F147" t="n">
        <v>1</v>
      </c>
      <c r="G147" t="n">
        <v>21</v>
      </c>
      <c r="H147" t="n">
        <v>-5.92</v>
      </c>
      <c r="I147" t="n">
        <v>1170</v>
      </c>
      <c r="J147" t="inlineStr"/>
      <c r="K147" t="n">
        <v>9</v>
      </c>
      <c r="L147" t="n">
        <v>1</v>
      </c>
    </row>
    <row r="148">
      <c r="A148" t="inlineStr">
        <is>
          <t>napC</t>
        </is>
      </c>
      <c r="B148" t="n">
        <v>58</v>
      </c>
      <c r="C148" t="n">
        <v>66</v>
      </c>
      <c r="D148" t="inlineStr">
        <is>
          <t>sibC</t>
        </is>
      </c>
      <c r="E148" t="inlineStr">
        <is>
          <t>[1,9]</t>
        </is>
      </c>
      <c r="F148" t="n">
        <v>1</v>
      </c>
      <c r="G148" t="n">
        <v>9</v>
      </c>
      <c r="H148" t="n">
        <v>-5.91</v>
      </c>
      <c r="I148" t="n">
        <v>1173</v>
      </c>
      <c r="J148" t="n">
        <v>0</v>
      </c>
      <c r="K148" t="n">
        <v>9</v>
      </c>
      <c r="L148" t="n">
        <v>1</v>
      </c>
    </row>
    <row r="149">
      <c r="A149" t="inlineStr">
        <is>
          <t>yiiX</t>
        </is>
      </c>
      <c r="B149" t="n">
        <v>145</v>
      </c>
      <c r="C149" t="n">
        <v>153</v>
      </c>
      <c r="D149" t="inlineStr">
        <is>
          <t>sibC</t>
        </is>
      </c>
      <c r="E149" t="inlineStr">
        <is>
          <t>[1,9]</t>
        </is>
      </c>
      <c r="F149" t="n">
        <v>1</v>
      </c>
      <c r="G149" t="n">
        <v>9</v>
      </c>
      <c r="H149" t="n">
        <v>-5.9</v>
      </c>
      <c r="I149" t="n">
        <v>1177</v>
      </c>
      <c r="J149" t="inlineStr"/>
      <c r="K149" t="n">
        <v>9</v>
      </c>
      <c r="L149" t="n">
        <v>1</v>
      </c>
    </row>
    <row r="150">
      <c r="A150" t="inlineStr">
        <is>
          <t>yjfF</t>
        </is>
      </c>
      <c r="B150" t="n">
        <v>155</v>
      </c>
      <c r="C150" t="n">
        <v>163</v>
      </c>
      <c r="D150" t="inlineStr">
        <is>
          <t>sibC</t>
        </is>
      </c>
      <c r="E150" t="inlineStr">
        <is>
          <t>[1,9]</t>
        </is>
      </c>
      <c r="F150" t="n">
        <v>1</v>
      </c>
      <c r="G150" t="n">
        <v>9</v>
      </c>
      <c r="H150" t="n">
        <v>-5.9</v>
      </c>
      <c r="I150" t="n">
        <v>1180</v>
      </c>
      <c r="J150" t="n">
        <v>0</v>
      </c>
      <c r="K150" t="n">
        <v>9</v>
      </c>
      <c r="L150" t="n">
        <v>1</v>
      </c>
    </row>
    <row r="151">
      <c r="A151" t="inlineStr">
        <is>
          <t>mepH_annot</t>
        </is>
      </c>
      <c r="B151" t="n">
        <v>57</v>
      </c>
      <c r="C151" t="n">
        <v>65</v>
      </c>
      <c r="D151" t="inlineStr">
        <is>
          <t>sibC</t>
        </is>
      </c>
      <c r="E151" t="inlineStr">
        <is>
          <t>[1,9]</t>
        </is>
      </c>
      <c r="F151" t="n">
        <v>1</v>
      </c>
      <c r="G151" t="n">
        <v>9</v>
      </c>
      <c r="H151" t="n">
        <v>-5.85</v>
      </c>
      <c r="I151" t="n">
        <v>1207</v>
      </c>
      <c r="J151" t="inlineStr"/>
      <c r="K151" t="n">
        <v>9</v>
      </c>
      <c r="L151" t="n">
        <v>1</v>
      </c>
    </row>
    <row r="152">
      <c r="A152" t="inlineStr">
        <is>
          <t>rlmI</t>
        </is>
      </c>
      <c r="B152" t="n">
        <v>19</v>
      </c>
      <c r="C152" t="n">
        <v>26</v>
      </c>
      <c r="D152" t="inlineStr">
        <is>
          <t>sibC</t>
        </is>
      </c>
      <c r="E152" t="inlineStr">
        <is>
          <t>[1,9]</t>
        </is>
      </c>
      <c r="F152" t="n">
        <v>2</v>
      </c>
      <c r="G152" t="n">
        <v>9</v>
      </c>
      <c r="H152" t="n">
        <v>-5.79</v>
      </c>
      <c r="I152" t="n">
        <v>1229</v>
      </c>
      <c r="J152" t="n">
        <v>0</v>
      </c>
      <c r="K152" t="n">
        <v>8</v>
      </c>
      <c r="L152" t="n">
        <v>0.8888888888888888</v>
      </c>
    </row>
    <row r="153">
      <c r="A153" t="inlineStr">
        <is>
          <t>kdpB</t>
        </is>
      </c>
      <c r="B153" t="n">
        <v>28</v>
      </c>
      <c r="C153" t="n">
        <v>35</v>
      </c>
      <c r="D153" t="inlineStr">
        <is>
          <t>sibC</t>
        </is>
      </c>
      <c r="E153" t="inlineStr">
        <is>
          <t>[1,9]</t>
        </is>
      </c>
      <c r="F153" t="n">
        <v>1</v>
      </c>
      <c r="G153" t="n">
        <v>8</v>
      </c>
      <c r="H153" t="n">
        <v>-5.76</v>
      </c>
      <c r="I153" t="n">
        <v>1242</v>
      </c>
      <c r="J153" t="n">
        <v>0</v>
      </c>
      <c r="K153" t="n">
        <v>8</v>
      </c>
      <c r="L153" t="n">
        <v>0.8888888888888888</v>
      </c>
    </row>
    <row r="154">
      <c r="A154" t="inlineStr">
        <is>
          <t>insD1</t>
        </is>
      </c>
      <c r="B154" t="n">
        <v>116</v>
      </c>
      <c r="C154" t="n">
        <v>123</v>
      </c>
      <c r="D154" t="inlineStr">
        <is>
          <t>sibC</t>
        </is>
      </c>
      <c r="E154" t="inlineStr">
        <is>
          <t>[1,9]</t>
        </is>
      </c>
      <c r="F154" t="n">
        <v>1</v>
      </c>
      <c r="G154" t="n">
        <v>8</v>
      </c>
      <c r="H154" t="n">
        <v>-5.75</v>
      </c>
      <c r="I154" t="n">
        <v>1246</v>
      </c>
      <c r="J154" t="n">
        <v>0</v>
      </c>
      <c r="K154" t="n">
        <v>8</v>
      </c>
      <c r="L154" t="n">
        <v>0.8888888888888888</v>
      </c>
    </row>
    <row r="155">
      <c r="A155" t="inlineStr">
        <is>
          <t>insD1</t>
        </is>
      </c>
      <c r="B155" t="n">
        <v>116</v>
      </c>
      <c r="C155" t="n">
        <v>123</v>
      </c>
      <c r="D155" t="inlineStr">
        <is>
          <t>sibC</t>
        </is>
      </c>
      <c r="E155" t="inlineStr">
        <is>
          <t>[1,9]</t>
        </is>
      </c>
      <c r="F155" t="n">
        <v>1</v>
      </c>
      <c r="G155" t="n">
        <v>8</v>
      </c>
      <c r="H155" t="n">
        <v>-5.75</v>
      </c>
      <c r="I155" t="n">
        <v>1247</v>
      </c>
      <c r="J155" t="n">
        <v>0</v>
      </c>
      <c r="K155" t="n">
        <v>8</v>
      </c>
      <c r="L155" t="n">
        <v>0.8888888888888888</v>
      </c>
    </row>
    <row r="156">
      <c r="A156" t="inlineStr">
        <is>
          <t>insD1</t>
        </is>
      </c>
      <c r="B156" t="n">
        <v>116</v>
      </c>
      <c r="C156" t="n">
        <v>123</v>
      </c>
      <c r="D156" t="inlineStr">
        <is>
          <t>sibC</t>
        </is>
      </c>
      <c r="E156" t="inlineStr">
        <is>
          <t>[1,9]</t>
        </is>
      </c>
      <c r="F156" t="n">
        <v>1</v>
      </c>
      <c r="G156" t="n">
        <v>8</v>
      </c>
      <c r="H156" t="n">
        <v>-5.75</v>
      </c>
      <c r="I156" t="n">
        <v>1249</v>
      </c>
      <c r="J156" t="n">
        <v>0</v>
      </c>
      <c r="K156" t="n">
        <v>8</v>
      </c>
      <c r="L156" t="n">
        <v>0.8888888888888888</v>
      </c>
    </row>
    <row r="157">
      <c r="A157" t="inlineStr">
        <is>
          <t>aphA</t>
        </is>
      </c>
      <c r="B157" t="n">
        <v>1</v>
      </c>
      <c r="C157" t="n">
        <v>20</v>
      </c>
      <c r="D157" t="inlineStr">
        <is>
          <t>sibC</t>
        </is>
      </c>
      <c r="E157" t="inlineStr">
        <is>
          <t>[1,9]</t>
        </is>
      </c>
      <c r="F157" t="n">
        <v>1</v>
      </c>
      <c r="G157" t="n">
        <v>20</v>
      </c>
      <c r="H157" t="n">
        <v>-5.74</v>
      </c>
      <c r="I157" t="n">
        <v>1252</v>
      </c>
      <c r="J157" t="n">
        <v>0</v>
      </c>
      <c r="K157" t="n">
        <v>9</v>
      </c>
      <c r="L157" t="n">
        <v>1</v>
      </c>
    </row>
    <row r="158">
      <c r="A158" t="inlineStr">
        <is>
          <t>ybiU</t>
        </is>
      </c>
      <c r="B158" t="n">
        <v>109</v>
      </c>
      <c r="C158" t="n">
        <v>117</v>
      </c>
      <c r="D158" t="inlineStr">
        <is>
          <t>sibC</t>
        </is>
      </c>
      <c r="E158" t="inlineStr">
        <is>
          <t>[1,9]</t>
        </is>
      </c>
      <c r="F158" t="n">
        <v>1</v>
      </c>
      <c r="G158" t="n">
        <v>9</v>
      </c>
      <c r="H158" t="n">
        <v>-5.72</v>
      </c>
      <c r="I158" t="n">
        <v>1265</v>
      </c>
      <c r="J158" t="n">
        <v>0</v>
      </c>
      <c r="K158" t="n">
        <v>9</v>
      </c>
      <c r="L158" t="n">
        <v>1</v>
      </c>
    </row>
    <row r="159">
      <c r="A159" t="inlineStr">
        <is>
          <t>fliL_annot</t>
        </is>
      </c>
      <c r="B159" t="n">
        <v>99</v>
      </c>
      <c r="C159" t="n">
        <v>108</v>
      </c>
      <c r="D159" t="inlineStr">
        <is>
          <t>sibC</t>
        </is>
      </c>
      <c r="E159" t="inlineStr">
        <is>
          <t>[1,9]</t>
        </is>
      </c>
      <c r="F159" t="n">
        <v>1</v>
      </c>
      <c r="G159" t="n">
        <v>10</v>
      </c>
      <c r="H159" t="n">
        <v>-5.7</v>
      </c>
      <c r="I159" t="n">
        <v>1271</v>
      </c>
      <c r="J159" t="inlineStr"/>
      <c r="K159" t="n">
        <v>9</v>
      </c>
      <c r="L159" t="n">
        <v>1</v>
      </c>
    </row>
    <row r="160">
      <c r="A160" t="inlineStr">
        <is>
          <t>cusS</t>
        </is>
      </c>
      <c r="B160" t="n">
        <v>188</v>
      </c>
      <c r="C160" t="n">
        <v>195</v>
      </c>
      <c r="D160" t="inlineStr">
        <is>
          <t>sibC</t>
        </is>
      </c>
      <c r="E160" t="inlineStr">
        <is>
          <t>[1,9]</t>
        </is>
      </c>
      <c r="F160" t="n">
        <v>1</v>
      </c>
      <c r="G160" t="n">
        <v>8</v>
      </c>
      <c r="H160" t="n">
        <v>-5.7</v>
      </c>
      <c r="I160" t="n">
        <v>1274</v>
      </c>
      <c r="J160" t="n">
        <v>0</v>
      </c>
      <c r="K160" t="n">
        <v>8</v>
      </c>
      <c r="L160" t="n">
        <v>0.8888888888888888</v>
      </c>
    </row>
    <row r="161">
      <c r="A161" t="inlineStr">
        <is>
          <t>yehE</t>
        </is>
      </c>
      <c r="B161" t="n">
        <v>76</v>
      </c>
      <c r="C161" t="n">
        <v>83</v>
      </c>
      <c r="D161" t="inlineStr">
        <is>
          <t>sibC</t>
        </is>
      </c>
      <c r="E161" t="inlineStr">
        <is>
          <t>[1,9]</t>
        </is>
      </c>
      <c r="F161" t="n">
        <v>1</v>
      </c>
      <c r="G161" t="n">
        <v>8</v>
      </c>
      <c r="H161" t="n">
        <v>-5.69</v>
      </c>
      <c r="I161" t="n">
        <v>1275</v>
      </c>
      <c r="J161" t="inlineStr"/>
      <c r="K161" t="n">
        <v>8</v>
      </c>
      <c r="L161" t="n">
        <v>0.8888888888888888</v>
      </c>
    </row>
    <row r="162">
      <c r="A162" t="inlineStr">
        <is>
          <t>fhuE_annot</t>
        </is>
      </c>
      <c r="B162" t="n">
        <v>184</v>
      </c>
      <c r="C162" t="n">
        <v>194</v>
      </c>
      <c r="D162" t="inlineStr">
        <is>
          <t>sibC</t>
        </is>
      </c>
      <c r="E162" t="inlineStr">
        <is>
          <t>[1,9]</t>
        </is>
      </c>
      <c r="F162" t="n">
        <v>1</v>
      </c>
      <c r="G162" t="n">
        <v>10</v>
      </c>
      <c r="H162" t="n">
        <v>-5.69</v>
      </c>
      <c r="I162" t="n">
        <v>1277</v>
      </c>
      <c r="J162" t="inlineStr"/>
      <c r="K162" t="n">
        <v>9</v>
      </c>
      <c r="L162" t="n">
        <v>1</v>
      </c>
    </row>
    <row r="163">
      <c r="A163" t="inlineStr">
        <is>
          <t>yiaG_annot</t>
        </is>
      </c>
      <c r="B163" t="n">
        <v>124</v>
      </c>
      <c r="C163" t="n">
        <v>133</v>
      </c>
      <c r="D163" t="inlineStr">
        <is>
          <t>sibC</t>
        </is>
      </c>
      <c r="E163" t="inlineStr">
        <is>
          <t>[1,9]</t>
        </is>
      </c>
      <c r="F163" t="n">
        <v>1</v>
      </c>
      <c r="G163" t="n">
        <v>10</v>
      </c>
      <c r="H163" t="n">
        <v>-5.69</v>
      </c>
      <c r="I163" t="n">
        <v>1279</v>
      </c>
      <c r="J163" t="inlineStr"/>
      <c r="K163" t="n">
        <v>9</v>
      </c>
      <c r="L163" t="n">
        <v>1</v>
      </c>
    </row>
    <row r="164">
      <c r="A164" t="inlineStr">
        <is>
          <t>yddE</t>
        </is>
      </c>
      <c r="B164" t="n">
        <v>127</v>
      </c>
      <c r="C164" t="n">
        <v>135</v>
      </c>
      <c r="D164" t="inlineStr">
        <is>
          <t>sibC</t>
        </is>
      </c>
      <c r="E164" t="inlineStr">
        <is>
          <t>[1,9]</t>
        </is>
      </c>
      <c r="F164" t="n">
        <v>1</v>
      </c>
      <c r="G164" t="n">
        <v>9</v>
      </c>
      <c r="H164" t="n">
        <v>-5.69</v>
      </c>
      <c r="I164" t="n">
        <v>1281</v>
      </c>
      <c r="J164" t="n">
        <v>0</v>
      </c>
      <c r="K164" t="n">
        <v>9</v>
      </c>
      <c r="L164" t="n">
        <v>1</v>
      </c>
    </row>
    <row r="165">
      <c r="A165" t="inlineStr">
        <is>
          <t>rihA</t>
        </is>
      </c>
      <c r="B165" t="n">
        <v>63</v>
      </c>
      <c r="C165" t="n">
        <v>70</v>
      </c>
      <c r="D165" t="inlineStr">
        <is>
          <t>sibC</t>
        </is>
      </c>
      <c r="E165" t="inlineStr">
        <is>
          <t>[1,9]</t>
        </is>
      </c>
      <c r="F165" t="n">
        <v>2</v>
      </c>
      <c r="G165" t="n">
        <v>9</v>
      </c>
      <c r="H165" t="n">
        <v>-5.67</v>
      </c>
      <c r="I165" t="n">
        <v>1288</v>
      </c>
      <c r="J165" t="n">
        <v>0</v>
      </c>
      <c r="K165" t="n">
        <v>8</v>
      </c>
      <c r="L165" t="n">
        <v>0.8888888888888888</v>
      </c>
    </row>
    <row r="166">
      <c r="A166" t="inlineStr">
        <is>
          <t>frvB</t>
        </is>
      </c>
      <c r="B166" t="n">
        <v>109</v>
      </c>
      <c r="C166" t="n">
        <v>116</v>
      </c>
      <c r="D166" t="inlineStr">
        <is>
          <t>sibC</t>
        </is>
      </c>
      <c r="E166" t="inlineStr">
        <is>
          <t>[1,9]</t>
        </is>
      </c>
      <c r="F166" t="n">
        <v>1</v>
      </c>
      <c r="G166" t="n">
        <v>8</v>
      </c>
      <c r="H166" t="n">
        <v>-5.65</v>
      </c>
      <c r="I166" t="n">
        <v>1291</v>
      </c>
      <c r="J166" t="n">
        <v>0</v>
      </c>
      <c r="K166" t="n">
        <v>8</v>
      </c>
      <c r="L166" t="n">
        <v>0.8888888888888888</v>
      </c>
    </row>
    <row r="167">
      <c r="A167" t="inlineStr">
        <is>
          <t>xdhB</t>
        </is>
      </c>
      <c r="B167" t="n">
        <v>134</v>
      </c>
      <c r="C167" t="n">
        <v>141</v>
      </c>
      <c r="D167" t="inlineStr">
        <is>
          <t>sibC</t>
        </is>
      </c>
      <c r="E167" t="inlineStr">
        <is>
          <t>[1,9]</t>
        </is>
      </c>
      <c r="F167" t="n">
        <v>1</v>
      </c>
      <c r="G167" t="n">
        <v>8</v>
      </c>
      <c r="H167" t="n">
        <v>-5.64</v>
      </c>
      <c r="I167" t="n">
        <v>1296</v>
      </c>
      <c r="J167" t="n">
        <v>0</v>
      </c>
      <c r="K167" t="n">
        <v>8</v>
      </c>
      <c r="L167" t="n">
        <v>0.8888888888888888</v>
      </c>
    </row>
    <row r="168">
      <c r="A168" t="inlineStr">
        <is>
          <t>fryB</t>
        </is>
      </c>
      <c r="B168" t="n">
        <v>152</v>
      </c>
      <c r="C168" t="n">
        <v>159</v>
      </c>
      <c r="D168" t="inlineStr">
        <is>
          <t>sibC</t>
        </is>
      </c>
      <c r="E168" t="inlineStr">
        <is>
          <t>[1,9]</t>
        </is>
      </c>
      <c r="F168" t="n">
        <v>1</v>
      </c>
      <c r="G168" t="n">
        <v>8</v>
      </c>
      <c r="H168" t="n">
        <v>-5.63</v>
      </c>
      <c r="I168" t="n">
        <v>1299</v>
      </c>
      <c r="J168" t="n">
        <v>0</v>
      </c>
      <c r="K168" t="n">
        <v>8</v>
      </c>
      <c r="L168" t="n">
        <v>0.8888888888888888</v>
      </c>
    </row>
    <row r="169">
      <c r="A169" t="inlineStr">
        <is>
          <t>abgR</t>
        </is>
      </c>
      <c r="B169" t="n">
        <v>24</v>
      </c>
      <c r="C169" t="n">
        <v>33</v>
      </c>
      <c r="D169" t="inlineStr">
        <is>
          <t>sibC</t>
        </is>
      </c>
      <c r="E169" t="inlineStr">
        <is>
          <t>[1,9]</t>
        </is>
      </c>
      <c r="F169" t="n">
        <v>1</v>
      </c>
      <c r="G169" t="n">
        <v>10</v>
      </c>
      <c r="H169" t="n">
        <v>-5.63</v>
      </c>
      <c r="I169" t="n">
        <v>1301</v>
      </c>
      <c r="J169" t="n">
        <v>0</v>
      </c>
      <c r="K169" t="n">
        <v>9</v>
      </c>
      <c r="L169" t="n">
        <v>1</v>
      </c>
    </row>
    <row r="170">
      <c r="A170" t="inlineStr">
        <is>
          <t>ydjZ</t>
        </is>
      </c>
      <c r="B170" t="n">
        <v>65</v>
      </c>
      <c r="C170" t="n">
        <v>72</v>
      </c>
      <c r="D170" t="inlineStr">
        <is>
          <t>sibC</t>
        </is>
      </c>
      <c r="E170" t="inlineStr">
        <is>
          <t>[1,9]</t>
        </is>
      </c>
      <c r="F170" t="n">
        <v>2</v>
      </c>
      <c r="G170" t="n">
        <v>9</v>
      </c>
      <c r="H170" t="n">
        <v>-5.62</v>
      </c>
      <c r="I170" t="n">
        <v>1303</v>
      </c>
      <c r="J170" t="n">
        <v>0</v>
      </c>
      <c r="K170" t="n">
        <v>8</v>
      </c>
      <c r="L170" t="n">
        <v>0.8888888888888888</v>
      </c>
    </row>
    <row r="171">
      <c r="A171" t="inlineStr">
        <is>
          <t>tktA_annot</t>
        </is>
      </c>
      <c r="B171" t="n">
        <v>44</v>
      </c>
      <c r="C171" t="n">
        <v>51</v>
      </c>
      <c r="D171" t="inlineStr">
        <is>
          <t>sibC</t>
        </is>
      </c>
      <c r="E171" t="inlineStr">
        <is>
          <t>[1,9]</t>
        </is>
      </c>
      <c r="F171" t="n">
        <v>1</v>
      </c>
      <c r="G171" t="n">
        <v>9</v>
      </c>
      <c r="H171" t="n">
        <v>-5.62</v>
      </c>
      <c r="I171" t="n">
        <v>1305</v>
      </c>
      <c r="J171" t="inlineStr"/>
      <c r="K171" t="n">
        <v>9</v>
      </c>
      <c r="L171" t="n">
        <v>1</v>
      </c>
    </row>
    <row r="172">
      <c r="A172" t="inlineStr">
        <is>
          <t>hycF</t>
        </is>
      </c>
      <c r="B172" t="n">
        <v>106</v>
      </c>
      <c r="C172" t="n">
        <v>114</v>
      </c>
      <c r="D172" t="inlineStr">
        <is>
          <t>sibC</t>
        </is>
      </c>
      <c r="E172" t="inlineStr">
        <is>
          <t>[1,9]</t>
        </is>
      </c>
      <c r="F172" t="n">
        <v>1</v>
      </c>
      <c r="G172" t="n">
        <v>9</v>
      </c>
      <c r="H172" t="n">
        <v>-5.62</v>
      </c>
      <c r="I172" t="n">
        <v>1307</v>
      </c>
      <c r="J172" t="n">
        <v>0</v>
      </c>
      <c r="K172" t="n">
        <v>9</v>
      </c>
      <c r="L172" t="n">
        <v>1</v>
      </c>
    </row>
    <row r="173">
      <c r="A173" t="inlineStr">
        <is>
          <t>fhuC</t>
        </is>
      </c>
      <c r="B173" t="n">
        <v>131</v>
      </c>
      <c r="C173" t="n">
        <v>138</v>
      </c>
      <c r="D173" t="inlineStr">
        <is>
          <t>sibC</t>
        </is>
      </c>
      <c r="E173" t="inlineStr">
        <is>
          <t>[1,9]</t>
        </is>
      </c>
      <c r="F173" t="n">
        <v>1</v>
      </c>
      <c r="G173" t="n">
        <v>8</v>
      </c>
      <c r="H173" t="n">
        <v>-5.56</v>
      </c>
      <c r="I173" t="n">
        <v>1331</v>
      </c>
      <c r="J173" t="n">
        <v>0</v>
      </c>
      <c r="K173" t="n">
        <v>8</v>
      </c>
      <c r="L173" t="n">
        <v>0.8888888888888888</v>
      </c>
    </row>
    <row r="174">
      <c r="A174" t="inlineStr">
        <is>
          <t>yibQ</t>
        </is>
      </c>
      <c r="B174" t="n">
        <v>145</v>
      </c>
      <c r="C174" t="n">
        <v>168</v>
      </c>
      <c r="D174" t="inlineStr">
        <is>
          <t>sibC</t>
        </is>
      </c>
      <c r="E174" t="inlineStr">
        <is>
          <t>[1,9]</t>
        </is>
      </c>
      <c r="F174" t="n">
        <v>1</v>
      </c>
      <c r="G174" t="n">
        <v>24</v>
      </c>
      <c r="H174" t="n">
        <v>-5.49</v>
      </c>
      <c r="I174" t="n">
        <v>1365</v>
      </c>
      <c r="J174" t="n">
        <v>0</v>
      </c>
      <c r="K174" t="n">
        <v>9</v>
      </c>
      <c r="L174" t="n">
        <v>1</v>
      </c>
    </row>
    <row r="175">
      <c r="A175" t="inlineStr">
        <is>
          <t>intE</t>
        </is>
      </c>
      <c r="B175" t="n">
        <v>77</v>
      </c>
      <c r="C175" t="n">
        <v>85</v>
      </c>
      <c r="D175" t="inlineStr">
        <is>
          <t>sibC</t>
        </is>
      </c>
      <c r="E175" t="inlineStr">
        <is>
          <t>[1,9]</t>
        </is>
      </c>
      <c r="F175" t="n">
        <v>1</v>
      </c>
      <c r="G175" t="n">
        <v>9</v>
      </c>
      <c r="H175" t="n">
        <v>-5.48</v>
      </c>
      <c r="I175" t="n">
        <v>1369</v>
      </c>
      <c r="J175" t="n">
        <v>0</v>
      </c>
      <c r="K175" t="n">
        <v>9</v>
      </c>
      <c r="L175" t="n">
        <v>1</v>
      </c>
    </row>
    <row r="176">
      <c r="A176" t="inlineStr">
        <is>
          <t>nemA</t>
        </is>
      </c>
      <c r="B176" t="n">
        <v>95</v>
      </c>
      <c r="C176" t="n">
        <v>102</v>
      </c>
      <c r="D176" t="inlineStr">
        <is>
          <t>sibC</t>
        </is>
      </c>
      <c r="E176" t="inlineStr">
        <is>
          <t>[1,9]</t>
        </is>
      </c>
      <c r="F176" t="n">
        <v>1</v>
      </c>
      <c r="G176" t="n">
        <v>8</v>
      </c>
      <c r="H176" t="n">
        <v>-5.46</v>
      </c>
      <c r="I176" t="n">
        <v>1377</v>
      </c>
      <c r="J176" t="n">
        <v>0</v>
      </c>
      <c r="K176" t="n">
        <v>8</v>
      </c>
      <c r="L176" t="n">
        <v>0.8888888888888888</v>
      </c>
    </row>
    <row r="177">
      <c r="A177" t="inlineStr">
        <is>
          <t>clpB_annot</t>
        </is>
      </c>
      <c r="B177" t="n">
        <v>68</v>
      </c>
      <c r="C177" t="n">
        <v>76</v>
      </c>
      <c r="D177" t="inlineStr">
        <is>
          <t>sibC</t>
        </is>
      </c>
      <c r="E177" t="inlineStr">
        <is>
          <t>[1,9]</t>
        </is>
      </c>
      <c r="F177" t="n">
        <v>1</v>
      </c>
      <c r="G177" t="n">
        <v>9</v>
      </c>
      <c r="H177" t="n">
        <v>-5.43</v>
      </c>
      <c r="I177" t="n">
        <v>1392</v>
      </c>
      <c r="J177" t="inlineStr"/>
      <c r="K177" t="n">
        <v>9</v>
      </c>
      <c r="L177" t="n">
        <v>1</v>
      </c>
    </row>
    <row r="178">
      <c r="A178" t="inlineStr">
        <is>
          <t>kefC</t>
        </is>
      </c>
      <c r="B178" t="n">
        <v>19</v>
      </c>
      <c r="C178" t="n">
        <v>26</v>
      </c>
      <c r="D178" t="inlineStr">
        <is>
          <t>sibC</t>
        </is>
      </c>
      <c r="E178" t="inlineStr">
        <is>
          <t>[1,9]</t>
        </is>
      </c>
      <c r="F178" t="n">
        <v>1</v>
      </c>
      <c r="G178" t="n">
        <v>8</v>
      </c>
      <c r="H178" t="n">
        <v>-5.37</v>
      </c>
      <c r="I178" t="n">
        <v>1419</v>
      </c>
      <c r="J178" t="n">
        <v>0</v>
      </c>
      <c r="K178" t="n">
        <v>8</v>
      </c>
      <c r="L178" t="n">
        <v>0.8888888888888888</v>
      </c>
    </row>
    <row r="179">
      <c r="A179" t="inlineStr">
        <is>
          <t>ghrB</t>
        </is>
      </c>
      <c r="B179" t="n">
        <v>114</v>
      </c>
      <c r="C179" t="n">
        <v>124</v>
      </c>
      <c r="D179" t="inlineStr">
        <is>
          <t>sibC</t>
        </is>
      </c>
      <c r="E179" t="inlineStr">
        <is>
          <t>[1,9]</t>
        </is>
      </c>
      <c r="F179" t="n">
        <v>1</v>
      </c>
      <c r="G179" t="n">
        <v>10</v>
      </c>
      <c r="H179" t="n">
        <v>-5.36</v>
      </c>
      <c r="I179" t="n">
        <v>1423</v>
      </c>
      <c r="J179" t="n">
        <v>0</v>
      </c>
      <c r="K179" t="n">
        <v>9</v>
      </c>
      <c r="L179" t="n">
        <v>1</v>
      </c>
    </row>
    <row r="180">
      <c r="A180" t="inlineStr">
        <is>
          <t>fdoI</t>
        </is>
      </c>
      <c r="B180" t="n">
        <v>2</v>
      </c>
      <c r="C180" t="n">
        <v>10</v>
      </c>
      <c r="D180" t="inlineStr">
        <is>
          <t>sibC</t>
        </is>
      </c>
      <c r="E180" t="inlineStr">
        <is>
          <t>[1,9]</t>
        </is>
      </c>
      <c r="F180" t="n">
        <v>1</v>
      </c>
      <c r="G180" t="n">
        <v>9</v>
      </c>
      <c r="H180" t="n">
        <v>-5.36</v>
      </c>
      <c r="I180" t="n">
        <v>1424</v>
      </c>
      <c r="J180" t="n">
        <v>0</v>
      </c>
      <c r="K180" t="n">
        <v>9</v>
      </c>
      <c r="L180" t="n">
        <v>1</v>
      </c>
    </row>
    <row r="181">
      <c r="A181" t="inlineStr">
        <is>
          <t>treF_annot</t>
        </is>
      </c>
      <c r="B181" t="n">
        <v>36</v>
      </c>
      <c r="C181" t="n">
        <v>43</v>
      </c>
      <c r="D181" t="inlineStr">
        <is>
          <t>sibC</t>
        </is>
      </c>
      <c r="E181" t="inlineStr">
        <is>
          <t>[1,9]</t>
        </is>
      </c>
      <c r="F181" t="n">
        <v>1</v>
      </c>
      <c r="G181" t="n">
        <v>8</v>
      </c>
      <c r="H181" t="n">
        <v>-5.35</v>
      </c>
      <c r="I181" t="n">
        <v>1436</v>
      </c>
      <c r="J181" t="inlineStr"/>
      <c r="K181" t="n">
        <v>8</v>
      </c>
      <c r="L181" t="n">
        <v>0.8888888888888888</v>
      </c>
    </row>
    <row r="182">
      <c r="A182" t="inlineStr">
        <is>
          <t>ygaV</t>
        </is>
      </c>
      <c r="B182" t="n">
        <v>13</v>
      </c>
      <c r="C182" t="n">
        <v>20</v>
      </c>
      <c r="D182" t="inlineStr">
        <is>
          <t>sibC</t>
        </is>
      </c>
      <c r="E182" t="inlineStr">
        <is>
          <t>[1,9]</t>
        </is>
      </c>
      <c r="F182" t="n">
        <v>1</v>
      </c>
      <c r="G182" t="n">
        <v>8</v>
      </c>
      <c r="H182" t="n">
        <v>-5.34</v>
      </c>
      <c r="I182" t="n">
        <v>1438</v>
      </c>
      <c r="J182" t="n">
        <v>0</v>
      </c>
      <c r="K182" t="n">
        <v>8</v>
      </c>
      <c r="L182" t="n">
        <v>0.8888888888888888</v>
      </c>
    </row>
    <row r="183">
      <c r="A183" t="inlineStr">
        <is>
          <t>rapA_annot</t>
        </is>
      </c>
      <c r="B183" t="n">
        <v>326</v>
      </c>
      <c r="C183" t="n">
        <v>335</v>
      </c>
      <c r="D183" t="inlineStr">
        <is>
          <t>sibC</t>
        </is>
      </c>
      <c r="E183" t="inlineStr">
        <is>
          <t>[1,9]</t>
        </is>
      </c>
      <c r="F183" t="n">
        <v>1</v>
      </c>
      <c r="G183" t="n">
        <v>9</v>
      </c>
      <c r="H183" t="n">
        <v>-5.33</v>
      </c>
      <c r="I183" t="n">
        <v>1444</v>
      </c>
      <c r="J183" t="inlineStr"/>
      <c r="K183" t="n">
        <v>9</v>
      </c>
      <c r="L183" t="n">
        <v>1</v>
      </c>
    </row>
    <row r="184">
      <c r="A184" t="inlineStr">
        <is>
          <t>pbl</t>
        </is>
      </c>
      <c r="B184" t="n">
        <v>177</v>
      </c>
      <c r="C184" t="n">
        <v>184</v>
      </c>
      <c r="D184" t="inlineStr">
        <is>
          <t>sibC</t>
        </is>
      </c>
      <c r="E184" t="inlineStr">
        <is>
          <t>[1,9]</t>
        </is>
      </c>
      <c r="F184" t="n">
        <v>1</v>
      </c>
      <c r="G184" t="n">
        <v>8</v>
      </c>
      <c r="H184" t="n">
        <v>-5.31</v>
      </c>
      <c r="I184" t="n">
        <v>1448</v>
      </c>
      <c r="J184" t="inlineStr"/>
      <c r="K184" t="n">
        <v>8</v>
      </c>
      <c r="L184" t="n">
        <v>0.8888888888888888</v>
      </c>
    </row>
    <row r="185">
      <c r="A185" t="inlineStr">
        <is>
          <t>garR</t>
        </is>
      </c>
      <c r="B185" t="n">
        <v>50</v>
      </c>
      <c r="C185" t="n">
        <v>57</v>
      </c>
      <c r="D185" t="inlineStr">
        <is>
          <t>sibC</t>
        </is>
      </c>
      <c r="E185" t="inlineStr">
        <is>
          <t>[1,9]</t>
        </is>
      </c>
      <c r="F185" t="n">
        <v>2</v>
      </c>
      <c r="G185" t="n">
        <v>9</v>
      </c>
      <c r="H185" t="n">
        <v>-5.31</v>
      </c>
      <c r="I185" t="n">
        <v>1451</v>
      </c>
      <c r="J185" t="n">
        <v>0</v>
      </c>
      <c r="K185" t="n">
        <v>8</v>
      </c>
      <c r="L185" t="n">
        <v>0.8888888888888888</v>
      </c>
    </row>
    <row r="186">
      <c r="A186" t="inlineStr">
        <is>
          <t>lipB</t>
        </is>
      </c>
      <c r="B186" t="n">
        <v>70</v>
      </c>
      <c r="C186" t="n">
        <v>77</v>
      </c>
      <c r="D186" t="inlineStr">
        <is>
          <t>sibC</t>
        </is>
      </c>
      <c r="E186" t="inlineStr">
        <is>
          <t>[1,9]</t>
        </is>
      </c>
      <c r="F186" t="n">
        <v>1</v>
      </c>
      <c r="G186" t="n">
        <v>8</v>
      </c>
      <c r="H186" t="n">
        <v>-5.3</v>
      </c>
      <c r="I186" t="n">
        <v>1456</v>
      </c>
      <c r="J186" t="n">
        <v>0</v>
      </c>
      <c r="K186" t="n">
        <v>8</v>
      </c>
      <c r="L186" t="n">
        <v>0.8888888888888888</v>
      </c>
    </row>
    <row r="187">
      <c r="A187" t="inlineStr">
        <is>
          <t>kbl_annot</t>
        </is>
      </c>
      <c r="B187" t="n">
        <v>5</v>
      </c>
      <c r="C187" t="n">
        <v>14</v>
      </c>
      <c r="D187" t="inlineStr">
        <is>
          <t>sibC</t>
        </is>
      </c>
      <c r="E187" t="inlineStr">
        <is>
          <t>[1,9]</t>
        </is>
      </c>
      <c r="F187" t="n">
        <v>1</v>
      </c>
      <c r="G187" t="n">
        <v>10</v>
      </c>
      <c r="H187" t="n">
        <v>-5.28</v>
      </c>
      <c r="I187" t="n">
        <v>1464</v>
      </c>
      <c r="J187" t="inlineStr"/>
      <c r="K187" t="n">
        <v>9</v>
      </c>
      <c r="L187" t="n">
        <v>1</v>
      </c>
    </row>
    <row r="188">
      <c r="A188" t="inlineStr">
        <is>
          <t>gspO</t>
        </is>
      </c>
      <c r="B188" t="n">
        <v>41</v>
      </c>
      <c r="C188" t="n">
        <v>49</v>
      </c>
      <c r="D188" t="inlineStr">
        <is>
          <t>sibC</t>
        </is>
      </c>
      <c r="E188" t="inlineStr">
        <is>
          <t>[1,9]</t>
        </is>
      </c>
      <c r="F188" t="n">
        <v>1</v>
      </c>
      <c r="G188" t="n">
        <v>9</v>
      </c>
      <c r="H188" t="n">
        <v>-5.26</v>
      </c>
      <c r="I188" t="n">
        <v>1477</v>
      </c>
      <c r="J188" t="n">
        <v>0</v>
      </c>
      <c r="K188" t="n">
        <v>9</v>
      </c>
      <c r="L188" t="n">
        <v>1</v>
      </c>
    </row>
    <row r="189">
      <c r="A189" t="inlineStr">
        <is>
          <t>ymfD</t>
        </is>
      </c>
      <c r="B189" t="n">
        <v>185</v>
      </c>
      <c r="C189" t="n">
        <v>193</v>
      </c>
      <c r="D189" t="inlineStr">
        <is>
          <t>sibC</t>
        </is>
      </c>
      <c r="E189" t="inlineStr">
        <is>
          <t>[1,9]</t>
        </is>
      </c>
      <c r="F189" t="n">
        <v>1</v>
      </c>
      <c r="G189" t="n">
        <v>9</v>
      </c>
      <c r="H189" t="n">
        <v>-5.25</v>
      </c>
      <c r="I189" t="n">
        <v>1480</v>
      </c>
      <c r="J189" t="n">
        <v>0</v>
      </c>
      <c r="K189" t="n">
        <v>9</v>
      </c>
      <c r="L189" t="n">
        <v>1</v>
      </c>
    </row>
    <row r="190">
      <c r="A190" t="inlineStr">
        <is>
          <t>djlA</t>
        </is>
      </c>
      <c r="B190" t="n">
        <v>47</v>
      </c>
      <c r="C190" t="n">
        <v>54</v>
      </c>
      <c r="D190" t="inlineStr">
        <is>
          <t>sibC</t>
        </is>
      </c>
      <c r="E190" t="inlineStr">
        <is>
          <t>[1,9]</t>
        </is>
      </c>
      <c r="F190" t="n">
        <v>1</v>
      </c>
      <c r="G190" t="n">
        <v>8</v>
      </c>
      <c r="H190" t="n">
        <v>-5.25</v>
      </c>
      <c r="I190" t="n">
        <v>1481</v>
      </c>
      <c r="J190" t="n">
        <v>0</v>
      </c>
      <c r="K190" t="n">
        <v>8</v>
      </c>
      <c r="L190" t="n">
        <v>0.8888888888888888</v>
      </c>
    </row>
    <row r="191">
      <c r="A191" t="inlineStr">
        <is>
          <t>yadN</t>
        </is>
      </c>
      <c r="B191" t="n">
        <v>120</v>
      </c>
      <c r="C191" t="n">
        <v>129</v>
      </c>
      <c r="D191" t="inlineStr">
        <is>
          <t>sibC</t>
        </is>
      </c>
      <c r="E191" t="inlineStr">
        <is>
          <t>[1,9]</t>
        </is>
      </c>
      <c r="F191" t="n">
        <v>1</v>
      </c>
      <c r="G191" t="n">
        <v>10</v>
      </c>
      <c r="H191" t="n">
        <v>-5.18</v>
      </c>
      <c r="I191" t="n">
        <v>1509</v>
      </c>
      <c r="J191" t="n">
        <v>0</v>
      </c>
      <c r="K191" t="n">
        <v>9</v>
      </c>
      <c r="L191" t="n">
        <v>1</v>
      </c>
    </row>
    <row r="192">
      <c r="A192" t="inlineStr">
        <is>
          <t>btuC</t>
        </is>
      </c>
      <c r="B192" t="n">
        <v>189</v>
      </c>
      <c r="C192" t="n">
        <v>196</v>
      </c>
      <c r="D192" t="inlineStr">
        <is>
          <t>sibC</t>
        </is>
      </c>
      <c r="E192" t="inlineStr">
        <is>
          <t>[1,9]</t>
        </is>
      </c>
      <c r="F192" t="n">
        <v>1</v>
      </c>
      <c r="G192" t="n">
        <v>8</v>
      </c>
      <c r="H192" t="n">
        <v>-5.16</v>
      </c>
      <c r="I192" t="n">
        <v>1521</v>
      </c>
      <c r="J192" t="n">
        <v>0</v>
      </c>
      <c r="K192" t="n">
        <v>8</v>
      </c>
      <c r="L192" t="n">
        <v>0.8888888888888888</v>
      </c>
    </row>
    <row r="193">
      <c r="A193" t="inlineStr">
        <is>
          <t>priA</t>
        </is>
      </c>
      <c r="B193" t="n">
        <v>142</v>
      </c>
      <c r="C193" t="n">
        <v>149</v>
      </c>
      <c r="D193" t="inlineStr">
        <is>
          <t>sibC</t>
        </is>
      </c>
      <c r="E193" t="inlineStr">
        <is>
          <t>[1,9]</t>
        </is>
      </c>
      <c r="F193" t="n">
        <v>2</v>
      </c>
      <c r="G193" t="n">
        <v>9</v>
      </c>
      <c r="H193" t="n">
        <v>-5.16</v>
      </c>
      <c r="I193" t="n">
        <v>1524</v>
      </c>
      <c r="J193" t="n">
        <v>0</v>
      </c>
      <c r="K193" t="n">
        <v>8</v>
      </c>
      <c r="L193" t="n">
        <v>0.8888888888888888</v>
      </c>
    </row>
    <row r="194">
      <c r="A194" t="inlineStr">
        <is>
          <t>efeO</t>
        </is>
      </c>
      <c r="B194" t="n">
        <v>58</v>
      </c>
      <c r="C194" t="n">
        <v>65</v>
      </c>
      <c r="D194" t="inlineStr">
        <is>
          <t>sibC</t>
        </is>
      </c>
      <c r="E194" t="inlineStr">
        <is>
          <t>[1,9]</t>
        </is>
      </c>
      <c r="F194" t="n">
        <v>1</v>
      </c>
      <c r="G194" t="n">
        <v>8</v>
      </c>
      <c r="H194" t="n">
        <v>-5.16</v>
      </c>
      <c r="I194" t="n">
        <v>1525</v>
      </c>
      <c r="J194" t="n">
        <v>0</v>
      </c>
      <c r="K194" t="n">
        <v>8</v>
      </c>
      <c r="L194" t="n">
        <v>0.8888888888888888</v>
      </c>
    </row>
    <row r="195">
      <c r="A195" t="inlineStr">
        <is>
          <t>ygiL</t>
        </is>
      </c>
      <c r="B195" t="n">
        <v>79</v>
      </c>
      <c r="C195" t="n">
        <v>87</v>
      </c>
      <c r="D195" t="inlineStr">
        <is>
          <t>sibC</t>
        </is>
      </c>
      <c r="E195" t="inlineStr">
        <is>
          <t>[1,9]</t>
        </is>
      </c>
      <c r="F195" t="n">
        <v>1</v>
      </c>
      <c r="G195" t="n">
        <v>9</v>
      </c>
      <c r="H195" t="n">
        <v>-5.15</v>
      </c>
      <c r="I195" t="n">
        <v>1529</v>
      </c>
      <c r="J195" t="n">
        <v>0</v>
      </c>
      <c r="K195" t="n">
        <v>9</v>
      </c>
      <c r="L195" t="n">
        <v>1</v>
      </c>
    </row>
    <row r="196">
      <c r="A196" t="inlineStr">
        <is>
          <t>ydiM</t>
        </is>
      </c>
      <c r="B196" t="n">
        <v>81</v>
      </c>
      <c r="C196" t="n">
        <v>88</v>
      </c>
      <c r="D196" t="inlineStr">
        <is>
          <t>sibC</t>
        </is>
      </c>
      <c r="E196" t="inlineStr">
        <is>
          <t>[1,9]</t>
        </is>
      </c>
      <c r="F196" t="n">
        <v>1</v>
      </c>
      <c r="G196" t="n">
        <v>8</v>
      </c>
      <c r="H196" t="n">
        <v>-5.14</v>
      </c>
      <c r="I196" t="n">
        <v>1544</v>
      </c>
      <c r="J196" t="n">
        <v>0</v>
      </c>
      <c r="K196" t="n">
        <v>8</v>
      </c>
      <c r="L196" t="n">
        <v>0.8888888888888888</v>
      </c>
    </row>
    <row r="197">
      <c r="A197" t="inlineStr">
        <is>
          <t>asr_annot</t>
        </is>
      </c>
      <c r="B197" t="n">
        <v>104</v>
      </c>
      <c r="C197" t="n">
        <v>111</v>
      </c>
      <c r="D197" t="inlineStr">
        <is>
          <t>sibC</t>
        </is>
      </c>
      <c r="E197" t="inlineStr">
        <is>
          <t>[1,9]</t>
        </is>
      </c>
      <c r="F197" t="n">
        <v>1</v>
      </c>
      <c r="G197" t="n">
        <v>8</v>
      </c>
      <c r="H197" t="n">
        <v>-5.13</v>
      </c>
      <c r="I197" t="n">
        <v>1548</v>
      </c>
      <c r="J197" t="inlineStr"/>
      <c r="K197" t="n">
        <v>8</v>
      </c>
      <c r="L197" t="n">
        <v>0.8888888888888888</v>
      </c>
    </row>
    <row r="198">
      <c r="A198" t="inlineStr">
        <is>
          <t>dxr</t>
        </is>
      </c>
      <c r="B198" t="n">
        <v>41</v>
      </c>
      <c r="C198" t="n">
        <v>48</v>
      </c>
      <c r="D198" t="inlineStr">
        <is>
          <t>sibC</t>
        </is>
      </c>
      <c r="E198" t="inlineStr">
        <is>
          <t>[1,9]</t>
        </is>
      </c>
      <c r="F198" t="n">
        <v>1</v>
      </c>
      <c r="G198" t="n">
        <v>8</v>
      </c>
      <c r="H198" t="n">
        <v>-5.12</v>
      </c>
      <c r="I198" t="n">
        <v>1554</v>
      </c>
      <c r="J198" t="n">
        <v>0</v>
      </c>
      <c r="K198" t="n">
        <v>8</v>
      </c>
      <c r="L198" t="n">
        <v>0.8888888888888888</v>
      </c>
    </row>
    <row r="199">
      <c r="A199" t="inlineStr">
        <is>
          <t>serA_annot</t>
        </is>
      </c>
      <c r="B199" t="n">
        <v>14</v>
      </c>
      <c r="C199" t="n">
        <v>22</v>
      </c>
      <c r="D199" t="inlineStr">
        <is>
          <t>sibC</t>
        </is>
      </c>
      <c r="E199" t="inlineStr">
        <is>
          <t>[1,9]</t>
        </is>
      </c>
      <c r="F199" t="n">
        <v>1</v>
      </c>
      <c r="G199" t="n">
        <v>9</v>
      </c>
      <c r="H199" t="n">
        <v>-5.07</v>
      </c>
      <c r="I199" t="n">
        <v>1573</v>
      </c>
      <c r="J199" t="inlineStr"/>
      <c r="K199" t="n">
        <v>9</v>
      </c>
      <c r="L199" t="n">
        <v>1</v>
      </c>
    </row>
    <row r="200">
      <c r="A200" t="inlineStr">
        <is>
          <t>nadD</t>
        </is>
      </c>
      <c r="B200" t="n">
        <v>106</v>
      </c>
      <c r="C200" t="n">
        <v>113</v>
      </c>
      <c r="D200" t="inlineStr">
        <is>
          <t>sibC</t>
        </is>
      </c>
      <c r="E200" t="inlineStr">
        <is>
          <t>[1,9]</t>
        </is>
      </c>
      <c r="F200" t="n">
        <v>1</v>
      </c>
      <c r="G200" t="n">
        <v>8</v>
      </c>
      <c r="H200" t="n">
        <v>-5.06</v>
      </c>
      <c r="I200" t="n">
        <v>1586</v>
      </c>
      <c r="J200" t="n">
        <v>0</v>
      </c>
      <c r="K200" t="n">
        <v>8</v>
      </c>
      <c r="L200" t="n">
        <v>0.8888888888888888</v>
      </c>
    </row>
    <row r="201">
      <c r="A201" t="inlineStr">
        <is>
          <t>yqfB</t>
        </is>
      </c>
      <c r="B201" t="n">
        <v>80</v>
      </c>
      <c r="C201" t="n">
        <v>87</v>
      </c>
      <c r="D201" t="inlineStr">
        <is>
          <t>sibC</t>
        </is>
      </c>
      <c r="E201" t="inlineStr">
        <is>
          <t>[1,9]</t>
        </is>
      </c>
      <c r="F201" t="n">
        <v>1</v>
      </c>
      <c r="G201" t="n">
        <v>8</v>
      </c>
      <c r="H201" t="n">
        <v>-5.06</v>
      </c>
      <c r="I201" t="n">
        <v>1587</v>
      </c>
      <c r="J201" t="n">
        <v>0</v>
      </c>
      <c r="K201" t="n">
        <v>8</v>
      </c>
      <c r="L201" t="n">
        <v>0.8888888888888888</v>
      </c>
    </row>
    <row r="202">
      <c r="A202" t="inlineStr">
        <is>
          <t>metQ</t>
        </is>
      </c>
      <c r="B202" t="n">
        <v>119</v>
      </c>
      <c r="C202" t="n">
        <v>126</v>
      </c>
      <c r="D202" t="inlineStr">
        <is>
          <t>sibC</t>
        </is>
      </c>
      <c r="E202" t="inlineStr">
        <is>
          <t>[1,9]</t>
        </is>
      </c>
      <c r="F202" t="n">
        <v>1</v>
      </c>
      <c r="G202" t="n">
        <v>8</v>
      </c>
      <c r="H202" t="n">
        <v>-5.03</v>
      </c>
      <c r="I202" t="n">
        <v>1600</v>
      </c>
      <c r="J202" t="n">
        <v>0</v>
      </c>
      <c r="K202" t="n">
        <v>8</v>
      </c>
      <c r="L202" t="n">
        <v>0.8888888888888888</v>
      </c>
    </row>
    <row r="203">
      <c r="A203" t="inlineStr">
        <is>
          <t>ybgD</t>
        </is>
      </c>
      <c r="B203" t="n">
        <v>81</v>
      </c>
      <c r="C203" t="n">
        <v>88</v>
      </c>
      <c r="D203" t="inlineStr">
        <is>
          <t>sibC</t>
        </is>
      </c>
      <c r="E203" t="inlineStr">
        <is>
          <t>[1,9]</t>
        </is>
      </c>
      <c r="F203" t="n">
        <v>2</v>
      </c>
      <c r="G203" t="n">
        <v>9</v>
      </c>
      <c r="H203" t="n">
        <v>-5.01</v>
      </c>
      <c r="I203" t="n">
        <v>1617</v>
      </c>
      <c r="J203" t="n">
        <v>0</v>
      </c>
      <c r="K203" t="n">
        <v>8</v>
      </c>
      <c r="L203" t="n">
        <v>0.8888888888888888</v>
      </c>
    </row>
    <row r="204">
      <c r="A204" t="inlineStr">
        <is>
          <t>yjbH</t>
        </is>
      </c>
      <c r="B204" t="n">
        <v>50</v>
      </c>
      <c r="C204" t="n">
        <v>57</v>
      </c>
      <c r="D204" t="inlineStr">
        <is>
          <t>sibC</t>
        </is>
      </c>
      <c r="E204" t="inlineStr">
        <is>
          <t>[1,9]</t>
        </is>
      </c>
      <c r="F204" t="n">
        <v>2</v>
      </c>
      <c r="G204" t="n">
        <v>9</v>
      </c>
      <c r="H204" t="n">
        <v>-4.99</v>
      </c>
      <c r="I204" t="n">
        <v>1628</v>
      </c>
      <c r="J204" t="n">
        <v>0</v>
      </c>
      <c r="K204" t="n">
        <v>8</v>
      </c>
      <c r="L204" t="n">
        <v>0.8888888888888888</v>
      </c>
    </row>
    <row r="205">
      <c r="A205" t="inlineStr">
        <is>
          <t>rpoH_annot</t>
        </is>
      </c>
      <c r="B205" t="n">
        <v>152</v>
      </c>
      <c r="C205" t="n">
        <v>159</v>
      </c>
      <c r="D205" t="inlineStr">
        <is>
          <t>sibC</t>
        </is>
      </c>
      <c r="E205" t="inlineStr">
        <is>
          <t>[1,9]</t>
        </is>
      </c>
      <c r="F205" t="n">
        <v>2</v>
      </c>
      <c r="G205" t="n">
        <v>9</v>
      </c>
      <c r="H205" t="n">
        <v>-4.98</v>
      </c>
      <c r="I205" t="n">
        <v>1634</v>
      </c>
      <c r="J205" t="inlineStr"/>
      <c r="K205" t="n">
        <v>8</v>
      </c>
      <c r="L205" t="n">
        <v>0.8888888888888888</v>
      </c>
    </row>
    <row r="206">
      <c r="A206" t="inlineStr">
        <is>
          <t>ypdA</t>
        </is>
      </c>
      <c r="B206" t="n">
        <v>81</v>
      </c>
      <c r="C206" t="n">
        <v>88</v>
      </c>
      <c r="D206" t="inlineStr">
        <is>
          <t>sibC</t>
        </is>
      </c>
      <c r="E206" t="inlineStr">
        <is>
          <t>[1,9]</t>
        </is>
      </c>
      <c r="F206" t="n">
        <v>1</v>
      </c>
      <c r="G206" t="n">
        <v>8</v>
      </c>
      <c r="H206" t="n">
        <v>-4.96</v>
      </c>
      <c r="I206" t="n">
        <v>1644</v>
      </c>
      <c r="J206" t="n">
        <v>0</v>
      </c>
      <c r="K206" t="n">
        <v>8</v>
      </c>
      <c r="L206" t="n">
        <v>0.8888888888888888</v>
      </c>
    </row>
    <row r="207">
      <c r="A207" t="inlineStr">
        <is>
          <t>hemL_annot</t>
        </is>
      </c>
      <c r="B207" t="n">
        <v>76</v>
      </c>
      <c r="C207" t="n">
        <v>83</v>
      </c>
      <c r="D207" t="inlineStr">
        <is>
          <t>sibC</t>
        </is>
      </c>
      <c r="E207" t="inlineStr">
        <is>
          <t>[1,9]</t>
        </is>
      </c>
      <c r="F207" t="n">
        <v>1</v>
      </c>
      <c r="G207" t="n">
        <v>8</v>
      </c>
      <c r="H207" t="n">
        <v>-4.95</v>
      </c>
      <c r="I207" t="n">
        <v>1653</v>
      </c>
      <c r="J207" t="inlineStr"/>
      <c r="K207" t="n">
        <v>8</v>
      </c>
      <c r="L207" t="n">
        <v>0.8888888888888888</v>
      </c>
    </row>
    <row r="208">
      <c r="A208" t="inlineStr">
        <is>
          <t>gloB</t>
        </is>
      </c>
      <c r="B208" t="n">
        <v>51</v>
      </c>
      <c r="C208" t="n">
        <v>58</v>
      </c>
      <c r="D208" t="inlineStr">
        <is>
          <t>sibC</t>
        </is>
      </c>
      <c r="E208" t="inlineStr">
        <is>
          <t>[1,9]</t>
        </is>
      </c>
      <c r="F208" t="n">
        <v>1</v>
      </c>
      <c r="G208" t="n">
        <v>8</v>
      </c>
      <c r="H208" t="n">
        <v>-4.94</v>
      </c>
      <c r="I208" t="n">
        <v>1656</v>
      </c>
      <c r="J208" t="n">
        <v>0</v>
      </c>
      <c r="K208" t="n">
        <v>8</v>
      </c>
      <c r="L208" t="n">
        <v>0.8888888888888888</v>
      </c>
    </row>
    <row r="209">
      <c r="A209" t="inlineStr">
        <is>
          <t>deaD</t>
        </is>
      </c>
      <c r="B209" t="n">
        <v>119</v>
      </c>
      <c r="C209" t="n">
        <v>126</v>
      </c>
      <c r="D209" t="inlineStr">
        <is>
          <t>sibC</t>
        </is>
      </c>
      <c r="E209" t="inlineStr">
        <is>
          <t>[1,9]</t>
        </is>
      </c>
      <c r="F209" t="n">
        <v>1</v>
      </c>
      <c r="G209" t="n">
        <v>8</v>
      </c>
      <c r="H209" t="n">
        <v>-4.93</v>
      </c>
      <c r="I209" t="n">
        <v>1666</v>
      </c>
      <c r="J209" t="n">
        <v>0</v>
      </c>
      <c r="K209" t="n">
        <v>8</v>
      </c>
      <c r="L209" t="n">
        <v>0.8888888888888888</v>
      </c>
    </row>
    <row r="210">
      <c r="A210" t="inlineStr">
        <is>
          <t>oppB</t>
        </is>
      </c>
      <c r="B210" t="n">
        <v>151</v>
      </c>
      <c r="C210" t="n">
        <v>159</v>
      </c>
      <c r="D210" t="inlineStr">
        <is>
          <t>sibC</t>
        </is>
      </c>
      <c r="E210" t="inlineStr">
        <is>
          <t>[1,9]</t>
        </is>
      </c>
      <c r="F210" t="n">
        <v>1</v>
      </c>
      <c r="G210" t="n">
        <v>9</v>
      </c>
      <c r="H210" t="n">
        <v>-4.92</v>
      </c>
      <c r="I210" t="n">
        <v>1679</v>
      </c>
      <c r="J210" t="n">
        <v>0</v>
      </c>
      <c r="K210" t="n">
        <v>9</v>
      </c>
      <c r="L210" t="n">
        <v>1</v>
      </c>
    </row>
    <row r="211">
      <c r="A211" t="inlineStr">
        <is>
          <t>yfjQ</t>
        </is>
      </c>
      <c r="B211" t="n">
        <v>76</v>
      </c>
      <c r="C211" t="n">
        <v>86</v>
      </c>
      <c r="D211" t="inlineStr">
        <is>
          <t>sibC</t>
        </is>
      </c>
      <c r="E211" t="inlineStr">
        <is>
          <t>[1,9]</t>
        </is>
      </c>
      <c r="F211" t="n">
        <v>1</v>
      </c>
      <c r="G211" t="n">
        <v>11</v>
      </c>
      <c r="H211" t="n">
        <v>-4.89</v>
      </c>
      <c r="I211" t="n">
        <v>1695</v>
      </c>
      <c r="J211" t="n">
        <v>0</v>
      </c>
      <c r="K211" t="n">
        <v>9</v>
      </c>
      <c r="L211" t="n">
        <v>1</v>
      </c>
    </row>
    <row r="212">
      <c r="A212" t="inlineStr">
        <is>
          <t>fecB</t>
        </is>
      </c>
      <c r="B212" t="n">
        <v>155</v>
      </c>
      <c r="C212" t="n">
        <v>162</v>
      </c>
      <c r="D212" t="inlineStr">
        <is>
          <t>sibC</t>
        </is>
      </c>
      <c r="E212" t="inlineStr">
        <is>
          <t>[1,9]</t>
        </is>
      </c>
      <c r="F212" t="n">
        <v>1</v>
      </c>
      <c r="G212" t="n">
        <v>8</v>
      </c>
      <c r="H212" t="n">
        <v>-4.86</v>
      </c>
      <c r="I212" t="n">
        <v>1708</v>
      </c>
      <c r="J212" t="n">
        <v>0</v>
      </c>
      <c r="K212" t="n">
        <v>8</v>
      </c>
      <c r="L212" t="n">
        <v>0.8888888888888888</v>
      </c>
    </row>
    <row r="213">
      <c r="A213" t="inlineStr">
        <is>
          <t>ycjP</t>
        </is>
      </c>
      <c r="B213" t="n">
        <v>3</v>
      </c>
      <c r="C213" t="n">
        <v>10</v>
      </c>
      <c r="D213" t="inlineStr">
        <is>
          <t>sibC</t>
        </is>
      </c>
      <c r="E213" t="inlineStr">
        <is>
          <t>[1,9]</t>
        </is>
      </c>
      <c r="F213" t="n">
        <v>2</v>
      </c>
      <c r="G213" t="n">
        <v>9</v>
      </c>
      <c r="H213" t="n">
        <v>-4.84</v>
      </c>
      <c r="I213" t="n">
        <v>1710</v>
      </c>
      <c r="J213" t="n">
        <v>0</v>
      </c>
      <c r="K213" t="n">
        <v>8</v>
      </c>
      <c r="L213" t="n">
        <v>0.8888888888888888</v>
      </c>
    </row>
    <row r="214">
      <c r="A214" t="inlineStr">
        <is>
          <t>ydcS_annot</t>
        </is>
      </c>
      <c r="B214" t="n">
        <v>4</v>
      </c>
      <c r="C214" t="n">
        <v>12</v>
      </c>
      <c r="D214" t="inlineStr">
        <is>
          <t>sibC</t>
        </is>
      </c>
      <c r="E214" t="inlineStr">
        <is>
          <t>[1,9]</t>
        </is>
      </c>
      <c r="F214" t="n">
        <v>1</v>
      </c>
      <c r="G214" t="n">
        <v>9</v>
      </c>
      <c r="H214" t="n">
        <v>-4.84</v>
      </c>
      <c r="I214" t="n">
        <v>1717</v>
      </c>
      <c r="J214" t="inlineStr"/>
      <c r="K214" t="n">
        <v>9</v>
      </c>
      <c r="L214" t="n">
        <v>1</v>
      </c>
    </row>
    <row r="215">
      <c r="A215" t="inlineStr">
        <is>
          <t>ybaK</t>
        </is>
      </c>
      <c r="B215" t="n">
        <v>15</v>
      </c>
      <c r="C215" t="n">
        <v>22</v>
      </c>
      <c r="D215" t="inlineStr">
        <is>
          <t>sibC</t>
        </is>
      </c>
      <c r="E215" t="inlineStr">
        <is>
          <t>[1,9]</t>
        </is>
      </c>
      <c r="F215" t="n">
        <v>2</v>
      </c>
      <c r="G215" t="n">
        <v>9</v>
      </c>
      <c r="H215" t="n">
        <v>-4.82</v>
      </c>
      <c r="I215" t="n">
        <v>1725</v>
      </c>
      <c r="J215" t="n">
        <v>0</v>
      </c>
      <c r="K215" t="n">
        <v>8</v>
      </c>
      <c r="L215" t="n">
        <v>0.8888888888888888</v>
      </c>
    </row>
    <row r="216">
      <c r="A216" t="inlineStr">
        <is>
          <t>cyaA_annot</t>
        </is>
      </c>
      <c r="B216" t="n">
        <v>286</v>
      </c>
      <c r="C216" t="n">
        <v>293</v>
      </c>
      <c r="D216" t="inlineStr">
        <is>
          <t>sibC</t>
        </is>
      </c>
      <c r="E216" t="inlineStr">
        <is>
          <t>[1,9]</t>
        </is>
      </c>
      <c r="F216" t="n">
        <v>2</v>
      </c>
      <c r="G216" t="n">
        <v>9</v>
      </c>
      <c r="H216" t="n">
        <v>-4.82</v>
      </c>
      <c r="I216" t="n">
        <v>1731</v>
      </c>
      <c r="J216" t="inlineStr"/>
      <c r="K216" t="n">
        <v>8</v>
      </c>
      <c r="L216" t="n">
        <v>0.8888888888888888</v>
      </c>
    </row>
    <row r="217">
      <c r="A217" t="inlineStr">
        <is>
          <t>narK_annot</t>
        </is>
      </c>
      <c r="B217" t="n">
        <v>79</v>
      </c>
      <c r="C217" t="n">
        <v>87</v>
      </c>
      <c r="D217" t="inlineStr">
        <is>
          <t>sibC</t>
        </is>
      </c>
      <c r="E217" t="inlineStr">
        <is>
          <t>[1,9]</t>
        </is>
      </c>
      <c r="F217" t="n">
        <v>2</v>
      </c>
      <c r="G217" t="n">
        <v>10</v>
      </c>
      <c r="H217" t="n">
        <v>-4.8</v>
      </c>
      <c r="I217" t="n">
        <v>1739</v>
      </c>
      <c r="J217" t="inlineStr"/>
      <c r="K217" t="n">
        <v>8</v>
      </c>
      <c r="L217" t="n">
        <v>0.8888888888888888</v>
      </c>
    </row>
    <row r="218">
      <c r="A218" t="inlineStr">
        <is>
          <t>gltX_annot</t>
        </is>
      </c>
      <c r="B218" t="n">
        <v>178</v>
      </c>
      <c r="C218" t="n">
        <v>187</v>
      </c>
      <c r="D218" t="inlineStr">
        <is>
          <t>sibC</t>
        </is>
      </c>
      <c r="E218" t="inlineStr">
        <is>
          <t>[1,9]</t>
        </is>
      </c>
      <c r="F218" t="n">
        <v>1</v>
      </c>
      <c r="G218" t="n">
        <v>9</v>
      </c>
      <c r="H218" t="n">
        <v>-4.72</v>
      </c>
      <c r="I218" t="n">
        <v>1771</v>
      </c>
      <c r="J218" t="inlineStr"/>
      <c r="K218" t="n">
        <v>9</v>
      </c>
      <c r="L218" t="n">
        <v>1</v>
      </c>
    </row>
    <row r="219">
      <c r="A219" t="inlineStr">
        <is>
          <t>ygeH_annot</t>
        </is>
      </c>
      <c r="B219" t="n">
        <v>279</v>
      </c>
      <c r="C219" t="n">
        <v>286</v>
      </c>
      <c r="D219" t="inlineStr">
        <is>
          <t>sibC</t>
        </is>
      </c>
      <c r="E219" t="inlineStr">
        <is>
          <t>[1,9]</t>
        </is>
      </c>
      <c r="F219" t="n">
        <v>1</v>
      </c>
      <c r="G219" t="n">
        <v>8</v>
      </c>
      <c r="H219" t="n">
        <v>-4.7</v>
      </c>
      <c r="I219" t="n">
        <v>1779</v>
      </c>
      <c r="J219" t="inlineStr"/>
      <c r="K219" t="n">
        <v>8</v>
      </c>
      <c r="L219" t="n">
        <v>0.8888888888888888</v>
      </c>
    </row>
    <row r="220">
      <c r="A220" t="inlineStr">
        <is>
          <t>tolQ</t>
        </is>
      </c>
      <c r="B220" t="n">
        <v>115</v>
      </c>
      <c r="C220" t="n">
        <v>122</v>
      </c>
      <c r="D220" t="inlineStr">
        <is>
          <t>sibC</t>
        </is>
      </c>
      <c r="E220" t="inlineStr">
        <is>
          <t>[1,9]</t>
        </is>
      </c>
      <c r="F220" t="n">
        <v>2</v>
      </c>
      <c r="G220" t="n">
        <v>9</v>
      </c>
      <c r="H220" t="n">
        <v>-4.7</v>
      </c>
      <c r="I220" t="n">
        <v>1782</v>
      </c>
      <c r="J220" t="n">
        <v>0</v>
      </c>
      <c r="K220" t="n">
        <v>8</v>
      </c>
      <c r="L220" t="n">
        <v>0.8888888888888888</v>
      </c>
    </row>
    <row r="221">
      <c r="A221" t="inlineStr">
        <is>
          <t>bioA_annot</t>
        </is>
      </c>
      <c r="B221" t="n">
        <v>53</v>
      </c>
      <c r="C221" t="n">
        <v>60</v>
      </c>
      <c r="D221" t="inlineStr">
        <is>
          <t>sibC</t>
        </is>
      </c>
      <c r="E221" t="inlineStr">
        <is>
          <t>[1,9]</t>
        </is>
      </c>
      <c r="F221" t="n">
        <v>2</v>
      </c>
      <c r="G221" t="n">
        <v>9</v>
      </c>
      <c r="H221" t="n">
        <v>-4.66</v>
      </c>
      <c r="I221" t="n">
        <v>1800</v>
      </c>
      <c r="J221" t="inlineStr"/>
      <c r="K221" t="n">
        <v>8</v>
      </c>
      <c r="L221" t="n">
        <v>0.8888888888888888</v>
      </c>
    </row>
    <row r="222">
      <c r="A222" t="inlineStr">
        <is>
          <t>ilvI_annot</t>
        </is>
      </c>
      <c r="B222" t="n">
        <v>106</v>
      </c>
      <c r="C222" t="n">
        <v>114</v>
      </c>
      <c r="D222" t="inlineStr">
        <is>
          <t>sibC</t>
        </is>
      </c>
      <c r="E222" t="inlineStr">
        <is>
          <t>[1,9]</t>
        </is>
      </c>
      <c r="F222" t="n">
        <v>1</v>
      </c>
      <c r="G222" t="n">
        <v>9</v>
      </c>
      <c r="H222" t="n">
        <v>-4.66</v>
      </c>
      <c r="I222" t="n">
        <v>1803</v>
      </c>
      <c r="J222" t="inlineStr"/>
      <c r="K222" t="n">
        <v>9</v>
      </c>
      <c r="L222" t="n">
        <v>1</v>
      </c>
    </row>
    <row r="223">
      <c r="A223" t="inlineStr">
        <is>
          <t>rnt</t>
        </is>
      </c>
      <c r="B223" t="n">
        <v>31</v>
      </c>
      <c r="C223" t="n">
        <v>38</v>
      </c>
      <c r="D223" t="inlineStr">
        <is>
          <t>sibC</t>
        </is>
      </c>
      <c r="E223" t="inlineStr">
        <is>
          <t>[1,9]</t>
        </is>
      </c>
      <c r="F223" t="n">
        <v>1</v>
      </c>
      <c r="G223" t="n">
        <v>8</v>
      </c>
      <c r="H223" t="n">
        <v>-4.64</v>
      </c>
      <c r="I223" t="n">
        <v>1811</v>
      </c>
      <c r="J223" t="n">
        <v>0</v>
      </c>
      <c r="K223" t="n">
        <v>8</v>
      </c>
      <c r="L223" t="n">
        <v>0.8888888888888888</v>
      </c>
    </row>
    <row r="224">
      <c r="A224" t="inlineStr">
        <is>
          <t>rpmE_annot</t>
        </is>
      </c>
      <c r="B224" t="n">
        <v>151</v>
      </c>
      <c r="C224" t="n">
        <v>159</v>
      </c>
      <c r="D224" t="inlineStr">
        <is>
          <t>sibC</t>
        </is>
      </c>
      <c r="E224" t="inlineStr">
        <is>
          <t>[1,9]</t>
        </is>
      </c>
      <c r="F224" t="n">
        <v>1</v>
      </c>
      <c r="G224" t="n">
        <v>9</v>
      </c>
      <c r="H224" t="n">
        <v>-4.63</v>
      </c>
      <c r="I224" t="n">
        <v>1815</v>
      </c>
      <c r="J224" t="inlineStr"/>
      <c r="K224" t="n">
        <v>9</v>
      </c>
      <c r="L224" t="n">
        <v>1</v>
      </c>
    </row>
    <row r="225">
      <c r="A225" t="inlineStr">
        <is>
          <t>ybgP</t>
        </is>
      </c>
      <c r="B225" t="n">
        <v>120</v>
      </c>
      <c r="C225" t="n">
        <v>127</v>
      </c>
      <c r="D225" t="inlineStr">
        <is>
          <t>sibC</t>
        </is>
      </c>
      <c r="E225" t="inlineStr">
        <is>
          <t>[1,9]</t>
        </is>
      </c>
      <c r="F225" t="n">
        <v>2</v>
      </c>
      <c r="G225" t="n">
        <v>9</v>
      </c>
      <c r="H225" t="n">
        <v>-4.63</v>
      </c>
      <c r="I225" t="n">
        <v>1817</v>
      </c>
      <c r="J225" t="n">
        <v>0</v>
      </c>
      <c r="K225" t="n">
        <v>8</v>
      </c>
      <c r="L225" t="n">
        <v>0.8888888888888888</v>
      </c>
    </row>
    <row r="226">
      <c r="A226" t="inlineStr">
        <is>
          <t>mepS_annot</t>
        </is>
      </c>
      <c r="B226" t="n">
        <v>20</v>
      </c>
      <c r="C226" t="n">
        <v>29</v>
      </c>
      <c r="D226" t="inlineStr">
        <is>
          <t>sibC</t>
        </is>
      </c>
      <c r="E226" t="inlineStr">
        <is>
          <t>[1,9]</t>
        </is>
      </c>
      <c r="F226" t="n">
        <v>1</v>
      </c>
      <c r="G226" t="n">
        <v>10</v>
      </c>
      <c r="H226" t="n">
        <v>-4.62</v>
      </c>
      <c r="I226" t="n">
        <v>1819</v>
      </c>
      <c r="J226" t="inlineStr"/>
      <c r="K226" t="n">
        <v>9</v>
      </c>
      <c r="L226" t="n">
        <v>1</v>
      </c>
    </row>
    <row r="227">
      <c r="A227" t="inlineStr">
        <is>
          <t>insH1</t>
        </is>
      </c>
      <c r="B227" t="n">
        <v>150</v>
      </c>
      <c r="C227" t="n">
        <v>159</v>
      </c>
      <c r="D227" t="inlineStr">
        <is>
          <t>sibC</t>
        </is>
      </c>
      <c r="E227" t="inlineStr">
        <is>
          <t>[1,9]</t>
        </is>
      </c>
      <c r="F227" t="n">
        <v>1</v>
      </c>
      <c r="G227" t="n">
        <v>10</v>
      </c>
      <c r="H227" t="n">
        <v>-4.62</v>
      </c>
      <c r="I227" t="n">
        <v>1820</v>
      </c>
      <c r="J227" t="n">
        <v>0</v>
      </c>
      <c r="K227" t="n">
        <v>9</v>
      </c>
      <c r="L227" t="n">
        <v>1</v>
      </c>
    </row>
    <row r="228">
      <c r="A228" t="inlineStr">
        <is>
          <t>aroB</t>
        </is>
      </c>
      <c r="B228" t="n">
        <v>181</v>
      </c>
      <c r="C228" t="n">
        <v>188</v>
      </c>
      <c r="D228" t="inlineStr">
        <is>
          <t>sibC</t>
        </is>
      </c>
      <c r="E228" t="inlineStr">
        <is>
          <t>[1,9]</t>
        </is>
      </c>
      <c r="F228" t="n">
        <v>1</v>
      </c>
      <c r="G228" t="n">
        <v>8</v>
      </c>
      <c r="H228" t="n">
        <v>-4.62</v>
      </c>
      <c r="I228" t="n">
        <v>1821</v>
      </c>
      <c r="J228" t="n">
        <v>0</v>
      </c>
      <c r="K228" t="n">
        <v>8</v>
      </c>
      <c r="L228" t="n">
        <v>0.8888888888888888</v>
      </c>
    </row>
    <row r="229">
      <c r="A229" t="inlineStr">
        <is>
          <t>ygfZ_annot</t>
        </is>
      </c>
      <c r="B229" t="n">
        <v>35</v>
      </c>
      <c r="C229" t="n">
        <v>42</v>
      </c>
      <c r="D229" t="inlineStr">
        <is>
          <t>sibC</t>
        </is>
      </c>
      <c r="E229" t="inlineStr">
        <is>
          <t>[1,9]</t>
        </is>
      </c>
      <c r="F229" t="n">
        <v>1</v>
      </c>
      <c r="G229" t="n">
        <v>8</v>
      </c>
      <c r="H229" t="n">
        <v>-4.62</v>
      </c>
      <c r="I229" t="n">
        <v>1822</v>
      </c>
      <c r="J229" t="inlineStr"/>
      <c r="K229" t="n">
        <v>8</v>
      </c>
      <c r="L229" t="n">
        <v>0.8888888888888888</v>
      </c>
    </row>
    <row r="230">
      <c r="A230" t="inlineStr">
        <is>
          <t>ydaE</t>
        </is>
      </c>
      <c r="B230" t="n">
        <v>129</v>
      </c>
      <c r="C230" t="n">
        <v>136</v>
      </c>
      <c r="D230" t="inlineStr">
        <is>
          <t>sibC</t>
        </is>
      </c>
      <c r="E230" t="inlineStr">
        <is>
          <t>[1,9]</t>
        </is>
      </c>
      <c r="F230" t="n">
        <v>1</v>
      </c>
      <c r="G230" t="n">
        <v>8</v>
      </c>
      <c r="H230" t="n">
        <v>-4.61</v>
      </c>
      <c r="I230" t="n">
        <v>1830</v>
      </c>
      <c r="J230" t="n">
        <v>0</v>
      </c>
      <c r="K230" t="n">
        <v>8</v>
      </c>
      <c r="L230" t="n">
        <v>0.8888888888888888</v>
      </c>
    </row>
    <row r="231">
      <c r="A231" t="inlineStr">
        <is>
          <t>ybgJ</t>
        </is>
      </c>
      <c r="B231" t="n">
        <v>49</v>
      </c>
      <c r="C231" t="n">
        <v>56</v>
      </c>
      <c r="D231" t="inlineStr">
        <is>
          <t>sibC</t>
        </is>
      </c>
      <c r="E231" t="inlineStr">
        <is>
          <t>[1,9]</t>
        </is>
      </c>
      <c r="F231" t="n">
        <v>1</v>
      </c>
      <c r="G231" t="n">
        <v>8</v>
      </c>
      <c r="H231" t="n">
        <v>-4.59</v>
      </c>
      <c r="I231" t="n">
        <v>1842</v>
      </c>
      <c r="J231" t="n">
        <v>0</v>
      </c>
      <c r="K231" t="n">
        <v>8</v>
      </c>
      <c r="L231" t="n">
        <v>0.8888888888888888</v>
      </c>
    </row>
    <row r="232">
      <c r="A232" t="inlineStr">
        <is>
          <t>polA_annot</t>
        </is>
      </c>
      <c r="B232" t="n">
        <v>53</v>
      </c>
      <c r="C232" t="n">
        <v>60</v>
      </c>
      <c r="D232" t="inlineStr">
        <is>
          <t>sibC</t>
        </is>
      </c>
      <c r="E232" t="inlineStr">
        <is>
          <t>[1,9]</t>
        </is>
      </c>
      <c r="F232" t="n">
        <v>2</v>
      </c>
      <c r="G232" t="n">
        <v>9</v>
      </c>
      <c r="H232" t="n">
        <v>-4.59</v>
      </c>
      <c r="I232" t="n">
        <v>1843</v>
      </c>
      <c r="J232" t="inlineStr"/>
      <c r="K232" t="n">
        <v>8</v>
      </c>
      <c r="L232" t="n">
        <v>0.8888888888888888</v>
      </c>
    </row>
    <row r="233">
      <c r="A233" t="inlineStr">
        <is>
          <t>ycaP</t>
        </is>
      </c>
      <c r="B233" t="n">
        <v>184</v>
      </c>
      <c r="C233" t="n">
        <v>191</v>
      </c>
      <c r="D233" t="inlineStr">
        <is>
          <t>sibC</t>
        </is>
      </c>
      <c r="E233" t="inlineStr">
        <is>
          <t>[1,9]</t>
        </is>
      </c>
      <c r="F233" t="n">
        <v>2</v>
      </c>
      <c r="G233" t="n">
        <v>9</v>
      </c>
      <c r="H233" t="n">
        <v>-4.57</v>
      </c>
      <c r="I233" t="n">
        <v>1857</v>
      </c>
      <c r="J233" t="n">
        <v>0</v>
      </c>
      <c r="K233" t="n">
        <v>8</v>
      </c>
      <c r="L233" t="n">
        <v>0.8888888888888888</v>
      </c>
    </row>
    <row r="234">
      <c r="A234" t="inlineStr">
        <is>
          <t>proX</t>
        </is>
      </c>
      <c r="B234" t="n">
        <v>155</v>
      </c>
      <c r="C234" t="n">
        <v>162</v>
      </c>
      <c r="D234" t="inlineStr">
        <is>
          <t>sibC</t>
        </is>
      </c>
      <c r="E234" t="inlineStr">
        <is>
          <t>[1,9]</t>
        </is>
      </c>
      <c r="F234" t="n">
        <v>1</v>
      </c>
      <c r="G234" t="n">
        <v>8</v>
      </c>
      <c r="H234" t="n">
        <v>-4.56</v>
      </c>
      <c r="I234" t="n">
        <v>1860</v>
      </c>
      <c r="J234" t="n">
        <v>0</v>
      </c>
      <c r="K234" t="n">
        <v>8</v>
      </c>
      <c r="L234" t="n">
        <v>0.8888888888888888</v>
      </c>
    </row>
    <row r="235">
      <c r="A235" t="inlineStr">
        <is>
          <t>dacA</t>
        </is>
      </c>
      <c r="B235" t="n">
        <v>164</v>
      </c>
      <c r="C235" t="n">
        <v>171</v>
      </c>
      <c r="D235" t="inlineStr">
        <is>
          <t>sibC</t>
        </is>
      </c>
      <c r="E235" t="inlineStr">
        <is>
          <t>[1,9]</t>
        </is>
      </c>
      <c r="F235" t="n">
        <v>1</v>
      </c>
      <c r="G235" t="n">
        <v>8</v>
      </c>
      <c r="H235" t="n">
        <v>-4.56</v>
      </c>
      <c r="I235" t="n">
        <v>1864</v>
      </c>
      <c r="J235" t="n">
        <v>0</v>
      </c>
      <c r="K235" t="n">
        <v>8</v>
      </c>
      <c r="L235" t="n">
        <v>0.8888888888888888</v>
      </c>
    </row>
    <row r="236">
      <c r="A236" t="inlineStr">
        <is>
          <t>lipA_annot</t>
        </is>
      </c>
      <c r="B236" t="n">
        <v>143</v>
      </c>
      <c r="C236" t="n">
        <v>150</v>
      </c>
      <c r="D236" t="inlineStr">
        <is>
          <t>sibC</t>
        </is>
      </c>
      <c r="E236" t="inlineStr">
        <is>
          <t>[1,9]</t>
        </is>
      </c>
      <c r="F236" t="n">
        <v>1</v>
      </c>
      <c r="G236" t="n">
        <v>8</v>
      </c>
      <c r="H236" t="n">
        <v>-4.53</v>
      </c>
      <c r="I236" t="n">
        <v>1877</v>
      </c>
      <c r="J236" t="inlineStr"/>
      <c r="K236" t="n">
        <v>8</v>
      </c>
      <c r="L236" t="n">
        <v>0.8888888888888888</v>
      </c>
    </row>
    <row r="237">
      <c r="A237" t="inlineStr">
        <is>
          <t>ychO_annot</t>
        </is>
      </c>
      <c r="B237" t="n">
        <v>62</v>
      </c>
      <c r="C237" t="n">
        <v>70</v>
      </c>
      <c r="D237" t="inlineStr">
        <is>
          <t>sibC</t>
        </is>
      </c>
      <c r="E237" t="inlineStr">
        <is>
          <t>[1,9]</t>
        </is>
      </c>
      <c r="F237" t="n">
        <v>1</v>
      </c>
      <c r="G237" t="n">
        <v>9</v>
      </c>
      <c r="H237" t="n">
        <v>-4.53</v>
      </c>
      <c r="I237" t="n">
        <v>1882</v>
      </c>
      <c r="J237" t="inlineStr"/>
      <c r="K237" t="n">
        <v>9</v>
      </c>
      <c r="L237" t="n">
        <v>1</v>
      </c>
    </row>
    <row r="238">
      <c r="A238" t="inlineStr">
        <is>
          <t>dctA_annot</t>
        </is>
      </c>
      <c r="B238" t="n">
        <v>74</v>
      </c>
      <c r="C238" t="n">
        <v>81</v>
      </c>
      <c r="D238" t="inlineStr">
        <is>
          <t>sibC</t>
        </is>
      </c>
      <c r="E238" t="inlineStr">
        <is>
          <t>[1,9]</t>
        </is>
      </c>
      <c r="F238" t="n">
        <v>1</v>
      </c>
      <c r="G238" t="n">
        <v>8</v>
      </c>
      <c r="H238" t="n">
        <v>-4.48</v>
      </c>
      <c r="I238" t="n">
        <v>1900</v>
      </c>
      <c r="J238" t="inlineStr"/>
      <c r="K238" t="n">
        <v>8</v>
      </c>
      <c r="L238" t="n">
        <v>0.8888888888888888</v>
      </c>
    </row>
    <row r="239">
      <c r="A239" t="inlineStr">
        <is>
          <t>hyuA</t>
        </is>
      </c>
      <c r="B239" t="n">
        <v>50</v>
      </c>
      <c r="C239" t="n">
        <v>59</v>
      </c>
      <c r="D239" t="inlineStr">
        <is>
          <t>sibC</t>
        </is>
      </c>
      <c r="E239" t="inlineStr">
        <is>
          <t>[1,9]</t>
        </is>
      </c>
      <c r="F239" t="n">
        <v>1</v>
      </c>
      <c r="G239" t="n">
        <v>9</v>
      </c>
      <c r="H239" t="n">
        <v>-4.42</v>
      </c>
      <c r="I239" t="n">
        <v>1931</v>
      </c>
      <c r="J239" t="n">
        <v>0</v>
      </c>
      <c r="K239" t="n">
        <v>9</v>
      </c>
      <c r="L239" t="n">
        <v>1</v>
      </c>
    </row>
    <row r="240">
      <c r="A240" t="inlineStr">
        <is>
          <t>ydeE</t>
        </is>
      </c>
      <c r="B240" t="n">
        <v>106</v>
      </c>
      <c r="C240" t="n">
        <v>116</v>
      </c>
      <c r="D240" t="inlineStr">
        <is>
          <t>sibC</t>
        </is>
      </c>
      <c r="E240" t="inlineStr">
        <is>
          <t>[1,9]</t>
        </is>
      </c>
      <c r="F240" t="n">
        <v>1</v>
      </c>
      <c r="G240" t="n">
        <v>11</v>
      </c>
      <c r="H240" t="n">
        <v>-4.41</v>
      </c>
      <c r="I240" t="n">
        <v>1941</v>
      </c>
      <c r="J240" t="n">
        <v>0</v>
      </c>
      <c r="K240" t="n">
        <v>9</v>
      </c>
      <c r="L240" t="n">
        <v>1</v>
      </c>
    </row>
    <row r="241">
      <c r="A241" t="inlineStr">
        <is>
          <t>insH1</t>
        </is>
      </c>
      <c r="B241" t="n">
        <v>150</v>
      </c>
      <c r="C241" t="n">
        <v>159</v>
      </c>
      <c r="D241" t="inlineStr">
        <is>
          <t>sibC</t>
        </is>
      </c>
      <c r="E241" t="inlineStr">
        <is>
          <t>[1,9]</t>
        </is>
      </c>
      <c r="F241" t="n">
        <v>1</v>
      </c>
      <c r="G241" t="n">
        <v>10</v>
      </c>
      <c r="H241" t="n">
        <v>-4.4</v>
      </c>
      <c r="I241" t="n">
        <v>1946</v>
      </c>
      <c r="J241" t="n">
        <v>0</v>
      </c>
      <c r="K241" t="n">
        <v>9</v>
      </c>
      <c r="L241" t="n">
        <v>1</v>
      </c>
    </row>
    <row r="242">
      <c r="A242" t="inlineStr">
        <is>
          <t>bioD</t>
        </is>
      </c>
      <c r="B242" t="n">
        <v>166</v>
      </c>
      <c r="C242" t="n">
        <v>173</v>
      </c>
      <c r="D242" t="inlineStr">
        <is>
          <t>sibC</t>
        </is>
      </c>
      <c r="E242" t="inlineStr">
        <is>
          <t>[1,9]</t>
        </is>
      </c>
      <c r="F242" t="n">
        <v>1</v>
      </c>
      <c r="G242" t="n">
        <v>8</v>
      </c>
      <c r="H242" t="n">
        <v>-4.4</v>
      </c>
      <c r="I242" t="n">
        <v>1949</v>
      </c>
      <c r="J242" t="n">
        <v>0</v>
      </c>
      <c r="K242" t="n">
        <v>8</v>
      </c>
      <c r="L242" t="n">
        <v>0.8888888888888888</v>
      </c>
    </row>
    <row r="243">
      <c r="A243" t="inlineStr">
        <is>
          <t>tauB</t>
        </is>
      </c>
      <c r="B243" t="n">
        <v>117</v>
      </c>
      <c r="C243" t="n">
        <v>124</v>
      </c>
      <c r="D243" t="inlineStr">
        <is>
          <t>sibC</t>
        </is>
      </c>
      <c r="E243" t="inlineStr">
        <is>
          <t>[1,9]</t>
        </is>
      </c>
      <c r="F243" t="n">
        <v>1</v>
      </c>
      <c r="G243" t="n">
        <v>8</v>
      </c>
      <c r="H243" t="n">
        <v>-4.38</v>
      </c>
      <c r="I243" t="n">
        <v>1954</v>
      </c>
      <c r="J243" t="n">
        <v>0</v>
      </c>
      <c r="K243" t="n">
        <v>8</v>
      </c>
      <c r="L243" t="n">
        <v>0.8888888888888888</v>
      </c>
    </row>
    <row r="244">
      <c r="A244" t="inlineStr">
        <is>
          <t>qmcA_annot</t>
        </is>
      </c>
      <c r="B244" t="n">
        <v>38</v>
      </c>
      <c r="C244" t="n">
        <v>64</v>
      </c>
      <c r="D244" t="inlineStr">
        <is>
          <t>sibC</t>
        </is>
      </c>
      <c r="E244" t="inlineStr">
        <is>
          <t>[1,9]</t>
        </is>
      </c>
      <c r="F244" t="n">
        <v>1</v>
      </c>
      <c r="G244" t="n">
        <v>27</v>
      </c>
      <c r="H244" t="n">
        <v>-4.37</v>
      </c>
      <c r="I244" t="n">
        <v>1957</v>
      </c>
      <c r="J244" t="inlineStr"/>
      <c r="K244" t="n">
        <v>9</v>
      </c>
      <c r="L244" t="n">
        <v>1</v>
      </c>
    </row>
    <row r="245">
      <c r="A245" t="inlineStr">
        <is>
          <t>tpx_annot</t>
        </is>
      </c>
      <c r="B245" t="n">
        <v>112</v>
      </c>
      <c r="C245" t="n">
        <v>119</v>
      </c>
      <c r="D245" t="inlineStr">
        <is>
          <t>sibC</t>
        </is>
      </c>
      <c r="E245" t="inlineStr">
        <is>
          <t>[1,9]</t>
        </is>
      </c>
      <c r="F245" t="n">
        <v>1</v>
      </c>
      <c r="G245" t="n">
        <v>8</v>
      </c>
      <c r="H245" t="n">
        <v>-4.37</v>
      </c>
      <c r="I245" t="n">
        <v>1959</v>
      </c>
      <c r="J245" t="inlineStr"/>
      <c r="K245" t="n">
        <v>8</v>
      </c>
      <c r="L245" t="n">
        <v>0.8888888888888888</v>
      </c>
    </row>
    <row r="246">
      <c r="A246" t="inlineStr">
        <is>
          <t>flhA</t>
        </is>
      </c>
      <c r="B246" t="n">
        <v>161</v>
      </c>
      <c r="C246" t="n">
        <v>168</v>
      </c>
      <c r="D246" t="inlineStr">
        <is>
          <t>sibC</t>
        </is>
      </c>
      <c r="E246" t="inlineStr">
        <is>
          <t>[1,9]</t>
        </is>
      </c>
      <c r="F246" t="n">
        <v>1</v>
      </c>
      <c r="G246" t="n">
        <v>8</v>
      </c>
      <c r="H246" t="n">
        <v>-4.36</v>
      </c>
      <c r="I246" t="n">
        <v>1962</v>
      </c>
      <c r="J246" t="n">
        <v>0</v>
      </c>
      <c r="K246" t="n">
        <v>8</v>
      </c>
      <c r="L246" t="n">
        <v>0.8888888888888888</v>
      </c>
    </row>
    <row r="247">
      <c r="A247" t="inlineStr">
        <is>
          <t>rrrD</t>
        </is>
      </c>
      <c r="B247" t="n">
        <v>49</v>
      </c>
      <c r="C247" t="n">
        <v>56</v>
      </c>
      <c r="D247" t="inlineStr">
        <is>
          <t>sibC</t>
        </is>
      </c>
      <c r="E247" t="inlineStr">
        <is>
          <t>[1,9]</t>
        </is>
      </c>
      <c r="F247" t="n">
        <v>1</v>
      </c>
      <c r="G247" t="n">
        <v>8</v>
      </c>
      <c r="H247" t="n">
        <v>-4.35</v>
      </c>
      <c r="I247" t="n">
        <v>1970</v>
      </c>
      <c r="J247" t="n">
        <v>0</v>
      </c>
      <c r="K247" t="n">
        <v>8</v>
      </c>
      <c r="L247" t="n">
        <v>0.8888888888888888</v>
      </c>
    </row>
    <row r="248">
      <c r="A248" t="inlineStr">
        <is>
          <t>yiaM</t>
        </is>
      </c>
      <c r="B248" t="n">
        <v>23</v>
      </c>
      <c r="C248" t="n">
        <v>32</v>
      </c>
      <c r="D248" t="inlineStr">
        <is>
          <t>sibC</t>
        </is>
      </c>
      <c r="E248" t="inlineStr">
        <is>
          <t>[1,9]</t>
        </is>
      </c>
      <c r="F248" t="n">
        <v>1</v>
      </c>
      <c r="G248" t="n">
        <v>10</v>
      </c>
      <c r="H248" t="n">
        <v>-4.34</v>
      </c>
      <c r="I248" t="n">
        <v>1976</v>
      </c>
      <c r="J248" t="n">
        <v>0</v>
      </c>
      <c r="K248" t="n">
        <v>9</v>
      </c>
      <c r="L248" t="n">
        <v>1</v>
      </c>
    </row>
    <row r="249">
      <c r="A249" t="inlineStr">
        <is>
          <t>cdd_annot</t>
        </is>
      </c>
      <c r="B249" t="n">
        <v>47</v>
      </c>
      <c r="C249" t="n">
        <v>54</v>
      </c>
      <c r="D249" t="inlineStr">
        <is>
          <t>sibC</t>
        </is>
      </c>
      <c r="E249" t="inlineStr">
        <is>
          <t>[1,9]</t>
        </is>
      </c>
      <c r="F249" t="n">
        <v>1</v>
      </c>
      <c r="G249" t="n">
        <v>8</v>
      </c>
      <c r="H249" t="n">
        <v>-4.32</v>
      </c>
      <c r="I249" t="n">
        <v>1990</v>
      </c>
      <c r="J249" t="inlineStr"/>
      <c r="K249" t="n">
        <v>8</v>
      </c>
      <c r="L249" t="n">
        <v>0.8888888888888888</v>
      </c>
    </row>
    <row r="250">
      <c r="A250" t="inlineStr">
        <is>
          <t>ybfK</t>
        </is>
      </c>
      <c r="B250" t="n">
        <v>109</v>
      </c>
      <c r="C250" t="n">
        <v>116</v>
      </c>
      <c r="D250" t="inlineStr">
        <is>
          <t>sibC</t>
        </is>
      </c>
      <c r="E250" t="inlineStr">
        <is>
          <t>[1,9]</t>
        </is>
      </c>
      <c r="F250" t="n">
        <v>1</v>
      </c>
      <c r="G250" t="n">
        <v>8</v>
      </c>
      <c r="H250" t="n">
        <v>-4.3</v>
      </c>
      <c r="I250" t="n">
        <v>2005</v>
      </c>
      <c r="J250" t="inlineStr"/>
      <c r="K250" t="n">
        <v>8</v>
      </c>
      <c r="L250" t="n">
        <v>0.8888888888888888</v>
      </c>
    </row>
    <row r="251">
      <c r="A251" t="inlineStr">
        <is>
          <t>yihA</t>
        </is>
      </c>
      <c r="B251" t="n">
        <v>8</v>
      </c>
      <c r="C251" t="n">
        <v>15</v>
      </c>
      <c r="D251" t="inlineStr">
        <is>
          <t>sibC</t>
        </is>
      </c>
      <c r="E251" t="inlineStr">
        <is>
          <t>[1,9]</t>
        </is>
      </c>
      <c r="F251" t="n">
        <v>1</v>
      </c>
      <c r="G251" t="n">
        <v>8</v>
      </c>
      <c r="H251" t="n">
        <v>-4.29</v>
      </c>
      <c r="I251" t="n">
        <v>2006</v>
      </c>
      <c r="J251" t="n">
        <v>0</v>
      </c>
      <c r="K251" t="n">
        <v>8</v>
      </c>
      <c r="L251" t="n">
        <v>0.8888888888888888</v>
      </c>
    </row>
    <row r="252">
      <c r="A252" t="inlineStr">
        <is>
          <t>dsdA_annot</t>
        </is>
      </c>
      <c r="B252" t="n">
        <v>141</v>
      </c>
      <c r="C252" t="n">
        <v>148</v>
      </c>
      <c r="D252" t="inlineStr">
        <is>
          <t>sibC</t>
        </is>
      </c>
      <c r="E252" t="inlineStr">
        <is>
          <t>[1,9]</t>
        </is>
      </c>
      <c r="F252" t="n">
        <v>2</v>
      </c>
      <c r="G252" t="n">
        <v>9</v>
      </c>
      <c r="H252" t="n">
        <v>-4.27</v>
      </c>
      <c r="I252" t="n">
        <v>2017</v>
      </c>
      <c r="J252" t="inlineStr"/>
      <c r="K252" t="n">
        <v>8</v>
      </c>
      <c r="L252" t="n">
        <v>0.8888888888888888</v>
      </c>
    </row>
    <row r="253">
      <c r="A253" t="inlineStr">
        <is>
          <t>frvA</t>
        </is>
      </c>
      <c r="B253" t="n">
        <v>107</v>
      </c>
      <c r="C253" t="n">
        <v>114</v>
      </c>
      <c r="D253" t="inlineStr">
        <is>
          <t>sibC</t>
        </is>
      </c>
      <c r="E253" t="inlineStr">
        <is>
          <t>[1,9]</t>
        </is>
      </c>
      <c r="F253" t="n">
        <v>1</v>
      </c>
      <c r="G253" t="n">
        <v>8</v>
      </c>
      <c r="H253" t="n">
        <v>-4.26</v>
      </c>
      <c r="I253" t="n">
        <v>2019</v>
      </c>
      <c r="J253" t="n">
        <v>0</v>
      </c>
      <c r="K253" t="n">
        <v>8</v>
      </c>
      <c r="L253" t="n">
        <v>0.8888888888888888</v>
      </c>
    </row>
    <row r="254">
      <c r="A254" t="inlineStr">
        <is>
          <t>ymgF</t>
        </is>
      </c>
      <c r="B254" t="n">
        <v>182</v>
      </c>
      <c r="C254" t="n">
        <v>189</v>
      </c>
      <c r="D254" t="inlineStr">
        <is>
          <t>sibC</t>
        </is>
      </c>
      <c r="E254" t="inlineStr">
        <is>
          <t>[1,9]</t>
        </is>
      </c>
      <c r="F254" t="n">
        <v>1</v>
      </c>
      <c r="G254" t="n">
        <v>8</v>
      </c>
      <c r="H254" t="n">
        <v>-4.25</v>
      </c>
      <c r="I254" t="n">
        <v>2027</v>
      </c>
      <c r="J254" t="n">
        <v>0</v>
      </c>
      <c r="K254" t="n">
        <v>8</v>
      </c>
      <c r="L254" t="n">
        <v>0.8888888888888888</v>
      </c>
    </row>
    <row r="255">
      <c r="A255" t="inlineStr">
        <is>
          <t>ydjG</t>
        </is>
      </c>
      <c r="B255" t="n">
        <v>111</v>
      </c>
      <c r="C255" t="n">
        <v>118</v>
      </c>
      <c r="D255" t="inlineStr">
        <is>
          <t>sibC</t>
        </is>
      </c>
      <c r="E255" t="inlineStr">
        <is>
          <t>[1,9]</t>
        </is>
      </c>
      <c r="F255" t="n">
        <v>2</v>
      </c>
      <c r="G255" t="n">
        <v>9</v>
      </c>
      <c r="H255" t="n">
        <v>-4.23</v>
      </c>
      <c r="I255" t="n">
        <v>2040</v>
      </c>
      <c r="J255" t="n">
        <v>0</v>
      </c>
      <c r="K255" t="n">
        <v>8</v>
      </c>
      <c r="L255" t="n">
        <v>0.8888888888888888</v>
      </c>
    </row>
    <row r="256">
      <c r="A256" t="inlineStr">
        <is>
          <t>narZ</t>
        </is>
      </c>
      <c r="B256" t="n">
        <v>149</v>
      </c>
      <c r="C256" t="n">
        <v>156</v>
      </c>
      <c r="D256" t="inlineStr">
        <is>
          <t>sibC</t>
        </is>
      </c>
      <c r="E256" t="inlineStr">
        <is>
          <t>[1,9]</t>
        </is>
      </c>
      <c r="F256" t="n">
        <v>1</v>
      </c>
      <c r="G256" t="n">
        <v>8</v>
      </c>
      <c r="H256" t="n">
        <v>-4.22</v>
      </c>
      <c r="I256" t="n">
        <v>2043</v>
      </c>
      <c r="J256" t="n">
        <v>0</v>
      </c>
      <c r="K256" t="n">
        <v>8</v>
      </c>
      <c r="L256" t="n">
        <v>0.8888888888888888</v>
      </c>
    </row>
    <row r="257">
      <c r="A257" t="inlineStr">
        <is>
          <t>yfbL</t>
        </is>
      </c>
      <c r="B257" t="n">
        <v>118</v>
      </c>
      <c r="C257" t="n">
        <v>126</v>
      </c>
      <c r="D257" t="inlineStr">
        <is>
          <t>sibC</t>
        </is>
      </c>
      <c r="E257" t="inlineStr">
        <is>
          <t>[1,9]</t>
        </is>
      </c>
      <c r="F257" t="n">
        <v>1</v>
      </c>
      <c r="G257" t="n">
        <v>9</v>
      </c>
      <c r="H257" t="n">
        <v>-4.21</v>
      </c>
      <c r="I257" t="n">
        <v>2053</v>
      </c>
      <c r="J257" t="n">
        <v>0</v>
      </c>
      <c r="K257" t="n">
        <v>9</v>
      </c>
      <c r="L257" t="n">
        <v>1</v>
      </c>
    </row>
    <row r="258">
      <c r="A258" t="inlineStr">
        <is>
          <t>purU</t>
        </is>
      </c>
      <c r="B258" t="n">
        <v>4</v>
      </c>
      <c r="C258" t="n">
        <v>11</v>
      </c>
      <c r="D258" t="inlineStr">
        <is>
          <t>sibC</t>
        </is>
      </c>
      <c r="E258" t="inlineStr">
        <is>
          <t>[1,9]</t>
        </is>
      </c>
      <c r="F258" t="n">
        <v>2</v>
      </c>
      <c r="G258" t="n">
        <v>9</v>
      </c>
      <c r="H258" t="n">
        <v>-4.2</v>
      </c>
      <c r="I258" t="n">
        <v>2057</v>
      </c>
      <c r="J258" t="n">
        <v>0</v>
      </c>
      <c r="K258" t="n">
        <v>8</v>
      </c>
      <c r="L258" t="n">
        <v>0.8888888888888888</v>
      </c>
    </row>
    <row r="259">
      <c r="A259" t="inlineStr">
        <is>
          <t>nuoL</t>
        </is>
      </c>
      <c r="B259" t="n">
        <v>111</v>
      </c>
      <c r="C259" t="n">
        <v>120</v>
      </c>
      <c r="D259" t="inlineStr">
        <is>
          <t>sibC</t>
        </is>
      </c>
      <c r="E259" t="inlineStr">
        <is>
          <t>[1,9]</t>
        </is>
      </c>
      <c r="F259" t="n">
        <v>1</v>
      </c>
      <c r="G259" t="n">
        <v>10</v>
      </c>
      <c r="H259" t="n">
        <v>-4.2</v>
      </c>
      <c r="I259" t="n">
        <v>2058</v>
      </c>
      <c r="J259" t="n">
        <v>0</v>
      </c>
      <c r="K259" t="n">
        <v>9</v>
      </c>
      <c r="L259" t="n">
        <v>1</v>
      </c>
    </row>
    <row r="260">
      <c r="A260" t="inlineStr">
        <is>
          <t>arpB</t>
        </is>
      </c>
      <c r="B260" t="n">
        <v>7</v>
      </c>
      <c r="C260" t="n">
        <v>14</v>
      </c>
      <c r="D260" t="inlineStr">
        <is>
          <t>sibC</t>
        </is>
      </c>
      <c r="E260" t="inlineStr">
        <is>
          <t>[1,9]</t>
        </is>
      </c>
      <c r="F260" t="n">
        <v>1</v>
      </c>
      <c r="G260" t="n">
        <v>8</v>
      </c>
      <c r="H260" t="n">
        <v>-4.2</v>
      </c>
      <c r="I260" t="n">
        <v>2059</v>
      </c>
      <c r="J260" t="inlineStr"/>
      <c r="K260" t="n">
        <v>8</v>
      </c>
      <c r="L260" t="n">
        <v>0.8888888888888888</v>
      </c>
    </row>
    <row r="261">
      <c r="A261" t="inlineStr">
        <is>
          <t>casE</t>
        </is>
      </c>
      <c r="B261" t="n">
        <v>144</v>
      </c>
      <c r="C261" t="n">
        <v>151</v>
      </c>
      <c r="D261" t="inlineStr">
        <is>
          <t>sibC</t>
        </is>
      </c>
      <c r="E261" t="inlineStr">
        <is>
          <t>[1,9]</t>
        </is>
      </c>
      <c r="F261" t="n">
        <v>1</v>
      </c>
      <c r="G261" t="n">
        <v>8</v>
      </c>
      <c r="H261" t="n">
        <v>-4.19</v>
      </c>
      <c r="I261" t="n">
        <v>2060</v>
      </c>
      <c r="J261" t="n">
        <v>0</v>
      </c>
      <c r="K261" t="n">
        <v>8</v>
      </c>
      <c r="L261" t="n">
        <v>0.8888888888888888</v>
      </c>
    </row>
    <row r="262">
      <c r="A262" t="inlineStr">
        <is>
          <t>mpl_annot</t>
        </is>
      </c>
      <c r="B262" t="n">
        <v>5</v>
      </c>
      <c r="C262" t="n">
        <v>14</v>
      </c>
      <c r="D262" t="inlineStr">
        <is>
          <t>sibC</t>
        </is>
      </c>
      <c r="E262" t="inlineStr">
        <is>
          <t>[1,9]</t>
        </is>
      </c>
      <c r="F262" t="n">
        <v>1</v>
      </c>
      <c r="G262" t="n">
        <v>11</v>
      </c>
      <c r="H262" t="n">
        <v>-4.19</v>
      </c>
      <c r="I262" t="n">
        <v>2061</v>
      </c>
      <c r="J262" t="inlineStr"/>
      <c r="K262" t="n">
        <v>9</v>
      </c>
      <c r="L262" t="n">
        <v>1</v>
      </c>
    </row>
    <row r="263">
      <c r="A263" t="inlineStr">
        <is>
          <t>ykfN</t>
        </is>
      </c>
      <c r="B263" t="n">
        <v>24</v>
      </c>
      <c r="C263" t="n">
        <v>45</v>
      </c>
      <c r="D263" t="inlineStr">
        <is>
          <t>sibC</t>
        </is>
      </c>
      <c r="E263" t="inlineStr">
        <is>
          <t>[1,9]</t>
        </is>
      </c>
      <c r="F263" t="n">
        <v>1</v>
      </c>
      <c r="G263" t="n">
        <v>17</v>
      </c>
      <c r="H263" t="n">
        <v>-4.19</v>
      </c>
      <c r="I263" t="n">
        <v>2065</v>
      </c>
      <c r="J263" t="inlineStr"/>
      <c r="K263" t="n">
        <v>9</v>
      </c>
      <c r="L263" t="n">
        <v>1</v>
      </c>
    </row>
    <row r="264">
      <c r="A264" t="inlineStr">
        <is>
          <t>lrhA_annot</t>
        </is>
      </c>
      <c r="B264" t="n">
        <v>94</v>
      </c>
      <c r="C264" t="n">
        <v>101</v>
      </c>
      <c r="D264" t="inlineStr">
        <is>
          <t>sibC</t>
        </is>
      </c>
      <c r="E264" t="inlineStr">
        <is>
          <t>[1,9]</t>
        </is>
      </c>
      <c r="F264" t="n">
        <v>1</v>
      </c>
      <c r="G264" t="n">
        <v>8</v>
      </c>
      <c r="H264" t="n">
        <v>-4.17</v>
      </c>
      <c r="I264" t="n">
        <v>2072</v>
      </c>
      <c r="J264" t="inlineStr"/>
      <c r="K264" t="n">
        <v>8</v>
      </c>
      <c r="L264" t="n">
        <v>0.8888888888888888</v>
      </c>
    </row>
    <row r="265">
      <c r="A265" t="inlineStr">
        <is>
          <t>speF</t>
        </is>
      </c>
      <c r="B265" t="n">
        <v>132</v>
      </c>
      <c r="C265" t="n">
        <v>142</v>
      </c>
      <c r="D265" t="inlineStr">
        <is>
          <t>sibC</t>
        </is>
      </c>
      <c r="E265" t="inlineStr">
        <is>
          <t>[1,9]</t>
        </is>
      </c>
      <c r="F265" t="n">
        <v>1</v>
      </c>
      <c r="G265" t="n">
        <v>11</v>
      </c>
      <c r="H265" t="n">
        <v>-4.15</v>
      </c>
      <c r="I265" t="n">
        <v>2081</v>
      </c>
      <c r="J265" t="n">
        <v>0</v>
      </c>
      <c r="K265" t="n">
        <v>9</v>
      </c>
      <c r="L265" t="n">
        <v>1</v>
      </c>
    </row>
    <row r="266">
      <c r="A266" t="inlineStr">
        <is>
          <t>yhiN</t>
        </is>
      </c>
      <c r="B266" t="n">
        <v>59</v>
      </c>
      <c r="C266" t="n">
        <v>66</v>
      </c>
      <c r="D266" t="inlineStr">
        <is>
          <t>sibC</t>
        </is>
      </c>
      <c r="E266" t="inlineStr">
        <is>
          <t>[1,9]</t>
        </is>
      </c>
      <c r="F266" t="n">
        <v>1</v>
      </c>
      <c r="G266" t="n">
        <v>8</v>
      </c>
      <c r="H266" t="n">
        <v>-4.13</v>
      </c>
      <c r="I266" t="n">
        <v>2095</v>
      </c>
      <c r="J266" t="n">
        <v>0</v>
      </c>
      <c r="K266" t="n">
        <v>8</v>
      </c>
      <c r="L266" t="n">
        <v>0.8888888888888888</v>
      </c>
    </row>
    <row r="267">
      <c r="A267" t="inlineStr">
        <is>
          <t>yjjG</t>
        </is>
      </c>
      <c r="B267" t="n">
        <v>145</v>
      </c>
      <c r="C267" t="n">
        <v>152</v>
      </c>
      <c r="D267" t="inlineStr">
        <is>
          <t>sibC</t>
        </is>
      </c>
      <c r="E267" t="inlineStr">
        <is>
          <t>[1,9]</t>
        </is>
      </c>
      <c r="F267" t="n">
        <v>2</v>
      </c>
      <c r="G267" t="n">
        <v>9</v>
      </c>
      <c r="H267" t="n">
        <v>-4.12</v>
      </c>
      <c r="I267" t="n">
        <v>2101</v>
      </c>
      <c r="J267" t="n">
        <v>0</v>
      </c>
      <c r="K267" t="n">
        <v>8</v>
      </c>
      <c r="L267" t="n">
        <v>0.8888888888888888</v>
      </c>
    </row>
    <row r="268">
      <c r="A268" t="inlineStr">
        <is>
          <t>gtrB</t>
        </is>
      </c>
      <c r="B268" t="n">
        <v>24</v>
      </c>
      <c r="C268" t="n">
        <v>32</v>
      </c>
      <c r="D268" t="inlineStr">
        <is>
          <t>sibC</t>
        </is>
      </c>
      <c r="E268" t="inlineStr">
        <is>
          <t>[1,9]</t>
        </is>
      </c>
      <c r="F268" t="n">
        <v>1</v>
      </c>
      <c r="G268" t="n">
        <v>8</v>
      </c>
      <c r="H268" t="n">
        <v>-4.11</v>
      </c>
      <c r="I268" t="n">
        <v>2108</v>
      </c>
      <c r="J268" t="n">
        <v>0</v>
      </c>
      <c r="K268" t="n">
        <v>8</v>
      </c>
      <c r="L268" t="n">
        <v>0.8888888888888888</v>
      </c>
    </row>
    <row r="269">
      <c r="A269" t="inlineStr">
        <is>
          <t>yncL</t>
        </is>
      </c>
      <c r="B269" t="n">
        <v>160</v>
      </c>
      <c r="C269" t="n">
        <v>168</v>
      </c>
      <c r="D269" t="inlineStr">
        <is>
          <t>sibC</t>
        </is>
      </c>
      <c r="E269" t="inlineStr">
        <is>
          <t>[1,9]</t>
        </is>
      </c>
      <c r="F269" t="n">
        <v>1</v>
      </c>
      <c r="G269" t="n">
        <v>9</v>
      </c>
      <c r="H269" t="n">
        <v>-4.1</v>
      </c>
      <c r="I269" t="n">
        <v>2115</v>
      </c>
      <c r="J269" t="n">
        <v>0</v>
      </c>
      <c r="K269" t="n">
        <v>9</v>
      </c>
      <c r="L269" t="n">
        <v>1</v>
      </c>
    </row>
    <row r="270">
      <c r="A270" t="inlineStr">
        <is>
          <t>ftnB_annot</t>
        </is>
      </c>
      <c r="B270" t="n">
        <v>11</v>
      </c>
      <c r="C270" t="n">
        <v>19</v>
      </c>
      <c r="D270" t="inlineStr">
        <is>
          <t>sibC</t>
        </is>
      </c>
      <c r="E270" t="inlineStr">
        <is>
          <t>[1,9]</t>
        </is>
      </c>
      <c r="F270" t="n">
        <v>1</v>
      </c>
      <c r="G270" t="n">
        <v>9</v>
      </c>
      <c r="H270" t="n">
        <v>-4.08</v>
      </c>
      <c r="I270" t="n">
        <v>2119</v>
      </c>
      <c r="J270" t="inlineStr"/>
      <c r="K270" t="n">
        <v>9</v>
      </c>
      <c r="L270" t="n">
        <v>1</v>
      </c>
    </row>
    <row r="271">
      <c r="A271" t="inlineStr">
        <is>
          <t>hsrA</t>
        </is>
      </c>
      <c r="B271" t="n">
        <v>184</v>
      </c>
      <c r="C271" t="n">
        <v>191</v>
      </c>
      <c r="D271" t="inlineStr">
        <is>
          <t>sibC</t>
        </is>
      </c>
      <c r="E271" t="inlineStr">
        <is>
          <t>[1,9]</t>
        </is>
      </c>
      <c r="F271" t="n">
        <v>2</v>
      </c>
      <c r="G271" t="n">
        <v>9</v>
      </c>
      <c r="H271" t="n">
        <v>-4.05</v>
      </c>
      <c r="I271" t="n">
        <v>2135</v>
      </c>
      <c r="J271" t="n">
        <v>0</v>
      </c>
      <c r="K271" t="n">
        <v>8</v>
      </c>
      <c r="L271" t="n">
        <v>0.8888888888888888</v>
      </c>
    </row>
    <row r="272">
      <c r="A272" t="inlineStr">
        <is>
          <t>yncI</t>
        </is>
      </c>
      <c r="B272" t="n">
        <v>27</v>
      </c>
      <c r="C272" t="n">
        <v>34</v>
      </c>
      <c r="D272" t="inlineStr">
        <is>
          <t>sibC</t>
        </is>
      </c>
      <c r="E272" t="inlineStr">
        <is>
          <t>[1,9]</t>
        </is>
      </c>
      <c r="F272" t="n">
        <v>1</v>
      </c>
      <c r="G272" t="n">
        <v>8</v>
      </c>
      <c r="H272" t="n">
        <v>-4.05</v>
      </c>
      <c r="I272" t="n">
        <v>2138</v>
      </c>
      <c r="J272" t="n">
        <v>0</v>
      </c>
      <c r="K272" t="n">
        <v>8</v>
      </c>
      <c r="L272" t="n">
        <v>0.8888888888888888</v>
      </c>
    </row>
    <row r="273">
      <c r="A273" t="inlineStr">
        <is>
          <t>bcr</t>
        </is>
      </c>
      <c r="B273" t="n">
        <v>139</v>
      </c>
      <c r="C273" t="n">
        <v>146</v>
      </c>
      <c r="D273" t="inlineStr">
        <is>
          <t>sibC</t>
        </is>
      </c>
      <c r="E273" t="inlineStr">
        <is>
          <t>[1,9]</t>
        </is>
      </c>
      <c r="F273" t="n">
        <v>2</v>
      </c>
      <c r="G273" t="n">
        <v>9</v>
      </c>
      <c r="H273" t="n">
        <v>-4.04</v>
      </c>
      <c r="I273" t="n">
        <v>2140</v>
      </c>
      <c r="J273" t="n">
        <v>0</v>
      </c>
      <c r="K273" t="n">
        <v>8</v>
      </c>
      <c r="L273" t="n">
        <v>0.8888888888888888</v>
      </c>
    </row>
    <row r="274">
      <c r="A274" t="inlineStr">
        <is>
          <t>ybbD</t>
        </is>
      </c>
      <c r="B274" t="n">
        <v>185</v>
      </c>
      <c r="C274" t="n">
        <v>193</v>
      </c>
      <c r="D274" t="inlineStr">
        <is>
          <t>sibC</t>
        </is>
      </c>
      <c r="E274" t="inlineStr">
        <is>
          <t>[1,9]</t>
        </is>
      </c>
      <c r="F274" t="n">
        <v>1</v>
      </c>
      <c r="G274" t="n">
        <v>9</v>
      </c>
      <c r="H274" t="n">
        <v>-4.03</v>
      </c>
      <c r="I274" t="n">
        <v>2145</v>
      </c>
      <c r="J274" t="inlineStr"/>
      <c r="K274" t="n">
        <v>9</v>
      </c>
      <c r="L274" t="n">
        <v>1</v>
      </c>
    </row>
    <row r="275">
      <c r="A275" t="inlineStr">
        <is>
          <t>xseA_annot</t>
        </is>
      </c>
      <c r="B275" t="n">
        <v>39</v>
      </c>
      <c r="C275" t="n">
        <v>48</v>
      </c>
      <c r="D275" t="inlineStr">
        <is>
          <t>sibC</t>
        </is>
      </c>
      <c r="E275" t="inlineStr">
        <is>
          <t>[1,9]</t>
        </is>
      </c>
      <c r="F275" t="n">
        <v>1</v>
      </c>
      <c r="G275" t="n">
        <v>10</v>
      </c>
      <c r="H275" t="n">
        <v>-4.03</v>
      </c>
      <c r="I275" t="n">
        <v>2147</v>
      </c>
      <c r="J275" t="inlineStr"/>
      <c r="K275" t="n">
        <v>9</v>
      </c>
      <c r="L275" t="n">
        <v>1</v>
      </c>
    </row>
    <row r="276">
      <c r="A276" t="inlineStr">
        <is>
          <t>garK</t>
        </is>
      </c>
      <c r="B276" t="n">
        <v>123</v>
      </c>
      <c r="C276" t="n">
        <v>130</v>
      </c>
      <c r="D276" t="inlineStr">
        <is>
          <t>sibC</t>
        </is>
      </c>
      <c r="E276" t="inlineStr">
        <is>
          <t>[1,9]</t>
        </is>
      </c>
      <c r="F276" t="n">
        <v>1</v>
      </c>
      <c r="G276" t="n">
        <v>8</v>
      </c>
      <c r="H276" t="n">
        <v>-4.01</v>
      </c>
      <c r="I276" t="n">
        <v>2160</v>
      </c>
      <c r="J276" t="n">
        <v>0</v>
      </c>
      <c r="K276" t="n">
        <v>8</v>
      </c>
      <c r="L276" t="n">
        <v>0.8888888888888888</v>
      </c>
    </row>
    <row r="277">
      <c r="A277" t="inlineStr">
        <is>
          <t>yjbS</t>
        </is>
      </c>
      <c r="B277" t="n">
        <v>136</v>
      </c>
      <c r="C277" t="n">
        <v>143</v>
      </c>
      <c r="D277" t="inlineStr">
        <is>
          <t>sibC</t>
        </is>
      </c>
      <c r="E277" t="inlineStr">
        <is>
          <t>[1,9]</t>
        </is>
      </c>
      <c r="F277" t="n">
        <v>1</v>
      </c>
      <c r="G277" t="n">
        <v>8</v>
      </c>
      <c r="H277" t="n">
        <v>-4</v>
      </c>
      <c r="I277" t="n">
        <v>2171</v>
      </c>
      <c r="J277" t="inlineStr"/>
      <c r="K277" t="n">
        <v>8</v>
      </c>
      <c r="L277" t="n">
        <v>0.8888888888888888</v>
      </c>
    </row>
    <row r="278">
      <c r="A278" t="inlineStr">
        <is>
          <t>phnM</t>
        </is>
      </c>
      <c r="B278" t="n">
        <v>182</v>
      </c>
      <c r="C278" t="n">
        <v>189</v>
      </c>
      <c r="D278" t="inlineStr">
        <is>
          <t>sibC</t>
        </is>
      </c>
      <c r="E278" t="inlineStr">
        <is>
          <t>[1,9]</t>
        </is>
      </c>
      <c r="F278" t="n">
        <v>1</v>
      </c>
      <c r="G278" t="n">
        <v>8</v>
      </c>
      <c r="H278" t="n">
        <v>-3.99</v>
      </c>
      <c r="I278" t="n">
        <v>2178</v>
      </c>
      <c r="J278" t="n">
        <v>0</v>
      </c>
      <c r="K278" t="n">
        <v>8</v>
      </c>
      <c r="L278" t="n">
        <v>0.8888888888888888</v>
      </c>
    </row>
    <row r="279">
      <c r="A279" t="inlineStr">
        <is>
          <t>nuoM</t>
        </is>
      </c>
      <c r="B279" t="n">
        <v>76</v>
      </c>
      <c r="C279" t="n">
        <v>83</v>
      </c>
      <c r="D279" t="inlineStr">
        <is>
          <t>sibC</t>
        </is>
      </c>
      <c r="E279" t="inlineStr">
        <is>
          <t>[1,9]</t>
        </is>
      </c>
      <c r="F279" t="n">
        <v>1</v>
      </c>
      <c r="G279" t="n">
        <v>8</v>
      </c>
      <c r="H279" t="n">
        <v>-3.98</v>
      </c>
      <c r="I279" t="n">
        <v>2182</v>
      </c>
      <c r="J279" t="inlineStr"/>
      <c r="K279" t="n">
        <v>8</v>
      </c>
      <c r="L279" t="n">
        <v>0.8888888888888888</v>
      </c>
    </row>
    <row r="280">
      <c r="A280" t="inlineStr">
        <is>
          <t>hyfD</t>
        </is>
      </c>
      <c r="B280" t="n">
        <v>111</v>
      </c>
      <c r="C280" t="n">
        <v>120</v>
      </c>
      <c r="D280" t="inlineStr">
        <is>
          <t>sibC</t>
        </is>
      </c>
      <c r="E280" t="inlineStr">
        <is>
          <t>[1,9]</t>
        </is>
      </c>
      <c r="F280" t="n">
        <v>1</v>
      </c>
      <c r="G280" t="n">
        <v>10</v>
      </c>
      <c r="H280" t="n">
        <v>-3.97</v>
      </c>
      <c r="I280" t="n">
        <v>2187</v>
      </c>
      <c r="J280" t="n">
        <v>0</v>
      </c>
      <c r="K280" t="n">
        <v>9</v>
      </c>
      <c r="L280" t="n">
        <v>1</v>
      </c>
    </row>
    <row r="281">
      <c r="A281" t="inlineStr">
        <is>
          <t>frdC</t>
        </is>
      </c>
      <c r="B281" t="n">
        <v>171</v>
      </c>
      <c r="C281" t="n">
        <v>178</v>
      </c>
      <c r="D281" t="inlineStr">
        <is>
          <t>sibC</t>
        </is>
      </c>
      <c r="E281" t="inlineStr">
        <is>
          <t>[1,9]</t>
        </is>
      </c>
      <c r="F281" t="n">
        <v>1</v>
      </c>
      <c r="G281" t="n">
        <v>8</v>
      </c>
      <c r="H281" t="n">
        <v>-3.93</v>
      </c>
      <c r="I281" t="n">
        <v>2216</v>
      </c>
      <c r="J281" t="n">
        <v>0</v>
      </c>
      <c r="K281" t="n">
        <v>8</v>
      </c>
      <c r="L281" t="n">
        <v>0.8888888888888888</v>
      </c>
    </row>
    <row r="282">
      <c r="A282" t="inlineStr">
        <is>
          <t>yibT</t>
        </is>
      </c>
      <c r="B282" t="n">
        <v>29</v>
      </c>
      <c r="C282" t="n">
        <v>36</v>
      </c>
      <c r="D282" t="inlineStr">
        <is>
          <t>sibC</t>
        </is>
      </c>
      <c r="E282" t="inlineStr">
        <is>
          <t>[1,9]</t>
        </is>
      </c>
      <c r="F282" t="n">
        <v>1</v>
      </c>
      <c r="G282" t="n">
        <v>8</v>
      </c>
      <c r="H282" t="n">
        <v>-3.93</v>
      </c>
      <c r="I282" t="n">
        <v>2218</v>
      </c>
      <c r="J282" t="n">
        <v>0</v>
      </c>
      <c r="K282" t="n">
        <v>8</v>
      </c>
      <c r="L282" t="n">
        <v>0.8888888888888888</v>
      </c>
    </row>
    <row r="283">
      <c r="A283" t="inlineStr">
        <is>
          <t>rhsH</t>
        </is>
      </c>
      <c r="B283" t="n">
        <v>2</v>
      </c>
      <c r="C283" t="n">
        <v>28</v>
      </c>
      <c r="D283" t="inlineStr">
        <is>
          <t>sibC</t>
        </is>
      </c>
      <c r="E283" t="inlineStr">
        <is>
          <t>[1,9]</t>
        </is>
      </c>
      <c r="F283" t="n">
        <v>1</v>
      </c>
      <c r="G283" t="n">
        <v>25</v>
      </c>
      <c r="H283" t="n">
        <v>-3.91</v>
      </c>
      <c r="I283" t="n">
        <v>2233</v>
      </c>
      <c r="J283" t="n">
        <v>0</v>
      </c>
      <c r="K283" t="n">
        <v>9</v>
      </c>
      <c r="L283" t="n">
        <v>1</v>
      </c>
    </row>
    <row r="284">
      <c r="A284" t="inlineStr">
        <is>
          <t>tolR</t>
        </is>
      </c>
      <c r="B284" t="n">
        <v>191</v>
      </c>
      <c r="C284" t="n">
        <v>198</v>
      </c>
      <c r="D284" t="inlineStr">
        <is>
          <t>sibC</t>
        </is>
      </c>
      <c r="E284" t="inlineStr">
        <is>
          <t>[1,9]</t>
        </is>
      </c>
      <c r="F284" t="n">
        <v>1</v>
      </c>
      <c r="G284" t="n">
        <v>8</v>
      </c>
      <c r="H284" t="n">
        <v>-3.85</v>
      </c>
      <c r="I284" t="n">
        <v>2268</v>
      </c>
      <c r="J284" t="n">
        <v>0</v>
      </c>
      <c r="K284" t="n">
        <v>8</v>
      </c>
      <c r="L284" t="n">
        <v>0.8888888888888888</v>
      </c>
    </row>
    <row r="285">
      <c r="A285" t="inlineStr">
        <is>
          <t>ycfH</t>
        </is>
      </c>
      <c r="B285" t="n">
        <v>148</v>
      </c>
      <c r="C285" t="n">
        <v>155</v>
      </c>
      <c r="D285" t="inlineStr">
        <is>
          <t>sibC</t>
        </is>
      </c>
      <c r="E285" t="inlineStr">
        <is>
          <t>[1,9]</t>
        </is>
      </c>
      <c r="F285" t="n">
        <v>1</v>
      </c>
      <c r="G285" t="n">
        <v>8</v>
      </c>
      <c r="H285" t="n">
        <v>-3.79</v>
      </c>
      <c r="I285" t="n">
        <v>2304</v>
      </c>
      <c r="J285" t="n">
        <v>0</v>
      </c>
      <c r="K285" t="n">
        <v>8</v>
      </c>
      <c r="L285" t="n">
        <v>0.8888888888888888</v>
      </c>
    </row>
    <row r="286">
      <c r="A286" t="inlineStr">
        <is>
          <t>dctR</t>
        </is>
      </c>
      <c r="B286" t="n">
        <v>51</v>
      </c>
      <c r="C286" t="n">
        <v>58</v>
      </c>
      <c r="D286" t="inlineStr">
        <is>
          <t>sibC</t>
        </is>
      </c>
      <c r="E286" t="inlineStr">
        <is>
          <t>[1,9]</t>
        </is>
      </c>
      <c r="F286" t="n">
        <v>2</v>
      </c>
      <c r="G286" t="n">
        <v>9</v>
      </c>
      <c r="H286" t="n">
        <v>-3.77</v>
      </c>
      <c r="I286" t="n">
        <v>2310</v>
      </c>
      <c r="J286" t="n">
        <v>0</v>
      </c>
      <c r="K286" t="n">
        <v>8</v>
      </c>
      <c r="L286" t="n">
        <v>0.8888888888888888</v>
      </c>
    </row>
    <row r="287">
      <c r="A287" t="inlineStr">
        <is>
          <t>yibL</t>
        </is>
      </c>
      <c r="B287" t="n">
        <v>79</v>
      </c>
      <c r="C287" t="n">
        <v>87</v>
      </c>
      <c r="D287" t="inlineStr">
        <is>
          <t>sibC</t>
        </is>
      </c>
      <c r="E287" t="inlineStr">
        <is>
          <t>[1,9]</t>
        </is>
      </c>
      <c r="F287" t="n">
        <v>1</v>
      </c>
      <c r="G287" t="n">
        <v>9</v>
      </c>
      <c r="H287" t="n">
        <v>-3.77</v>
      </c>
      <c r="I287" t="n">
        <v>2312</v>
      </c>
      <c r="J287" t="n">
        <v>0</v>
      </c>
      <c r="K287" t="n">
        <v>9</v>
      </c>
      <c r="L287" t="n">
        <v>1</v>
      </c>
    </row>
    <row r="288">
      <c r="A288" t="inlineStr">
        <is>
          <t>ybjE_annot</t>
        </is>
      </c>
      <c r="B288" t="n">
        <v>16</v>
      </c>
      <c r="C288" t="n">
        <v>23</v>
      </c>
      <c r="D288" t="inlineStr">
        <is>
          <t>sibC</t>
        </is>
      </c>
      <c r="E288" t="inlineStr">
        <is>
          <t>[1,9]</t>
        </is>
      </c>
      <c r="F288" t="n">
        <v>1</v>
      </c>
      <c r="G288" t="n">
        <v>8</v>
      </c>
      <c r="H288" t="n">
        <v>-3.76</v>
      </c>
      <c r="I288" t="n">
        <v>2318</v>
      </c>
      <c r="J288" t="inlineStr"/>
      <c r="K288" t="n">
        <v>8</v>
      </c>
      <c r="L288" t="n">
        <v>0.8888888888888888</v>
      </c>
    </row>
    <row r="289">
      <c r="A289" t="inlineStr">
        <is>
          <t>yijF</t>
        </is>
      </c>
      <c r="B289" t="n">
        <v>76</v>
      </c>
      <c r="C289" t="n">
        <v>83</v>
      </c>
      <c r="D289" t="inlineStr">
        <is>
          <t>sibC</t>
        </is>
      </c>
      <c r="E289" t="inlineStr">
        <is>
          <t>[1,9]</t>
        </is>
      </c>
      <c r="F289" t="n">
        <v>1</v>
      </c>
      <c r="G289" t="n">
        <v>8</v>
      </c>
      <c r="H289" t="n">
        <v>-3.75</v>
      </c>
      <c r="I289" t="n">
        <v>2323</v>
      </c>
      <c r="J289" t="inlineStr"/>
      <c r="K289" t="n">
        <v>8</v>
      </c>
      <c r="L289" t="n">
        <v>0.8888888888888888</v>
      </c>
    </row>
    <row r="290">
      <c r="A290" t="inlineStr">
        <is>
          <t>yfbV</t>
        </is>
      </c>
      <c r="B290" t="n">
        <v>73</v>
      </c>
      <c r="C290" t="n">
        <v>80</v>
      </c>
      <c r="D290" t="inlineStr">
        <is>
          <t>sibC</t>
        </is>
      </c>
      <c r="E290" t="inlineStr">
        <is>
          <t>[1,9]</t>
        </is>
      </c>
      <c r="F290" t="n">
        <v>1</v>
      </c>
      <c r="G290" t="n">
        <v>8</v>
      </c>
      <c r="H290" t="n">
        <v>-3.74</v>
      </c>
      <c r="I290" t="n">
        <v>2327</v>
      </c>
      <c r="J290" t="n">
        <v>0</v>
      </c>
      <c r="K290" t="n">
        <v>8</v>
      </c>
      <c r="L290" t="n">
        <v>0.8888888888888888</v>
      </c>
    </row>
    <row r="291">
      <c r="A291" t="inlineStr">
        <is>
          <t>yeeO</t>
        </is>
      </c>
      <c r="B291" t="n">
        <v>63</v>
      </c>
      <c r="C291" t="n">
        <v>70</v>
      </c>
      <c r="D291" t="inlineStr">
        <is>
          <t>sibC</t>
        </is>
      </c>
      <c r="E291" t="inlineStr">
        <is>
          <t>[1,9]</t>
        </is>
      </c>
      <c r="F291" t="n">
        <v>1</v>
      </c>
      <c r="G291" t="n">
        <v>8</v>
      </c>
      <c r="H291" t="n">
        <v>-3.74</v>
      </c>
      <c r="I291" t="n">
        <v>2330</v>
      </c>
      <c r="J291" t="n">
        <v>0</v>
      </c>
      <c r="K291" t="n">
        <v>8</v>
      </c>
      <c r="L291" t="n">
        <v>0.8888888888888888</v>
      </c>
    </row>
    <row r="292">
      <c r="A292" t="inlineStr">
        <is>
          <t>ulaA_annot</t>
        </is>
      </c>
      <c r="B292" t="n">
        <v>72</v>
      </c>
      <c r="C292" t="n">
        <v>79</v>
      </c>
      <c r="D292" t="inlineStr">
        <is>
          <t>sibC</t>
        </is>
      </c>
      <c r="E292" t="inlineStr">
        <is>
          <t>[1,9]</t>
        </is>
      </c>
      <c r="F292" t="n">
        <v>1</v>
      </c>
      <c r="G292" t="n">
        <v>8</v>
      </c>
      <c r="H292" t="n">
        <v>-3.74</v>
      </c>
      <c r="I292" t="n">
        <v>2331</v>
      </c>
      <c r="J292" t="inlineStr"/>
      <c r="K292" t="n">
        <v>8</v>
      </c>
      <c r="L292" t="n">
        <v>0.8888888888888888</v>
      </c>
    </row>
    <row r="293">
      <c r="A293" t="inlineStr">
        <is>
          <t>chaC_annot</t>
        </is>
      </c>
      <c r="B293" t="n">
        <v>151</v>
      </c>
      <c r="C293" t="n">
        <v>158</v>
      </c>
      <c r="D293" t="inlineStr">
        <is>
          <t>sibC</t>
        </is>
      </c>
      <c r="E293" t="inlineStr">
        <is>
          <t>[1,9]</t>
        </is>
      </c>
      <c r="F293" t="n">
        <v>1</v>
      </c>
      <c r="G293" t="n">
        <v>8</v>
      </c>
      <c r="H293" t="n">
        <v>-3.7</v>
      </c>
      <c r="I293" t="n">
        <v>2350</v>
      </c>
      <c r="J293" t="inlineStr"/>
      <c r="K293" t="n">
        <v>8</v>
      </c>
      <c r="L293" t="n">
        <v>0.8888888888888888</v>
      </c>
    </row>
    <row r="294">
      <c r="A294" t="inlineStr">
        <is>
          <t>yfaL</t>
        </is>
      </c>
      <c r="B294" t="n">
        <v>132</v>
      </c>
      <c r="C294" t="n">
        <v>140</v>
      </c>
      <c r="D294" t="inlineStr">
        <is>
          <t>sibC</t>
        </is>
      </c>
      <c r="E294" t="inlineStr">
        <is>
          <t>[1,9]</t>
        </is>
      </c>
      <c r="F294" t="n">
        <v>1</v>
      </c>
      <c r="G294" t="n">
        <v>9</v>
      </c>
      <c r="H294" t="n">
        <v>-3.69</v>
      </c>
      <c r="I294" t="n">
        <v>2355</v>
      </c>
      <c r="J294" t="n">
        <v>0</v>
      </c>
      <c r="K294" t="n">
        <v>9</v>
      </c>
      <c r="L294" t="n">
        <v>1</v>
      </c>
    </row>
    <row r="295">
      <c r="A295" t="inlineStr">
        <is>
          <t>frdD</t>
        </is>
      </c>
      <c r="B295" t="n">
        <v>74</v>
      </c>
      <c r="C295" t="n">
        <v>84</v>
      </c>
      <c r="D295" t="inlineStr">
        <is>
          <t>sibC</t>
        </is>
      </c>
      <c r="E295" t="inlineStr">
        <is>
          <t>[1,9]</t>
        </is>
      </c>
      <c r="F295" t="n">
        <v>1</v>
      </c>
      <c r="G295" t="n">
        <v>10</v>
      </c>
      <c r="H295" t="n">
        <v>-3.66</v>
      </c>
      <c r="I295" t="n">
        <v>2364</v>
      </c>
      <c r="J295" t="n">
        <v>0</v>
      </c>
      <c r="K295" t="n">
        <v>9</v>
      </c>
      <c r="L295" t="n">
        <v>1</v>
      </c>
    </row>
    <row r="296">
      <c r="A296" t="inlineStr">
        <is>
          <t>ompT_annot</t>
        </is>
      </c>
      <c r="B296" t="n">
        <v>27</v>
      </c>
      <c r="C296" t="n">
        <v>34</v>
      </c>
      <c r="D296" t="inlineStr">
        <is>
          <t>sibC</t>
        </is>
      </c>
      <c r="E296" t="inlineStr">
        <is>
          <t>[1,9]</t>
        </is>
      </c>
      <c r="F296" t="n">
        <v>1</v>
      </c>
      <c r="G296" t="n">
        <v>8</v>
      </c>
      <c r="H296" t="n">
        <v>-3.64</v>
      </c>
      <c r="I296" t="n">
        <v>2378</v>
      </c>
      <c r="J296" t="inlineStr"/>
      <c r="K296" t="n">
        <v>8</v>
      </c>
      <c r="L296" t="n">
        <v>0.8888888888888888</v>
      </c>
    </row>
    <row r="297">
      <c r="A297" t="inlineStr">
        <is>
          <t>paoA</t>
        </is>
      </c>
      <c r="B297" t="n">
        <v>64</v>
      </c>
      <c r="C297" t="n">
        <v>71</v>
      </c>
      <c r="D297" t="inlineStr">
        <is>
          <t>sibC</t>
        </is>
      </c>
      <c r="E297" t="inlineStr">
        <is>
          <t>[1,9]</t>
        </is>
      </c>
      <c r="F297" t="n">
        <v>1</v>
      </c>
      <c r="G297" t="n">
        <v>8</v>
      </c>
      <c r="H297" t="n">
        <v>-3.63</v>
      </c>
      <c r="I297" t="n">
        <v>2380</v>
      </c>
      <c r="J297" t="n">
        <v>0</v>
      </c>
      <c r="K297" t="n">
        <v>8</v>
      </c>
      <c r="L297" t="n">
        <v>0.8888888888888888</v>
      </c>
    </row>
    <row r="298">
      <c r="A298" t="inlineStr">
        <is>
          <t>cbrB</t>
        </is>
      </c>
      <c r="B298" t="n">
        <v>189</v>
      </c>
      <c r="C298" t="n">
        <v>198</v>
      </c>
      <c r="D298" t="inlineStr">
        <is>
          <t>sibC</t>
        </is>
      </c>
      <c r="E298" t="inlineStr">
        <is>
          <t>[1,9]</t>
        </is>
      </c>
      <c r="F298" t="n">
        <v>1</v>
      </c>
      <c r="G298" t="n">
        <v>9</v>
      </c>
      <c r="H298" t="n">
        <v>-3.56</v>
      </c>
      <c r="I298" t="n">
        <v>2430</v>
      </c>
      <c r="J298" t="n">
        <v>0</v>
      </c>
      <c r="K298" t="n">
        <v>9</v>
      </c>
      <c r="L298" t="n">
        <v>1</v>
      </c>
    </row>
    <row r="299">
      <c r="A299" t="inlineStr">
        <is>
          <t>ynfH</t>
        </is>
      </c>
      <c r="B299" t="n">
        <v>133</v>
      </c>
      <c r="C299" t="n">
        <v>141</v>
      </c>
      <c r="D299" t="inlineStr">
        <is>
          <t>sibC</t>
        </is>
      </c>
      <c r="E299" t="inlineStr">
        <is>
          <t>[1,9]</t>
        </is>
      </c>
      <c r="F299" t="n">
        <v>1</v>
      </c>
      <c r="G299" t="n">
        <v>9</v>
      </c>
      <c r="H299" t="n">
        <v>-3.53</v>
      </c>
      <c r="I299" t="n">
        <v>2439</v>
      </c>
      <c r="J299" t="n">
        <v>0</v>
      </c>
      <c r="K299" t="n">
        <v>9</v>
      </c>
      <c r="L299" t="n">
        <v>1</v>
      </c>
    </row>
    <row r="300">
      <c r="A300" t="inlineStr">
        <is>
          <t>chaB</t>
        </is>
      </c>
      <c r="B300" t="n">
        <v>30</v>
      </c>
      <c r="C300" t="n">
        <v>37</v>
      </c>
      <c r="D300" t="inlineStr">
        <is>
          <t>sibC</t>
        </is>
      </c>
      <c r="E300" t="inlineStr">
        <is>
          <t>[1,9]</t>
        </is>
      </c>
      <c r="F300" t="n">
        <v>1</v>
      </c>
      <c r="G300" t="n">
        <v>8</v>
      </c>
      <c r="H300" t="n">
        <v>-3.53</v>
      </c>
      <c r="I300" t="n">
        <v>2440</v>
      </c>
      <c r="J300" t="n">
        <v>0</v>
      </c>
      <c r="K300" t="n">
        <v>8</v>
      </c>
      <c r="L300" t="n">
        <v>0.8888888888888888</v>
      </c>
    </row>
    <row r="301">
      <c r="A301" t="inlineStr">
        <is>
          <t>hrpB</t>
        </is>
      </c>
      <c r="B301" t="n">
        <v>127</v>
      </c>
      <c r="C301" t="n">
        <v>140</v>
      </c>
      <c r="D301" t="inlineStr">
        <is>
          <t>sibC</t>
        </is>
      </c>
      <c r="E301" t="inlineStr">
        <is>
          <t>[1,9]</t>
        </is>
      </c>
      <c r="F301" t="n">
        <v>1</v>
      </c>
      <c r="G301" t="n">
        <v>11</v>
      </c>
      <c r="H301" t="n">
        <v>-3.53</v>
      </c>
      <c r="I301" t="n">
        <v>2445</v>
      </c>
      <c r="J301" t="n">
        <v>0</v>
      </c>
      <c r="K301" t="n">
        <v>9</v>
      </c>
      <c r="L301" t="n">
        <v>1</v>
      </c>
    </row>
    <row r="302">
      <c r="A302" t="inlineStr">
        <is>
          <t>bax</t>
        </is>
      </c>
      <c r="B302" t="n">
        <v>3</v>
      </c>
      <c r="C302" t="n">
        <v>12</v>
      </c>
      <c r="D302" t="inlineStr">
        <is>
          <t>sibC</t>
        </is>
      </c>
      <c r="E302" t="inlineStr">
        <is>
          <t>[1,9]</t>
        </is>
      </c>
      <c r="F302" t="n">
        <v>1</v>
      </c>
      <c r="G302" t="n">
        <v>9</v>
      </c>
      <c r="H302" t="n">
        <v>-3.53</v>
      </c>
      <c r="I302" t="n">
        <v>2446</v>
      </c>
      <c r="J302" t="n">
        <v>0</v>
      </c>
      <c r="K302" t="n">
        <v>9</v>
      </c>
      <c r="L302" t="n">
        <v>1</v>
      </c>
    </row>
    <row r="303">
      <c r="A303" t="inlineStr">
        <is>
          <t>yffO_annot</t>
        </is>
      </c>
      <c r="B303" t="n">
        <v>3</v>
      </c>
      <c r="C303" t="n">
        <v>10</v>
      </c>
      <c r="D303" t="inlineStr">
        <is>
          <t>sibC</t>
        </is>
      </c>
      <c r="E303" t="inlineStr">
        <is>
          <t>[1,9]</t>
        </is>
      </c>
      <c r="F303" t="n">
        <v>1</v>
      </c>
      <c r="G303" t="n">
        <v>8</v>
      </c>
      <c r="H303" t="n">
        <v>-3.52</v>
      </c>
      <c r="I303" t="n">
        <v>2453</v>
      </c>
      <c r="J303" t="inlineStr"/>
      <c r="K303" t="n">
        <v>8</v>
      </c>
      <c r="L303" t="n">
        <v>0.8888888888888888</v>
      </c>
    </row>
    <row r="304">
      <c r="A304" t="inlineStr">
        <is>
          <t>csgE</t>
        </is>
      </c>
      <c r="B304" t="n">
        <v>14</v>
      </c>
      <c r="C304" t="n">
        <v>21</v>
      </c>
      <c r="D304" t="inlineStr">
        <is>
          <t>sibC</t>
        </is>
      </c>
      <c r="E304" t="inlineStr">
        <is>
          <t>[1,9]</t>
        </is>
      </c>
      <c r="F304" t="n">
        <v>1</v>
      </c>
      <c r="G304" t="n">
        <v>8</v>
      </c>
      <c r="H304" t="n">
        <v>-3.52</v>
      </c>
      <c r="I304" t="n">
        <v>2454</v>
      </c>
      <c r="J304" t="n">
        <v>0</v>
      </c>
      <c r="K304" t="n">
        <v>8</v>
      </c>
      <c r="L304" t="n">
        <v>0.8888888888888888</v>
      </c>
    </row>
    <row r="305">
      <c r="A305" t="inlineStr">
        <is>
          <t>ompL</t>
        </is>
      </c>
      <c r="B305" t="n">
        <v>60</v>
      </c>
      <c r="C305" t="n">
        <v>85</v>
      </c>
      <c r="D305" t="inlineStr">
        <is>
          <t>sibC</t>
        </is>
      </c>
      <c r="E305" t="inlineStr">
        <is>
          <t>[1,9]</t>
        </is>
      </c>
      <c r="F305" t="n">
        <v>2</v>
      </c>
      <c r="G305" t="n">
        <v>28</v>
      </c>
      <c r="H305" t="n">
        <v>-3.47</v>
      </c>
      <c r="I305" t="n">
        <v>2483</v>
      </c>
      <c r="J305" t="n">
        <v>0</v>
      </c>
      <c r="K305" t="n">
        <v>8</v>
      </c>
      <c r="L305" t="n">
        <v>0.8888888888888888</v>
      </c>
    </row>
    <row r="306">
      <c r="A306" t="inlineStr">
        <is>
          <t>selA_annot</t>
        </is>
      </c>
      <c r="B306" t="n">
        <v>112</v>
      </c>
      <c r="C306" t="n">
        <v>130</v>
      </c>
      <c r="D306" t="inlineStr">
        <is>
          <t>sibC</t>
        </is>
      </c>
      <c r="E306" t="inlineStr">
        <is>
          <t>[1,9]</t>
        </is>
      </c>
      <c r="F306" t="n">
        <v>1</v>
      </c>
      <c r="G306" t="n">
        <v>22</v>
      </c>
      <c r="H306" t="n">
        <v>-3.45</v>
      </c>
      <c r="I306" t="n">
        <v>2502</v>
      </c>
      <c r="J306" t="inlineStr"/>
      <c r="K306" t="n">
        <v>9</v>
      </c>
      <c r="L306" t="n">
        <v>1</v>
      </c>
    </row>
    <row r="307">
      <c r="A307" t="inlineStr">
        <is>
          <t>ynjD</t>
        </is>
      </c>
      <c r="B307" t="n">
        <v>43</v>
      </c>
      <c r="C307" t="n">
        <v>52</v>
      </c>
      <c r="D307" t="inlineStr">
        <is>
          <t>sibC</t>
        </is>
      </c>
      <c r="E307" t="inlineStr">
        <is>
          <t>[1,9]</t>
        </is>
      </c>
      <c r="F307" t="n">
        <v>1</v>
      </c>
      <c r="G307" t="n">
        <v>10</v>
      </c>
      <c r="H307" t="n">
        <v>-3.45</v>
      </c>
      <c r="I307" t="n">
        <v>2503</v>
      </c>
      <c r="J307" t="n">
        <v>0</v>
      </c>
      <c r="K307" t="n">
        <v>9</v>
      </c>
      <c r="L307" t="n">
        <v>1</v>
      </c>
    </row>
    <row r="308">
      <c r="A308" t="inlineStr">
        <is>
          <t>wecF</t>
        </is>
      </c>
      <c r="B308" t="n">
        <v>81</v>
      </c>
      <c r="C308" t="n">
        <v>90</v>
      </c>
      <c r="D308" t="inlineStr">
        <is>
          <t>sibC</t>
        </is>
      </c>
      <c r="E308" t="inlineStr">
        <is>
          <t>[1,9]</t>
        </is>
      </c>
      <c r="F308" t="n">
        <v>1</v>
      </c>
      <c r="G308" t="n">
        <v>10</v>
      </c>
      <c r="H308" t="n">
        <v>-3.44</v>
      </c>
      <c r="I308" t="n">
        <v>2506</v>
      </c>
      <c r="J308" t="n">
        <v>0</v>
      </c>
      <c r="K308" t="n">
        <v>9</v>
      </c>
      <c r="L308" t="n">
        <v>1</v>
      </c>
    </row>
    <row r="309">
      <c r="A309" t="inlineStr">
        <is>
          <t>mutT</t>
        </is>
      </c>
      <c r="B309" t="n">
        <v>152</v>
      </c>
      <c r="C309" t="n">
        <v>159</v>
      </c>
      <c r="D309" t="inlineStr">
        <is>
          <t>sibC</t>
        </is>
      </c>
      <c r="E309" t="inlineStr">
        <is>
          <t>[1,9]</t>
        </is>
      </c>
      <c r="F309" t="n">
        <v>1</v>
      </c>
      <c r="G309" t="n">
        <v>8</v>
      </c>
      <c r="H309" t="n">
        <v>-3.43</v>
      </c>
      <c r="I309" t="n">
        <v>2517</v>
      </c>
      <c r="J309" t="n">
        <v>0</v>
      </c>
      <c r="K309" t="n">
        <v>8</v>
      </c>
      <c r="L309" t="n">
        <v>0.8888888888888888</v>
      </c>
    </row>
    <row r="310">
      <c r="A310" t="inlineStr">
        <is>
          <t>hemX</t>
        </is>
      </c>
      <c r="B310" t="n">
        <v>58</v>
      </c>
      <c r="C310" t="n">
        <v>65</v>
      </c>
      <c r="D310" t="inlineStr">
        <is>
          <t>sibC</t>
        </is>
      </c>
      <c r="E310" t="inlineStr">
        <is>
          <t>[1,9]</t>
        </is>
      </c>
      <c r="F310" t="n">
        <v>1</v>
      </c>
      <c r="G310" t="n">
        <v>8</v>
      </c>
      <c r="H310" t="n">
        <v>-3.41</v>
      </c>
      <c r="I310" t="n">
        <v>2524</v>
      </c>
      <c r="J310" t="n">
        <v>0</v>
      </c>
      <c r="K310" t="n">
        <v>8</v>
      </c>
      <c r="L310" t="n">
        <v>0.8888888888888888</v>
      </c>
    </row>
    <row r="311">
      <c r="A311" t="inlineStr">
        <is>
          <t>ligA_annot</t>
        </is>
      </c>
      <c r="B311" t="n">
        <v>83</v>
      </c>
      <c r="C311" t="n">
        <v>91</v>
      </c>
      <c r="D311" t="inlineStr">
        <is>
          <t>sibC</t>
        </is>
      </c>
      <c r="E311" t="inlineStr">
        <is>
          <t>[1,9]</t>
        </is>
      </c>
      <c r="F311" t="n">
        <v>1</v>
      </c>
      <c r="G311" t="n">
        <v>9</v>
      </c>
      <c r="H311" t="n">
        <v>-3.36</v>
      </c>
      <c r="I311" t="n">
        <v>2544</v>
      </c>
      <c r="J311" t="inlineStr"/>
      <c r="K311" t="n">
        <v>9</v>
      </c>
      <c r="L311" t="n">
        <v>1</v>
      </c>
    </row>
    <row r="312">
      <c r="A312" t="inlineStr">
        <is>
          <t>ydfE</t>
        </is>
      </c>
      <c r="B312" t="n">
        <v>37</v>
      </c>
      <c r="C312" t="n">
        <v>44</v>
      </c>
      <c r="D312" t="inlineStr">
        <is>
          <t>sibC</t>
        </is>
      </c>
      <c r="E312" t="inlineStr">
        <is>
          <t>[1,9]</t>
        </is>
      </c>
      <c r="F312" t="n">
        <v>1</v>
      </c>
      <c r="G312" t="n">
        <v>8</v>
      </c>
      <c r="H312" t="n">
        <v>-3.35</v>
      </c>
      <c r="I312" t="n">
        <v>2551</v>
      </c>
      <c r="J312" t="n">
        <v>0</v>
      </c>
      <c r="K312" t="n">
        <v>8</v>
      </c>
      <c r="L312" t="n">
        <v>0.8888888888888888</v>
      </c>
    </row>
    <row r="313">
      <c r="A313" t="inlineStr">
        <is>
          <t>rcsC</t>
        </is>
      </c>
      <c r="B313" t="n">
        <v>43</v>
      </c>
      <c r="C313" t="n">
        <v>50</v>
      </c>
      <c r="D313" t="inlineStr">
        <is>
          <t>sibC</t>
        </is>
      </c>
      <c r="E313" t="inlineStr">
        <is>
          <t>[1,9]</t>
        </is>
      </c>
      <c r="F313" t="n">
        <v>1</v>
      </c>
      <c r="G313" t="n">
        <v>8</v>
      </c>
      <c r="H313" t="n">
        <v>-3.34</v>
      </c>
      <c r="I313" t="n">
        <v>2556</v>
      </c>
      <c r="J313" t="n">
        <v>0</v>
      </c>
      <c r="K313" t="n">
        <v>8</v>
      </c>
      <c r="L313" t="n">
        <v>0.8888888888888888</v>
      </c>
    </row>
    <row r="314">
      <c r="A314" t="inlineStr">
        <is>
          <t>uvrD_annot</t>
        </is>
      </c>
      <c r="B314" t="n">
        <v>56</v>
      </c>
      <c r="C314" t="n">
        <v>64</v>
      </c>
      <c r="D314" t="inlineStr">
        <is>
          <t>sibC</t>
        </is>
      </c>
      <c r="E314" t="inlineStr">
        <is>
          <t>[1,9]</t>
        </is>
      </c>
      <c r="F314" t="n">
        <v>1</v>
      </c>
      <c r="G314" t="n">
        <v>9</v>
      </c>
      <c r="H314" t="n">
        <v>-3.33</v>
      </c>
      <c r="I314" t="n">
        <v>2562</v>
      </c>
      <c r="J314" t="inlineStr"/>
      <c r="K314" t="n">
        <v>9</v>
      </c>
      <c r="L314" t="n">
        <v>1</v>
      </c>
    </row>
    <row r="315">
      <c r="A315" t="inlineStr">
        <is>
          <t>yceA_annot</t>
        </is>
      </c>
      <c r="B315" t="n">
        <v>1</v>
      </c>
      <c r="C315" t="n">
        <v>8</v>
      </c>
      <c r="D315" t="inlineStr">
        <is>
          <t>sibC</t>
        </is>
      </c>
      <c r="E315" t="inlineStr">
        <is>
          <t>[1,9]</t>
        </is>
      </c>
      <c r="F315" t="n">
        <v>1</v>
      </c>
      <c r="G315" t="n">
        <v>8</v>
      </c>
      <c r="H315" t="n">
        <v>-3.32</v>
      </c>
      <c r="I315" t="n">
        <v>2563</v>
      </c>
      <c r="J315" t="inlineStr"/>
      <c r="K315" t="n">
        <v>8</v>
      </c>
      <c r="L315" t="n">
        <v>0.8888888888888888</v>
      </c>
    </row>
    <row r="316">
      <c r="A316" t="inlineStr">
        <is>
          <t>yejH_annot</t>
        </is>
      </c>
      <c r="B316" t="n">
        <v>14</v>
      </c>
      <c r="C316" t="n">
        <v>21</v>
      </c>
      <c r="D316" t="inlineStr">
        <is>
          <t>sibC</t>
        </is>
      </c>
      <c r="E316" t="inlineStr">
        <is>
          <t>[1,9]</t>
        </is>
      </c>
      <c r="F316" t="n">
        <v>1</v>
      </c>
      <c r="G316" t="n">
        <v>8</v>
      </c>
      <c r="H316" t="n">
        <v>-3.32</v>
      </c>
      <c r="I316" t="n">
        <v>2567</v>
      </c>
      <c r="J316" t="inlineStr"/>
      <c r="K316" t="n">
        <v>8</v>
      </c>
      <c r="L316" t="n">
        <v>0.8888888888888888</v>
      </c>
    </row>
    <row r="317">
      <c r="A317" t="inlineStr">
        <is>
          <t>sgcX</t>
        </is>
      </c>
      <c r="B317" t="n">
        <v>133</v>
      </c>
      <c r="C317" t="n">
        <v>140</v>
      </c>
      <c r="D317" t="inlineStr">
        <is>
          <t>sibC</t>
        </is>
      </c>
      <c r="E317" t="inlineStr">
        <is>
          <t>[1,9]</t>
        </is>
      </c>
      <c r="F317" t="n">
        <v>1</v>
      </c>
      <c r="G317" t="n">
        <v>8</v>
      </c>
      <c r="H317" t="n">
        <v>-3.3</v>
      </c>
      <c r="I317" t="n">
        <v>2574</v>
      </c>
      <c r="J317" t="n">
        <v>0</v>
      </c>
      <c r="K317" t="n">
        <v>8</v>
      </c>
      <c r="L317" t="n">
        <v>0.8888888888888888</v>
      </c>
    </row>
    <row r="318">
      <c r="A318" t="inlineStr">
        <is>
          <t>mrcA_annot</t>
        </is>
      </c>
      <c r="B318" t="n">
        <v>70</v>
      </c>
      <c r="C318" t="n">
        <v>77</v>
      </c>
      <c r="D318" t="inlineStr">
        <is>
          <t>sibC</t>
        </is>
      </c>
      <c r="E318" t="inlineStr">
        <is>
          <t>[1,9]</t>
        </is>
      </c>
      <c r="F318" t="n">
        <v>1</v>
      </c>
      <c r="G318" t="n">
        <v>8</v>
      </c>
      <c r="H318" t="n">
        <v>-3.29</v>
      </c>
      <c r="I318" t="n">
        <v>2584</v>
      </c>
      <c r="J318" t="inlineStr"/>
      <c r="K318" t="n">
        <v>8</v>
      </c>
      <c r="L318" t="n">
        <v>0.8888888888888888</v>
      </c>
    </row>
    <row r="319">
      <c r="A319" t="inlineStr">
        <is>
          <t>ypdK</t>
        </is>
      </c>
      <c r="B319" t="n">
        <v>151</v>
      </c>
      <c r="C319" t="n">
        <v>159</v>
      </c>
      <c r="D319" t="inlineStr">
        <is>
          <t>sibC</t>
        </is>
      </c>
      <c r="E319" t="inlineStr">
        <is>
          <t>[1,9]</t>
        </is>
      </c>
      <c r="F319" t="n">
        <v>1</v>
      </c>
      <c r="G319" t="n">
        <v>9</v>
      </c>
      <c r="H319" t="n">
        <v>-3.27</v>
      </c>
      <c r="I319" t="n">
        <v>2593</v>
      </c>
      <c r="J319" t="inlineStr"/>
      <c r="K319" t="n">
        <v>9</v>
      </c>
      <c r="L319" t="n">
        <v>1</v>
      </c>
    </row>
    <row r="320">
      <c r="A320" t="inlineStr">
        <is>
          <t>yedY</t>
        </is>
      </c>
      <c r="B320" t="n">
        <v>64</v>
      </c>
      <c r="C320" t="n">
        <v>71</v>
      </c>
      <c r="D320" t="inlineStr">
        <is>
          <t>sibC</t>
        </is>
      </c>
      <c r="E320" t="inlineStr">
        <is>
          <t>[1,9]</t>
        </is>
      </c>
      <c r="F320" t="n">
        <v>1</v>
      </c>
      <c r="G320" t="n">
        <v>8</v>
      </c>
      <c r="H320" t="n">
        <v>-3.19</v>
      </c>
      <c r="I320" t="n">
        <v>2638</v>
      </c>
      <c r="J320" t="n">
        <v>0</v>
      </c>
      <c r="K320" t="n">
        <v>8</v>
      </c>
      <c r="L320" t="n">
        <v>0.8888888888888888</v>
      </c>
    </row>
    <row r="321">
      <c r="A321" t="inlineStr">
        <is>
          <t>glpK</t>
        </is>
      </c>
      <c r="B321" t="n">
        <v>7</v>
      </c>
      <c r="C321" t="n">
        <v>15</v>
      </c>
      <c r="D321" t="inlineStr">
        <is>
          <t>sibC</t>
        </is>
      </c>
      <c r="E321" t="inlineStr">
        <is>
          <t>[1,9]</t>
        </is>
      </c>
      <c r="F321" t="n">
        <v>1</v>
      </c>
      <c r="G321" t="n">
        <v>10</v>
      </c>
      <c r="H321" t="n">
        <v>-3.18</v>
      </c>
      <c r="I321" t="n">
        <v>2646</v>
      </c>
      <c r="J321" t="n">
        <v>0</v>
      </c>
      <c r="K321" t="n">
        <v>9</v>
      </c>
      <c r="L321" t="n">
        <v>1</v>
      </c>
    </row>
    <row r="322">
      <c r="A322" t="inlineStr">
        <is>
          <t>yejF</t>
        </is>
      </c>
      <c r="B322" t="n">
        <v>46</v>
      </c>
      <c r="C322" t="n">
        <v>53</v>
      </c>
      <c r="D322" t="inlineStr">
        <is>
          <t>sibC</t>
        </is>
      </c>
      <c r="E322" t="inlineStr">
        <is>
          <t>[1,9]</t>
        </is>
      </c>
      <c r="F322" t="n">
        <v>1</v>
      </c>
      <c r="G322" t="n">
        <v>8</v>
      </c>
      <c r="H322" t="n">
        <v>-3.16</v>
      </c>
      <c r="I322" t="n">
        <v>2663</v>
      </c>
      <c r="J322" t="n">
        <v>0</v>
      </c>
      <c r="K322" t="n">
        <v>8</v>
      </c>
      <c r="L322" t="n">
        <v>0.8888888888888888</v>
      </c>
    </row>
    <row r="323">
      <c r="A323" t="inlineStr">
        <is>
          <t>trmN</t>
        </is>
      </c>
      <c r="B323" t="n">
        <v>139</v>
      </c>
      <c r="C323" t="n">
        <v>146</v>
      </c>
      <c r="D323" t="inlineStr">
        <is>
          <t>sibC</t>
        </is>
      </c>
      <c r="E323" t="inlineStr">
        <is>
          <t>[1,9]</t>
        </is>
      </c>
      <c r="F323" t="n">
        <v>2</v>
      </c>
      <c r="G323" t="n">
        <v>9</v>
      </c>
      <c r="H323" t="n">
        <v>-3.15</v>
      </c>
      <c r="I323" t="n">
        <v>2665</v>
      </c>
      <c r="J323" t="n">
        <v>0</v>
      </c>
      <c r="K323" t="n">
        <v>8</v>
      </c>
      <c r="L323" t="n">
        <v>0.8888888888888888</v>
      </c>
    </row>
    <row r="324">
      <c r="A324" t="inlineStr">
        <is>
          <t>lolE</t>
        </is>
      </c>
      <c r="B324" t="n">
        <v>108</v>
      </c>
      <c r="C324" t="n">
        <v>116</v>
      </c>
      <c r="D324" t="inlineStr">
        <is>
          <t>sibC</t>
        </is>
      </c>
      <c r="E324" t="inlineStr">
        <is>
          <t>[1,9]</t>
        </is>
      </c>
      <c r="F324" t="n">
        <v>1</v>
      </c>
      <c r="G324" t="n">
        <v>9</v>
      </c>
      <c r="H324" t="n">
        <v>-3.13</v>
      </c>
      <c r="I324" t="n">
        <v>2675</v>
      </c>
      <c r="J324" t="n">
        <v>0</v>
      </c>
      <c r="K324" t="n">
        <v>9</v>
      </c>
      <c r="L324" t="n">
        <v>1</v>
      </c>
    </row>
    <row r="325">
      <c r="A325" t="inlineStr">
        <is>
          <t>rmuC</t>
        </is>
      </c>
      <c r="B325" t="n">
        <v>2</v>
      </c>
      <c r="C325" t="n">
        <v>10</v>
      </c>
      <c r="D325" t="inlineStr">
        <is>
          <t>sibC</t>
        </is>
      </c>
      <c r="E325" t="inlineStr">
        <is>
          <t>[1,9]</t>
        </is>
      </c>
      <c r="F325" t="n">
        <v>1</v>
      </c>
      <c r="G325" t="n">
        <v>9</v>
      </c>
      <c r="H325" t="n">
        <v>-3.12</v>
      </c>
      <c r="I325" t="n">
        <v>2677</v>
      </c>
      <c r="J325" t="n">
        <v>0</v>
      </c>
      <c r="K325" t="n">
        <v>9</v>
      </c>
      <c r="L325" t="n">
        <v>1</v>
      </c>
    </row>
    <row r="326">
      <c r="A326" t="inlineStr">
        <is>
          <t>rplM_annot</t>
        </is>
      </c>
      <c r="B326" t="n">
        <v>28</v>
      </c>
      <c r="C326" t="n">
        <v>35</v>
      </c>
      <c r="D326" t="inlineStr">
        <is>
          <t>sibC</t>
        </is>
      </c>
      <c r="E326" t="inlineStr">
        <is>
          <t>[1,9]</t>
        </is>
      </c>
      <c r="F326" t="n">
        <v>1</v>
      </c>
      <c r="G326" t="n">
        <v>8</v>
      </c>
      <c r="H326" t="n">
        <v>-3.08</v>
      </c>
      <c r="I326" t="n">
        <v>2695</v>
      </c>
      <c r="J326" t="inlineStr"/>
      <c r="K326" t="n">
        <v>8</v>
      </c>
      <c r="L326" t="n">
        <v>0.8888888888888888</v>
      </c>
    </row>
    <row r="327">
      <c r="A327" t="inlineStr">
        <is>
          <t>yhhS</t>
        </is>
      </c>
      <c r="B327" t="n">
        <v>30</v>
      </c>
      <c r="C327" t="n">
        <v>37</v>
      </c>
      <c r="D327" t="inlineStr">
        <is>
          <t>sibC</t>
        </is>
      </c>
      <c r="E327" t="inlineStr">
        <is>
          <t>[1,9]</t>
        </is>
      </c>
      <c r="F327" t="n">
        <v>1</v>
      </c>
      <c r="G327" t="n">
        <v>8</v>
      </c>
      <c r="H327" t="n">
        <v>-3.08</v>
      </c>
      <c r="I327" t="n">
        <v>2701</v>
      </c>
      <c r="J327" t="n">
        <v>0</v>
      </c>
      <c r="K327" t="n">
        <v>8</v>
      </c>
      <c r="L327" t="n">
        <v>0.8888888888888888</v>
      </c>
    </row>
    <row r="328">
      <c r="A328" t="inlineStr">
        <is>
          <t>rpmF_annot</t>
        </is>
      </c>
      <c r="B328" t="n">
        <v>16</v>
      </c>
      <c r="C328" t="n">
        <v>39</v>
      </c>
      <c r="D328" t="inlineStr">
        <is>
          <t>sibC</t>
        </is>
      </c>
      <c r="E328" t="inlineStr">
        <is>
          <t>[1,9]</t>
        </is>
      </c>
      <c r="F328" t="n">
        <v>1</v>
      </c>
      <c r="G328" t="n">
        <v>26</v>
      </c>
      <c r="H328" t="n">
        <v>-3.06</v>
      </c>
      <c r="I328" t="n">
        <v>2710</v>
      </c>
      <c r="J328" t="inlineStr"/>
      <c r="K328" t="n">
        <v>9</v>
      </c>
      <c r="L328" t="n">
        <v>1</v>
      </c>
    </row>
    <row r="329">
      <c r="A329" t="inlineStr">
        <is>
          <t>kefF</t>
        </is>
      </c>
      <c r="B329" t="n">
        <v>104</v>
      </c>
      <c r="C329" t="n">
        <v>111</v>
      </c>
      <c r="D329" t="inlineStr">
        <is>
          <t>sibC</t>
        </is>
      </c>
      <c r="E329" t="inlineStr">
        <is>
          <t>[1,9]</t>
        </is>
      </c>
      <c r="F329" t="n">
        <v>1</v>
      </c>
      <c r="G329" t="n">
        <v>8</v>
      </c>
      <c r="H329" t="n">
        <v>-3.05</v>
      </c>
      <c r="I329" t="n">
        <v>2715</v>
      </c>
      <c r="J329" t="n">
        <v>0</v>
      </c>
      <c r="K329" t="n">
        <v>8</v>
      </c>
      <c r="L329" t="n">
        <v>0.8888888888888888</v>
      </c>
    </row>
    <row r="330">
      <c r="A330" t="inlineStr">
        <is>
          <t>cnu</t>
        </is>
      </c>
      <c r="B330" t="n">
        <v>1</v>
      </c>
      <c r="C330" t="n">
        <v>8</v>
      </c>
      <c r="D330" t="inlineStr">
        <is>
          <t>sibC</t>
        </is>
      </c>
      <c r="E330" t="inlineStr">
        <is>
          <t>[1,9]</t>
        </is>
      </c>
      <c r="F330" t="n">
        <v>1</v>
      </c>
      <c r="G330" t="n">
        <v>8</v>
      </c>
      <c r="H330" t="n">
        <v>-3.02</v>
      </c>
      <c r="I330" t="n">
        <v>2732</v>
      </c>
      <c r="J330" t="n">
        <v>0</v>
      </c>
      <c r="K330" t="n">
        <v>8</v>
      </c>
      <c r="L330" t="n">
        <v>0.8888888888888888</v>
      </c>
    </row>
    <row r="331">
      <c r="A331" t="inlineStr">
        <is>
          <t>mioC_annot</t>
        </is>
      </c>
      <c r="B331" t="n">
        <v>33</v>
      </c>
      <c r="C331" t="n">
        <v>40</v>
      </c>
      <c r="D331" t="inlineStr">
        <is>
          <t>sibC</t>
        </is>
      </c>
      <c r="E331" t="inlineStr">
        <is>
          <t>[1,9]</t>
        </is>
      </c>
      <c r="F331" t="n">
        <v>1</v>
      </c>
      <c r="G331" t="n">
        <v>8</v>
      </c>
      <c r="H331" t="n">
        <v>-3</v>
      </c>
      <c r="I331" t="n">
        <v>2738</v>
      </c>
      <c r="J331" t="inlineStr"/>
      <c r="K331" t="n">
        <v>8</v>
      </c>
      <c r="L331" t="n">
        <v>0.8888888888888888</v>
      </c>
    </row>
    <row r="332">
      <c r="A332" t="inlineStr">
        <is>
          <t>ybdH</t>
        </is>
      </c>
      <c r="B332" t="n">
        <v>143</v>
      </c>
      <c r="C332" t="n">
        <v>152</v>
      </c>
      <c r="D332" t="inlineStr">
        <is>
          <t>sibC</t>
        </is>
      </c>
      <c r="E332" t="inlineStr">
        <is>
          <t>[1,9]</t>
        </is>
      </c>
      <c r="F332" t="n">
        <v>1</v>
      </c>
      <c r="G332" t="n">
        <v>9</v>
      </c>
      <c r="H332" t="n">
        <v>-2.94</v>
      </c>
      <c r="I332" t="n">
        <v>2765</v>
      </c>
      <c r="J332" t="n">
        <v>0</v>
      </c>
      <c r="K332" t="n">
        <v>9</v>
      </c>
      <c r="L332" t="n">
        <v>1</v>
      </c>
    </row>
    <row r="333">
      <c r="A333" t="inlineStr">
        <is>
          <t>rcnB</t>
        </is>
      </c>
      <c r="B333" t="n">
        <v>133</v>
      </c>
      <c r="C333" t="n">
        <v>140</v>
      </c>
      <c r="D333" t="inlineStr">
        <is>
          <t>sibC</t>
        </is>
      </c>
      <c r="E333" t="inlineStr">
        <is>
          <t>[1,9]</t>
        </is>
      </c>
      <c r="F333" t="n">
        <v>1</v>
      </c>
      <c r="G333" t="n">
        <v>8</v>
      </c>
      <c r="H333" t="n">
        <v>-2.94</v>
      </c>
      <c r="I333" t="n">
        <v>2768</v>
      </c>
      <c r="J333" t="n">
        <v>0</v>
      </c>
      <c r="K333" t="n">
        <v>8</v>
      </c>
      <c r="L333" t="n">
        <v>0.8888888888888888</v>
      </c>
    </row>
    <row r="334">
      <c r="A334" t="inlineStr">
        <is>
          <t>envZ</t>
        </is>
      </c>
      <c r="B334" t="n">
        <v>134</v>
      </c>
      <c r="C334" t="n">
        <v>144</v>
      </c>
      <c r="D334" t="inlineStr">
        <is>
          <t>sibC</t>
        </is>
      </c>
      <c r="E334" t="inlineStr">
        <is>
          <t>[1,9]</t>
        </is>
      </c>
      <c r="F334" t="n">
        <v>1</v>
      </c>
      <c r="G334" t="n">
        <v>11</v>
      </c>
      <c r="H334" t="n">
        <v>-2.94</v>
      </c>
      <c r="I334" t="n">
        <v>2769</v>
      </c>
      <c r="J334" t="n">
        <v>0</v>
      </c>
      <c r="K334" t="n">
        <v>9</v>
      </c>
      <c r="L334" t="n">
        <v>1</v>
      </c>
    </row>
    <row r="335">
      <c r="A335" t="inlineStr">
        <is>
          <t>yajG_annot</t>
        </is>
      </c>
      <c r="B335" t="n">
        <v>3</v>
      </c>
      <c r="C335" t="n">
        <v>10</v>
      </c>
      <c r="D335" t="inlineStr">
        <is>
          <t>sibC</t>
        </is>
      </c>
      <c r="E335" t="inlineStr">
        <is>
          <t>[1,9]</t>
        </is>
      </c>
      <c r="F335" t="n">
        <v>1</v>
      </c>
      <c r="G335" t="n">
        <v>8</v>
      </c>
      <c r="H335" t="n">
        <v>-2.94</v>
      </c>
      <c r="I335" t="n">
        <v>2771</v>
      </c>
      <c r="J335" t="inlineStr"/>
      <c r="K335" t="n">
        <v>8</v>
      </c>
      <c r="L335" t="n">
        <v>0.8888888888888888</v>
      </c>
    </row>
    <row r="336">
      <c r="A336" t="inlineStr">
        <is>
          <t>glvG</t>
        </is>
      </c>
      <c r="B336" t="n">
        <v>140</v>
      </c>
      <c r="C336" t="n">
        <v>147</v>
      </c>
      <c r="D336" t="inlineStr">
        <is>
          <t>sibC</t>
        </is>
      </c>
      <c r="E336" t="inlineStr">
        <is>
          <t>[1,9]</t>
        </is>
      </c>
      <c r="F336" t="n">
        <v>1</v>
      </c>
      <c r="G336" t="n">
        <v>8</v>
      </c>
      <c r="H336" t="n">
        <v>-2.93</v>
      </c>
      <c r="I336" t="n">
        <v>2775</v>
      </c>
      <c r="J336" t="inlineStr"/>
      <c r="K336" t="n">
        <v>8</v>
      </c>
      <c r="L336" t="n">
        <v>0.8888888888888888</v>
      </c>
    </row>
    <row r="337">
      <c r="A337" t="inlineStr">
        <is>
          <t>ycdU</t>
        </is>
      </c>
      <c r="B337" t="n">
        <v>119</v>
      </c>
      <c r="C337" t="n">
        <v>126</v>
      </c>
      <c r="D337" t="inlineStr">
        <is>
          <t>sibC</t>
        </is>
      </c>
      <c r="E337" t="inlineStr">
        <is>
          <t>[1,9]</t>
        </is>
      </c>
      <c r="F337" t="n">
        <v>1</v>
      </c>
      <c r="G337" t="n">
        <v>8</v>
      </c>
      <c r="H337" t="n">
        <v>-2.92</v>
      </c>
      <c r="I337" t="n">
        <v>2780</v>
      </c>
      <c r="J337" t="n">
        <v>0</v>
      </c>
      <c r="K337" t="n">
        <v>8</v>
      </c>
      <c r="L337" t="n">
        <v>0.8888888888888888</v>
      </c>
    </row>
    <row r="338">
      <c r="A338" t="inlineStr">
        <is>
          <t>yafV_annot</t>
        </is>
      </c>
      <c r="B338" t="n">
        <v>48</v>
      </c>
      <c r="C338" t="n">
        <v>55</v>
      </c>
      <c r="D338" t="inlineStr">
        <is>
          <t>sibC</t>
        </is>
      </c>
      <c r="E338" t="inlineStr">
        <is>
          <t>[1,9]</t>
        </is>
      </c>
      <c r="F338" t="n">
        <v>1</v>
      </c>
      <c r="G338" t="n">
        <v>8</v>
      </c>
      <c r="H338" t="n">
        <v>-2.91</v>
      </c>
      <c r="I338" t="n">
        <v>2788</v>
      </c>
      <c r="J338" t="inlineStr"/>
      <c r="K338" t="n">
        <v>8</v>
      </c>
      <c r="L338" t="n">
        <v>0.8888888888888888</v>
      </c>
    </row>
    <row r="339">
      <c r="A339" t="inlineStr">
        <is>
          <t>ygaQ</t>
        </is>
      </c>
      <c r="B339" t="n">
        <v>27</v>
      </c>
      <c r="C339" t="n">
        <v>36</v>
      </c>
      <c r="D339" t="inlineStr">
        <is>
          <t>sibC</t>
        </is>
      </c>
      <c r="E339" t="inlineStr">
        <is>
          <t>[1,9]</t>
        </is>
      </c>
      <c r="F339" t="n">
        <v>1</v>
      </c>
      <c r="G339" t="n">
        <v>10</v>
      </c>
      <c r="H339" t="n">
        <v>-2.89</v>
      </c>
      <c r="I339" t="n">
        <v>2797</v>
      </c>
      <c r="J339" t="inlineStr"/>
      <c r="K339" t="n">
        <v>9</v>
      </c>
      <c r="L339" t="n">
        <v>1</v>
      </c>
    </row>
    <row r="340">
      <c r="A340" t="inlineStr">
        <is>
          <t>fliQ</t>
        </is>
      </c>
      <c r="B340" t="n">
        <v>78</v>
      </c>
      <c r="C340" t="n">
        <v>85</v>
      </c>
      <c r="D340" t="inlineStr">
        <is>
          <t>sibC</t>
        </is>
      </c>
      <c r="E340" t="inlineStr">
        <is>
          <t>[1,9]</t>
        </is>
      </c>
      <c r="F340" t="n">
        <v>1</v>
      </c>
      <c r="G340" t="n">
        <v>8</v>
      </c>
      <c r="H340" t="n">
        <v>-2.85</v>
      </c>
      <c r="I340" t="n">
        <v>2814</v>
      </c>
      <c r="J340" t="n">
        <v>0</v>
      </c>
      <c r="K340" t="n">
        <v>8</v>
      </c>
      <c r="L340" t="n">
        <v>0.8888888888888888</v>
      </c>
    </row>
    <row r="341">
      <c r="A341" t="inlineStr">
        <is>
          <t>tag</t>
        </is>
      </c>
      <c r="B341" t="n">
        <v>68</v>
      </c>
      <c r="C341" t="n">
        <v>75</v>
      </c>
      <c r="D341" t="inlineStr">
        <is>
          <t>sibC</t>
        </is>
      </c>
      <c r="E341" t="inlineStr">
        <is>
          <t>[1,9]</t>
        </is>
      </c>
      <c r="F341" t="n">
        <v>1</v>
      </c>
      <c r="G341" t="n">
        <v>8</v>
      </c>
      <c r="H341" t="n">
        <v>-2.84</v>
      </c>
      <c r="I341" t="n">
        <v>2817</v>
      </c>
      <c r="J341" t="n">
        <v>0</v>
      </c>
      <c r="K341" t="n">
        <v>8</v>
      </c>
      <c r="L341" t="n">
        <v>0.8888888888888888</v>
      </c>
    </row>
    <row r="342">
      <c r="A342" t="inlineStr">
        <is>
          <t>ydjH</t>
        </is>
      </c>
      <c r="B342" t="n">
        <v>172</v>
      </c>
      <c r="C342" t="n">
        <v>179</v>
      </c>
      <c r="D342" t="inlineStr">
        <is>
          <t>sibC</t>
        </is>
      </c>
      <c r="E342" t="inlineStr">
        <is>
          <t>[1,9]</t>
        </is>
      </c>
      <c r="F342" t="n">
        <v>2</v>
      </c>
      <c r="G342" t="n">
        <v>9</v>
      </c>
      <c r="H342" t="n">
        <v>-2.83</v>
      </c>
      <c r="I342" t="n">
        <v>2825</v>
      </c>
      <c r="J342" t="n">
        <v>0</v>
      </c>
      <c r="K342" t="n">
        <v>8</v>
      </c>
      <c r="L342" t="n">
        <v>0.8888888888888888</v>
      </c>
    </row>
    <row r="343">
      <c r="A343" t="inlineStr">
        <is>
          <t>mrdA</t>
        </is>
      </c>
      <c r="B343" t="n">
        <v>51</v>
      </c>
      <c r="C343" t="n">
        <v>58</v>
      </c>
      <c r="D343" t="inlineStr">
        <is>
          <t>sibC</t>
        </is>
      </c>
      <c r="E343" t="inlineStr">
        <is>
          <t>[1,9]</t>
        </is>
      </c>
      <c r="F343" t="n">
        <v>1</v>
      </c>
      <c r="G343" t="n">
        <v>8</v>
      </c>
      <c r="H343" t="n">
        <v>-2.83</v>
      </c>
      <c r="I343" t="n">
        <v>2826</v>
      </c>
      <c r="J343" t="n">
        <v>0</v>
      </c>
      <c r="K343" t="n">
        <v>8</v>
      </c>
      <c r="L343" t="n">
        <v>0.8888888888888888</v>
      </c>
    </row>
    <row r="344">
      <c r="A344" t="inlineStr">
        <is>
          <t>yeaV</t>
        </is>
      </c>
      <c r="B344" t="n">
        <v>30</v>
      </c>
      <c r="C344" t="n">
        <v>37</v>
      </c>
      <c r="D344" t="inlineStr">
        <is>
          <t>sibC</t>
        </is>
      </c>
      <c r="E344" t="inlineStr">
        <is>
          <t>[1,9]</t>
        </is>
      </c>
      <c r="F344" t="n">
        <v>2</v>
      </c>
      <c r="G344" t="n">
        <v>9</v>
      </c>
      <c r="H344" t="n">
        <v>-2.81</v>
      </c>
      <c r="I344" t="n">
        <v>2833</v>
      </c>
      <c r="J344" t="n">
        <v>0</v>
      </c>
      <c r="K344" t="n">
        <v>8</v>
      </c>
      <c r="L344" t="n">
        <v>0.8888888888888888</v>
      </c>
    </row>
    <row r="345">
      <c r="A345" t="inlineStr">
        <is>
          <t>alaE</t>
        </is>
      </c>
      <c r="B345" t="n">
        <v>79</v>
      </c>
      <c r="C345" t="n">
        <v>86</v>
      </c>
      <c r="D345" t="inlineStr">
        <is>
          <t>sibC</t>
        </is>
      </c>
      <c r="E345" t="inlineStr">
        <is>
          <t>[1,9]</t>
        </is>
      </c>
      <c r="F345" t="n">
        <v>1</v>
      </c>
      <c r="G345" t="n">
        <v>8</v>
      </c>
      <c r="H345" t="n">
        <v>-2.77</v>
      </c>
      <c r="I345" t="n">
        <v>2852</v>
      </c>
      <c r="J345" t="n">
        <v>0</v>
      </c>
      <c r="K345" t="n">
        <v>8</v>
      </c>
      <c r="L345" t="n">
        <v>0.8888888888888888</v>
      </c>
    </row>
    <row r="346">
      <c r="A346" t="inlineStr">
        <is>
          <t>yhhX</t>
        </is>
      </c>
      <c r="B346" t="n">
        <v>116</v>
      </c>
      <c r="C346" t="n">
        <v>123</v>
      </c>
      <c r="D346" t="inlineStr">
        <is>
          <t>sibC</t>
        </is>
      </c>
      <c r="E346" t="inlineStr">
        <is>
          <t>[1,9]</t>
        </is>
      </c>
      <c r="F346" t="n">
        <v>1</v>
      </c>
      <c r="G346" t="n">
        <v>8</v>
      </c>
      <c r="H346" t="n">
        <v>-2.73</v>
      </c>
      <c r="I346" t="n">
        <v>2862</v>
      </c>
      <c r="J346" t="n">
        <v>0</v>
      </c>
      <c r="K346" t="n">
        <v>8</v>
      </c>
      <c r="L346" t="n">
        <v>0.8888888888888888</v>
      </c>
    </row>
    <row r="347">
      <c r="A347" t="inlineStr">
        <is>
          <t>insD1</t>
        </is>
      </c>
      <c r="B347" t="n">
        <v>94</v>
      </c>
      <c r="C347" t="n">
        <v>104</v>
      </c>
      <c r="D347" t="inlineStr">
        <is>
          <t>sibC</t>
        </is>
      </c>
      <c r="E347" t="inlineStr">
        <is>
          <t>[1,9]</t>
        </is>
      </c>
      <c r="F347" t="n">
        <v>1</v>
      </c>
      <c r="G347" t="n">
        <v>11</v>
      </c>
      <c r="H347" t="n">
        <v>-2.71</v>
      </c>
      <c r="I347" t="n">
        <v>2875</v>
      </c>
      <c r="J347" t="n">
        <v>0</v>
      </c>
      <c r="K347" t="n">
        <v>9</v>
      </c>
      <c r="L347" t="n">
        <v>1</v>
      </c>
    </row>
    <row r="348">
      <c r="A348" t="inlineStr">
        <is>
          <t>yjfL</t>
        </is>
      </c>
      <c r="B348" t="n">
        <v>124</v>
      </c>
      <c r="C348" t="n">
        <v>131</v>
      </c>
      <c r="D348" t="inlineStr">
        <is>
          <t>sibC</t>
        </is>
      </c>
      <c r="E348" t="inlineStr">
        <is>
          <t>[1,9]</t>
        </is>
      </c>
      <c r="F348" t="n">
        <v>2</v>
      </c>
      <c r="G348" t="n">
        <v>9</v>
      </c>
      <c r="H348" t="n">
        <v>-2.7</v>
      </c>
      <c r="I348" t="n">
        <v>2880</v>
      </c>
      <c r="J348" t="n">
        <v>0</v>
      </c>
      <c r="K348" t="n">
        <v>8</v>
      </c>
      <c r="L348" t="n">
        <v>0.8888888888888888</v>
      </c>
    </row>
    <row r="349">
      <c r="A349" t="inlineStr">
        <is>
          <t>insD1</t>
        </is>
      </c>
      <c r="B349" t="n">
        <v>94</v>
      </c>
      <c r="C349" t="n">
        <v>104</v>
      </c>
      <c r="D349" t="inlineStr">
        <is>
          <t>sibC</t>
        </is>
      </c>
      <c r="E349" t="inlineStr">
        <is>
          <t>[1,9]</t>
        </is>
      </c>
      <c r="F349" t="n">
        <v>1</v>
      </c>
      <c r="G349" t="n">
        <v>11</v>
      </c>
      <c r="H349" t="n">
        <v>-2.69</v>
      </c>
      <c r="I349" t="n">
        <v>2886</v>
      </c>
      <c r="J349" t="n">
        <v>0</v>
      </c>
      <c r="K349" t="n">
        <v>9</v>
      </c>
      <c r="L349" t="n">
        <v>1</v>
      </c>
    </row>
    <row r="350">
      <c r="A350" t="inlineStr">
        <is>
          <t>paaX_annot</t>
        </is>
      </c>
      <c r="B350" t="n">
        <v>45</v>
      </c>
      <c r="C350" t="n">
        <v>53</v>
      </c>
      <c r="D350" t="inlineStr">
        <is>
          <t>sibC</t>
        </is>
      </c>
      <c r="E350" t="inlineStr">
        <is>
          <t>[1,9]</t>
        </is>
      </c>
      <c r="F350" t="n">
        <v>1</v>
      </c>
      <c r="G350" t="n">
        <v>9</v>
      </c>
      <c r="H350" t="n">
        <v>-2.66</v>
      </c>
      <c r="I350" t="n">
        <v>2902</v>
      </c>
      <c r="J350" t="inlineStr"/>
      <c r="K350" t="n">
        <v>9</v>
      </c>
      <c r="L350" t="n">
        <v>1</v>
      </c>
    </row>
    <row r="351">
      <c r="A351" t="inlineStr">
        <is>
          <t>ycjF</t>
        </is>
      </c>
      <c r="B351" t="n">
        <v>182</v>
      </c>
      <c r="C351" t="n">
        <v>190</v>
      </c>
      <c r="D351" t="inlineStr">
        <is>
          <t>sibC</t>
        </is>
      </c>
      <c r="E351" t="inlineStr">
        <is>
          <t>[1,9]</t>
        </is>
      </c>
      <c r="F351" t="n">
        <v>1</v>
      </c>
      <c r="G351" t="n">
        <v>8</v>
      </c>
      <c r="H351" t="n">
        <v>-2.66</v>
      </c>
      <c r="I351" t="n">
        <v>2905</v>
      </c>
      <c r="J351" t="n">
        <v>0</v>
      </c>
      <c r="K351" t="n">
        <v>8</v>
      </c>
      <c r="L351" t="n">
        <v>0.8888888888888888</v>
      </c>
    </row>
    <row r="352">
      <c r="A352" t="inlineStr">
        <is>
          <t>ycaD</t>
        </is>
      </c>
      <c r="B352" t="n">
        <v>126</v>
      </c>
      <c r="C352" t="n">
        <v>134</v>
      </c>
      <c r="D352" t="inlineStr">
        <is>
          <t>sibC</t>
        </is>
      </c>
      <c r="E352" t="inlineStr">
        <is>
          <t>[1,9]</t>
        </is>
      </c>
      <c r="F352" t="n">
        <v>1</v>
      </c>
      <c r="G352" t="n">
        <v>9</v>
      </c>
      <c r="H352" t="n">
        <v>-2.63</v>
      </c>
      <c r="I352" t="n">
        <v>2919</v>
      </c>
      <c r="J352" t="n">
        <v>0</v>
      </c>
      <c r="K352" t="n">
        <v>9</v>
      </c>
      <c r="L352" t="n">
        <v>1</v>
      </c>
    </row>
    <row r="353">
      <c r="A353" t="inlineStr">
        <is>
          <t>yfjH</t>
        </is>
      </c>
      <c r="B353" t="n">
        <v>106</v>
      </c>
      <c r="C353" t="n">
        <v>113</v>
      </c>
      <c r="D353" t="inlineStr">
        <is>
          <t>sibC</t>
        </is>
      </c>
      <c r="E353" t="inlineStr">
        <is>
          <t>[1,9]</t>
        </is>
      </c>
      <c r="F353" t="n">
        <v>2</v>
      </c>
      <c r="G353" t="n">
        <v>9</v>
      </c>
      <c r="H353" t="n">
        <v>-2.63</v>
      </c>
      <c r="I353" t="n">
        <v>2922</v>
      </c>
      <c r="J353" t="n">
        <v>0</v>
      </c>
      <c r="K353" t="n">
        <v>8</v>
      </c>
      <c r="L353" t="n">
        <v>0.8888888888888888</v>
      </c>
    </row>
    <row r="354">
      <c r="A354" t="inlineStr">
        <is>
          <t>ttdT</t>
        </is>
      </c>
      <c r="B354" t="n">
        <v>159</v>
      </c>
      <c r="C354" t="n">
        <v>167</v>
      </c>
      <c r="D354" t="inlineStr">
        <is>
          <t>sibC</t>
        </is>
      </c>
      <c r="E354" t="inlineStr">
        <is>
          <t>[1,9]</t>
        </is>
      </c>
      <c r="F354" t="n">
        <v>1</v>
      </c>
      <c r="G354" t="n">
        <v>10</v>
      </c>
      <c r="H354" t="n">
        <v>-2.62</v>
      </c>
      <c r="I354" t="n">
        <v>2923</v>
      </c>
      <c r="J354" t="n">
        <v>0</v>
      </c>
      <c r="K354" t="n">
        <v>9</v>
      </c>
      <c r="L354" t="n">
        <v>1</v>
      </c>
    </row>
    <row r="355">
      <c r="A355" t="inlineStr">
        <is>
          <t>creB</t>
        </is>
      </c>
      <c r="B355" t="n">
        <v>12</v>
      </c>
      <c r="C355" t="n">
        <v>22</v>
      </c>
      <c r="D355" t="inlineStr">
        <is>
          <t>sibC</t>
        </is>
      </c>
      <c r="E355" t="inlineStr">
        <is>
          <t>[1,9]</t>
        </is>
      </c>
      <c r="F355" t="n">
        <v>1</v>
      </c>
      <c r="G355" t="n">
        <v>11</v>
      </c>
      <c r="H355" t="n">
        <v>-2.62</v>
      </c>
      <c r="I355" t="n">
        <v>2927</v>
      </c>
      <c r="J355" t="n">
        <v>0</v>
      </c>
      <c r="K355" t="n">
        <v>9</v>
      </c>
      <c r="L355" t="n">
        <v>1</v>
      </c>
    </row>
    <row r="356">
      <c r="A356" t="inlineStr">
        <is>
          <t>lsrD</t>
        </is>
      </c>
      <c r="B356" t="n">
        <v>128</v>
      </c>
      <c r="C356" t="n">
        <v>135</v>
      </c>
      <c r="D356" t="inlineStr">
        <is>
          <t>sibC</t>
        </is>
      </c>
      <c r="E356" t="inlineStr">
        <is>
          <t>[1,9]</t>
        </is>
      </c>
      <c r="F356" t="n">
        <v>1</v>
      </c>
      <c r="G356" t="n">
        <v>8</v>
      </c>
      <c r="H356" t="n">
        <v>-2.6</v>
      </c>
      <c r="I356" t="n">
        <v>2939</v>
      </c>
      <c r="J356" t="n">
        <v>0</v>
      </c>
      <c r="K356" t="n">
        <v>8</v>
      </c>
      <c r="L356" t="n">
        <v>0.8888888888888888</v>
      </c>
    </row>
    <row r="357">
      <c r="A357" t="inlineStr">
        <is>
          <t>yfdN</t>
        </is>
      </c>
      <c r="B357" t="n">
        <v>178</v>
      </c>
      <c r="C357" t="n">
        <v>186</v>
      </c>
      <c r="D357" t="inlineStr">
        <is>
          <t>sibC</t>
        </is>
      </c>
      <c r="E357" t="inlineStr">
        <is>
          <t>[1,9]</t>
        </is>
      </c>
      <c r="F357" t="n">
        <v>1</v>
      </c>
      <c r="G357" t="n">
        <v>9</v>
      </c>
      <c r="H357" t="n">
        <v>-2.47</v>
      </c>
      <c r="I357" t="n">
        <v>2995</v>
      </c>
      <c r="J357" t="n">
        <v>0</v>
      </c>
      <c r="K357" t="n">
        <v>9</v>
      </c>
      <c r="L357" t="n">
        <v>1</v>
      </c>
    </row>
    <row r="358">
      <c r="A358" t="inlineStr">
        <is>
          <t>ydgD</t>
        </is>
      </c>
      <c r="B358" t="n">
        <v>63</v>
      </c>
      <c r="C358" t="n">
        <v>71</v>
      </c>
      <c r="D358" t="inlineStr">
        <is>
          <t>sibC</t>
        </is>
      </c>
      <c r="E358" t="inlineStr">
        <is>
          <t>[1,9]</t>
        </is>
      </c>
      <c r="F358" t="n">
        <v>2</v>
      </c>
      <c r="G358" t="n">
        <v>10</v>
      </c>
      <c r="H358" t="n">
        <v>-2.47</v>
      </c>
      <c r="I358" t="n">
        <v>2997</v>
      </c>
      <c r="J358" t="n">
        <v>0</v>
      </c>
      <c r="K358" t="n">
        <v>8</v>
      </c>
      <c r="L358" t="n">
        <v>0.8888888888888888</v>
      </c>
    </row>
    <row r="359">
      <c r="A359" t="inlineStr">
        <is>
          <t>ruvA_annot</t>
        </is>
      </c>
      <c r="B359" t="n">
        <v>19</v>
      </c>
      <c r="C359" t="n">
        <v>26</v>
      </c>
      <c r="D359" t="inlineStr">
        <is>
          <t>sibC</t>
        </is>
      </c>
      <c r="E359" t="inlineStr">
        <is>
          <t>[1,9]</t>
        </is>
      </c>
      <c r="F359" t="n">
        <v>2</v>
      </c>
      <c r="G359" t="n">
        <v>9</v>
      </c>
      <c r="H359" t="n">
        <v>-2.46</v>
      </c>
      <c r="I359" t="n">
        <v>3001</v>
      </c>
      <c r="J359" t="inlineStr"/>
      <c r="K359" t="n">
        <v>8</v>
      </c>
      <c r="L359" t="n">
        <v>0.8888888888888888</v>
      </c>
    </row>
    <row r="360">
      <c r="A360" t="inlineStr">
        <is>
          <t>pinQ</t>
        </is>
      </c>
      <c r="B360" t="n">
        <v>110</v>
      </c>
      <c r="C360" t="n">
        <v>117</v>
      </c>
      <c r="D360" t="inlineStr">
        <is>
          <t>sibC</t>
        </is>
      </c>
      <c r="E360" t="inlineStr">
        <is>
          <t>[1,9]</t>
        </is>
      </c>
      <c r="F360" t="n">
        <v>1</v>
      </c>
      <c r="G360" t="n">
        <v>8</v>
      </c>
      <c r="H360" t="n">
        <v>-2.44</v>
      </c>
      <c r="I360" t="n">
        <v>3012</v>
      </c>
      <c r="J360" t="n">
        <v>0</v>
      </c>
      <c r="K360" t="n">
        <v>8</v>
      </c>
      <c r="L360" t="n">
        <v>0.8888888888888888</v>
      </c>
    </row>
    <row r="361">
      <c r="A361" t="inlineStr">
        <is>
          <t>yagK_annot</t>
        </is>
      </c>
      <c r="B361" t="n">
        <v>4</v>
      </c>
      <c r="C361" t="n">
        <v>12</v>
      </c>
      <c r="D361" t="inlineStr">
        <is>
          <t>sibC</t>
        </is>
      </c>
      <c r="E361" t="inlineStr">
        <is>
          <t>[1,9]</t>
        </is>
      </c>
      <c r="F361" t="n">
        <v>1</v>
      </c>
      <c r="G361" t="n">
        <v>9</v>
      </c>
      <c r="H361" t="n">
        <v>-2.41</v>
      </c>
      <c r="I361" t="n">
        <v>3022</v>
      </c>
      <c r="J361" t="inlineStr"/>
      <c r="K361" t="n">
        <v>9</v>
      </c>
      <c r="L361" t="n">
        <v>1</v>
      </c>
    </row>
    <row r="362">
      <c r="A362" t="inlineStr">
        <is>
          <t>ybiC</t>
        </is>
      </c>
      <c r="B362" t="n">
        <v>26</v>
      </c>
      <c r="C362" t="n">
        <v>33</v>
      </c>
      <c r="D362" t="inlineStr">
        <is>
          <t>sibC</t>
        </is>
      </c>
      <c r="E362" t="inlineStr">
        <is>
          <t>[1,9]</t>
        </is>
      </c>
      <c r="F362" t="n">
        <v>1</v>
      </c>
      <c r="G362" t="n">
        <v>8</v>
      </c>
      <c r="H362" t="n">
        <v>-2.4</v>
      </c>
      <c r="I362" t="n">
        <v>3030</v>
      </c>
      <c r="J362" t="n">
        <v>0</v>
      </c>
      <c r="K362" t="n">
        <v>8</v>
      </c>
      <c r="L362" t="n">
        <v>0.8888888888888888</v>
      </c>
    </row>
    <row r="363">
      <c r="A363" t="inlineStr">
        <is>
          <t>artM</t>
        </is>
      </c>
      <c r="B363" t="n">
        <v>112</v>
      </c>
      <c r="C363" t="n">
        <v>122</v>
      </c>
      <c r="D363" t="inlineStr">
        <is>
          <t>sibC</t>
        </is>
      </c>
      <c r="E363" t="inlineStr">
        <is>
          <t>[1,9]</t>
        </is>
      </c>
      <c r="F363" t="n">
        <v>1</v>
      </c>
      <c r="G363" t="n">
        <v>11</v>
      </c>
      <c r="H363" t="n">
        <v>-2.38</v>
      </c>
      <c r="I363" t="n">
        <v>3041</v>
      </c>
      <c r="J363" t="n">
        <v>0</v>
      </c>
      <c r="K363" t="n">
        <v>9</v>
      </c>
      <c r="L363" t="n">
        <v>1</v>
      </c>
    </row>
    <row r="364">
      <c r="A364" t="inlineStr">
        <is>
          <t>gyrB_annot</t>
        </is>
      </c>
      <c r="B364" t="n">
        <v>39</v>
      </c>
      <c r="C364" t="n">
        <v>46</v>
      </c>
      <c r="D364" t="inlineStr">
        <is>
          <t>sibC</t>
        </is>
      </c>
      <c r="E364" t="inlineStr">
        <is>
          <t>[1,9]</t>
        </is>
      </c>
      <c r="F364" t="n">
        <v>1</v>
      </c>
      <c r="G364" t="n">
        <v>8</v>
      </c>
      <c r="H364" t="n">
        <v>-2.37</v>
      </c>
      <c r="I364" t="n">
        <v>3042</v>
      </c>
      <c r="J364" t="inlineStr"/>
      <c r="K364" t="n">
        <v>8</v>
      </c>
      <c r="L364" t="n">
        <v>0.8888888888888888</v>
      </c>
    </row>
    <row r="365">
      <c r="A365" t="inlineStr">
        <is>
          <t>yciN</t>
        </is>
      </c>
      <c r="B365" t="n">
        <v>23</v>
      </c>
      <c r="C365" t="n">
        <v>30</v>
      </c>
      <c r="D365" t="inlineStr">
        <is>
          <t>sibC</t>
        </is>
      </c>
      <c r="E365" t="inlineStr">
        <is>
          <t>[1,9]</t>
        </is>
      </c>
      <c r="F365" t="n">
        <v>1</v>
      </c>
      <c r="G365" t="n">
        <v>8</v>
      </c>
      <c r="H365" t="n">
        <v>-2.36</v>
      </c>
      <c r="I365" t="n">
        <v>3048</v>
      </c>
      <c r="J365" t="n">
        <v>0</v>
      </c>
      <c r="K365" t="n">
        <v>8</v>
      </c>
      <c r="L365" t="n">
        <v>0.8888888888888888</v>
      </c>
    </row>
    <row r="366">
      <c r="A366" t="inlineStr">
        <is>
          <t>acuI</t>
        </is>
      </c>
      <c r="B366" t="n">
        <v>111</v>
      </c>
      <c r="C366" t="n">
        <v>118</v>
      </c>
      <c r="D366" t="inlineStr">
        <is>
          <t>sibC</t>
        </is>
      </c>
      <c r="E366" t="inlineStr">
        <is>
          <t>[1,9]</t>
        </is>
      </c>
      <c r="F366" t="n">
        <v>2</v>
      </c>
      <c r="G366" t="n">
        <v>9</v>
      </c>
      <c r="H366" t="n">
        <v>-2.36</v>
      </c>
      <c r="I366" t="n">
        <v>3050</v>
      </c>
      <c r="J366" t="n">
        <v>0</v>
      </c>
      <c r="K366" t="n">
        <v>8</v>
      </c>
      <c r="L366" t="n">
        <v>0.8888888888888888</v>
      </c>
    </row>
    <row r="367">
      <c r="A367" t="inlineStr">
        <is>
          <t>cvrA</t>
        </is>
      </c>
      <c r="B367" t="n">
        <v>143</v>
      </c>
      <c r="C367" t="n">
        <v>151</v>
      </c>
      <c r="D367" t="inlineStr">
        <is>
          <t>sibC</t>
        </is>
      </c>
      <c r="E367" t="inlineStr">
        <is>
          <t>[1,9]</t>
        </is>
      </c>
      <c r="F367" t="n">
        <v>1</v>
      </c>
      <c r="G367" t="n">
        <v>8</v>
      </c>
      <c r="H367" t="n">
        <v>-2.35</v>
      </c>
      <c r="I367" t="n">
        <v>3053</v>
      </c>
      <c r="J367" t="n">
        <v>0</v>
      </c>
      <c r="K367" t="n">
        <v>8</v>
      </c>
      <c r="L367" t="n">
        <v>0.8888888888888888</v>
      </c>
    </row>
    <row r="368">
      <c r="A368" t="inlineStr">
        <is>
          <t>yddW</t>
        </is>
      </c>
      <c r="B368" t="n">
        <v>166</v>
      </c>
      <c r="C368" t="n">
        <v>173</v>
      </c>
      <c r="D368" t="inlineStr">
        <is>
          <t>sibC</t>
        </is>
      </c>
      <c r="E368" t="inlineStr">
        <is>
          <t>[1,9]</t>
        </is>
      </c>
      <c r="F368" t="n">
        <v>1</v>
      </c>
      <c r="G368" t="n">
        <v>8</v>
      </c>
      <c r="H368" t="n">
        <v>-2.34</v>
      </c>
      <c r="I368" t="n">
        <v>3062</v>
      </c>
      <c r="J368" t="n">
        <v>0</v>
      </c>
      <c r="K368" t="n">
        <v>8</v>
      </c>
      <c r="L368" t="n">
        <v>0.8888888888888888</v>
      </c>
    </row>
    <row r="369">
      <c r="A369" t="inlineStr">
        <is>
          <t>rcsF</t>
        </is>
      </c>
      <c r="B369" t="n">
        <v>44</v>
      </c>
      <c r="C369" t="n">
        <v>51</v>
      </c>
      <c r="D369" t="inlineStr">
        <is>
          <t>sibC</t>
        </is>
      </c>
      <c r="E369" t="inlineStr">
        <is>
          <t>[1,9]</t>
        </is>
      </c>
      <c r="F369" t="n">
        <v>1</v>
      </c>
      <c r="G369" t="n">
        <v>8</v>
      </c>
      <c r="H369" t="n">
        <v>-2.33</v>
      </c>
      <c r="I369" t="n">
        <v>3068</v>
      </c>
      <c r="J369" t="n">
        <v>0</v>
      </c>
      <c r="K369" t="n">
        <v>8</v>
      </c>
      <c r="L369" t="n">
        <v>0.8888888888888888</v>
      </c>
    </row>
    <row r="370">
      <c r="A370" t="inlineStr">
        <is>
          <t>ydhS</t>
        </is>
      </c>
      <c r="B370" t="n">
        <v>149</v>
      </c>
      <c r="C370" t="n">
        <v>158</v>
      </c>
      <c r="D370" t="inlineStr">
        <is>
          <t>sibC</t>
        </is>
      </c>
      <c r="E370" t="inlineStr">
        <is>
          <t>[1,9]</t>
        </is>
      </c>
      <c r="F370" t="n">
        <v>1</v>
      </c>
      <c r="G370" t="n">
        <v>10</v>
      </c>
      <c r="H370" t="n">
        <v>-2.27</v>
      </c>
      <c r="I370" t="n">
        <v>3100</v>
      </c>
      <c r="J370" t="inlineStr"/>
      <c r="K370" t="n">
        <v>9</v>
      </c>
      <c r="L370" t="n">
        <v>1</v>
      </c>
    </row>
    <row r="371">
      <c r="A371" t="inlineStr">
        <is>
          <t>hisL_annot</t>
        </is>
      </c>
      <c r="B371" t="n">
        <v>26</v>
      </c>
      <c r="C371" t="n">
        <v>33</v>
      </c>
      <c r="D371" t="inlineStr">
        <is>
          <t>sibC</t>
        </is>
      </c>
      <c r="E371" t="inlineStr">
        <is>
          <t>[1,9]</t>
        </is>
      </c>
      <c r="F371" t="n">
        <v>1</v>
      </c>
      <c r="G371" t="n">
        <v>8</v>
      </c>
      <c r="H371" t="n">
        <v>-2.23</v>
      </c>
      <c r="I371" t="n">
        <v>3120</v>
      </c>
      <c r="J371" t="inlineStr"/>
      <c r="K371" t="n">
        <v>8</v>
      </c>
      <c r="L371" t="n">
        <v>0.8888888888888888</v>
      </c>
    </row>
    <row r="372">
      <c r="A372" t="inlineStr">
        <is>
          <t>ymfR</t>
        </is>
      </c>
      <c r="B372" t="n">
        <v>145</v>
      </c>
      <c r="C372" t="n">
        <v>152</v>
      </c>
      <c r="D372" t="inlineStr">
        <is>
          <t>sibC</t>
        </is>
      </c>
      <c r="E372" t="inlineStr">
        <is>
          <t>[1,9]</t>
        </is>
      </c>
      <c r="F372" t="n">
        <v>1</v>
      </c>
      <c r="G372" t="n">
        <v>8</v>
      </c>
      <c r="H372" t="n">
        <v>-2.21</v>
      </c>
      <c r="I372" t="n">
        <v>3126</v>
      </c>
      <c r="J372" t="n">
        <v>0</v>
      </c>
      <c r="K372" t="n">
        <v>8</v>
      </c>
      <c r="L372" t="n">
        <v>0.8888888888888888</v>
      </c>
    </row>
    <row r="373">
      <c r="A373" t="inlineStr">
        <is>
          <t>yciM</t>
        </is>
      </c>
      <c r="B373" t="n">
        <v>120</v>
      </c>
      <c r="C373" t="n">
        <v>128</v>
      </c>
      <c r="D373" t="inlineStr">
        <is>
          <t>sibC</t>
        </is>
      </c>
      <c r="E373" t="inlineStr">
        <is>
          <t>[1,9]</t>
        </is>
      </c>
      <c r="F373" t="n">
        <v>1</v>
      </c>
      <c r="G373" t="n">
        <v>9</v>
      </c>
      <c r="H373" t="n">
        <v>-2.18</v>
      </c>
      <c r="I373" t="n">
        <v>3149</v>
      </c>
      <c r="J373" t="n">
        <v>0</v>
      </c>
      <c r="K373" t="n">
        <v>9</v>
      </c>
      <c r="L373" t="n">
        <v>1</v>
      </c>
    </row>
    <row r="374">
      <c r="A374" t="inlineStr">
        <is>
          <t>yecM</t>
        </is>
      </c>
      <c r="B374" t="n">
        <v>74</v>
      </c>
      <c r="C374" t="n">
        <v>81</v>
      </c>
      <c r="D374" t="inlineStr">
        <is>
          <t>sibC</t>
        </is>
      </c>
      <c r="E374" t="inlineStr">
        <is>
          <t>[1,9]</t>
        </is>
      </c>
      <c r="F374" t="n">
        <v>1</v>
      </c>
      <c r="G374" t="n">
        <v>8</v>
      </c>
      <c r="H374" t="n">
        <v>-2.12</v>
      </c>
      <c r="I374" t="n">
        <v>3179</v>
      </c>
      <c r="J374" t="n">
        <v>0</v>
      </c>
      <c r="K374" t="n">
        <v>8</v>
      </c>
      <c r="L374" t="n">
        <v>0.8888888888888888</v>
      </c>
    </row>
    <row r="375">
      <c r="A375" t="inlineStr">
        <is>
          <t>melA_annot</t>
        </is>
      </c>
      <c r="B375" t="n">
        <v>84</v>
      </c>
      <c r="C375" t="n">
        <v>91</v>
      </c>
      <c r="D375" t="inlineStr">
        <is>
          <t>sibC</t>
        </is>
      </c>
      <c r="E375" t="inlineStr">
        <is>
          <t>[1,9]</t>
        </is>
      </c>
      <c r="F375" t="n">
        <v>2</v>
      </c>
      <c r="G375" t="n">
        <v>9</v>
      </c>
      <c r="H375" t="n">
        <v>-2.1</v>
      </c>
      <c r="I375" t="n">
        <v>3188</v>
      </c>
      <c r="J375" t="inlineStr"/>
      <c r="K375" t="n">
        <v>8</v>
      </c>
      <c r="L375" t="n">
        <v>0.8888888888888888</v>
      </c>
    </row>
    <row r="376">
      <c r="A376" t="inlineStr">
        <is>
          <t>prfA</t>
        </is>
      </c>
      <c r="B376" t="n">
        <v>45</v>
      </c>
      <c r="C376" t="n">
        <v>83</v>
      </c>
      <c r="D376" t="inlineStr">
        <is>
          <t>sibC</t>
        </is>
      </c>
      <c r="E376" t="inlineStr">
        <is>
          <t>[1,9]</t>
        </is>
      </c>
      <c r="F376" t="n">
        <v>1</v>
      </c>
      <c r="G376" t="n">
        <v>33</v>
      </c>
      <c r="H376" t="n">
        <v>-2.07</v>
      </c>
      <c r="I376" t="n">
        <v>3204</v>
      </c>
      <c r="J376" t="n">
        <v>0</v>
      </c>
      <c r="K376" t="n">
        <v>9</v>
      </c>
      <c r="L376" t="n">
        <v>1</v>
      </c>
    </row>
    <row r="377">
      <c r="A377" t="inlineStr">
        <is>
          <t>uraA</t>
        </is>
      </c>
      <c r="B377" t="n">
        <v>139</v>
      </c>
      <c r="C377" t="n">
        <v>146</v>
      </c>
      <c r="D377" t="inlineStr">
        <is>
          <t>sibC</t>
        </is>
      </c>
      <c r="E377" t="inlineStr">
        <is>
          <t>[1,9]</t>
        </is>
      </c>
      <c r="F377" t="n">
        <v>1</v>
      </c>
      <c r="G377" t="n">
        <v>8</v>
      </c>
      <c r="H377" t="n">
        <v>-2.05</v>
      </c>
      <c r="I377" t="n">
        <v>3208</v>
      </c>
      <c r="J377" t="n">
        <v>0</v>
      </c>
      <c r="K377" t="n">
        <v>8</v>
      </c>
      <c r="L377" t="n">
        <v>0.8888888888888888</v>
      </c>
    </row>
    <row r="378">
      <c r="A378" t="inlineStr">
        <is>
          <t>ydbH</t>
        </is>
      </c>
      <c r="B378" t="n">
        <v>144</v>
      </c>
      <c r="C378" t="n">
        <v>152</v>
      </c>
      <c r="D378" t="inlineStr">
        <is>
          <t>sibC</t>
        </is>
      </c>
      <c r="E378" t="inlineStr">
        <is>
          <t>[1,9]</t>
        </is>
      </c>
      <c r="F378" t="n">
        <v>2</v>
      </c>
      <c r="G378" t="n">
        <v>10</v>
      </c>
      <c r="H378" t="n">
        <v>-2.04</v>
      </c>
      <c r="I378" t="n">
        <v>3210</v>
      </c>
      <c r="J378" t="n">
        <v>0</v>
      </c>
      <c r="K378" t="n">
        <v>8</v>
      </c>
      <c r="L378" t="n">
        <v>0.8888888888888888</v>
      </c>
    </row>
    <row r="379">
      <c r="A379" t="inlineStr">
        <is>
          <t>gatD</t>
        </is>
      </c>
      <c r="B379" t="n">
        <v>53</v>
      </c>
      <c r="C379" t="n">
        <v>60</v>
      </c>
      <c r="D379" t="inlineStr">
        <is>
          <t>sibC</t>
        </is>
      </c>
      <c r="E379" t="inlineStr">
        <is>
          <t>[1,9]</t>
        </is>
      </c>
      <c r="F379" t="n">
        <v>1</v>
      </c>
      <c r="G379" t="n">
        <v>8</v>
      </c>
      <c r="H379" t="n">
        <v>-2.03</v>
      </c>
      <c r="I379" t="n">
        <v>3219</v>
      </c>
      <c r="J379" t="n">
        <v>0</v>
      </c>
      <c r="K379" t="n">
        <v>8</v>
      </c>
      <c r="L379" t="n">
        <v>0.8888888888888888</v>
      </c>
    </row>
    <row r="380">
      <c r="A380" t="inlineStr">
        <is>
          <t>uhpB</t>
        </is>
      </c>
      <c r="B380" t="n">
        <v>147</v>
      </c>
      <c r="C380" t="n">
        <v>156</v>
      </c>
      <c r="D380" t="inlineStr">
        <is>
          <t>sibC</t>
        </is>
      </c>
      <c r="E380" t="inlineStr">
        <is>
          <t>[1,9]</t>
        </is>
      </c>
      <c r="F380" t="n">
        <v>1</v>
      </c>
      <c r="G380" t="n">
        <v>10</v>
      </c>
      <c r="H380" t="n">
        <v>-2</v>
      </c>
      <c r="I380" t="n">
        <v>3232</v>
      </c>
      <c r="J380" t="n">
        <v>0</v>
      </c>
      <c r="K380" t="n">
        <v>9</v>
      </c>
      <c r="L380" t="n">
        <v>1</v>
      </c>
    </row>
    <row r="381">
      <c r="A381" t="inlineStr">
        <is>
          <t>yjhF</t>
        </is>
      </c>
      <c r="B381" t="n">
        <v>141</v>
      </c>
      <c r="C381" t="n">
        <v>148</v>
      </c>
      <c r="D381" t="inlineStr">
        <is>
          <t>sibC</t>
        </is>
      </c>
      <c r="E381" t="inlineStr">
        <is>
          <t>[1,9]</t>
        </is>
      </c>
      <c r="F381" t="n">
        <v>2</v>
      </c>
      <c r="G381" t="n">
        <v>9</v>
      </c>
      <c r="H381" t="n">
        <v>-2</v>
      </c>
      <c r="I381" t="n">
        <v>3235</v>
      </c>
      <c r="J381" t="n">
        <v>0</v>
      </c>
      <c r="K381" t="n">
        <v>8</v>
      </c>
      <c r="L381" t="n">
        <v>0.8888888888888888</v>
      </c>
    </row>
    <row r="382">
      <c r="A382" t="inlineStr">
        <is>
          <t>yegI</t>
        </is>
      </c>
      <c r="B382" t="n">
        <v>9</v>
      </c>
      <c r="C382" t="n">
        <v>16</v>
      </c>
      <c r="D382" t="inlineStr">
        <is>
          <t>sibC</t>
        </is>
      </c>
      <c r="E382" t="inlineStr">
        <is>
          <t>[1,9]</t>
        </is>
      </c>
      <c r="F382" t="n">
        <v>2</v>
      </c>
      <c r="G382" t="n">
        <v>9</v>
      </c>
      <c r="H382" t="n">
        <v>-1.93</v>
      </c>
      <c r="I382" t="n">
        <v>3264</v>
      </c>
      <c r="J382" t="n">
        <v>0</v>
      </c>
      <c r="K382" t="n">
        <v>8</v>
      </c>
      <c r="L382" t="n">
        <v>0.8888888888888888</v>
      </c>
    </row>
    <row r="383">
      <c r="A383" t="inlineStr">
        <is>
          <t>mtr_annot</t>
        </is>
      </c>
      <c r="B383" t="n">
        <v>12</v>
      </c>
      <c r="C383" t="n">
        <v>19</v>
      </c>
      <c r="D383" t="inlineStr">
        <is>
          <t>sibC</t>
        </is>
      </c>
      <c r="E383" t="inlineStr">
        <is>
          <t>[1,9]</t>
        </is>
      </c>
      <c r="F383" t="n">
        <v>1</v>
      </c>
      <c r="G383" t="n">
        <v>8</v>
      </c>
      <c r="H383" t="n">
        <v>-1.88</v>
      </c>
      <c r="I383" t="n">
        <v>3281</v>
      </c>
      <c r="J383" t="inlineStr"/>
      <c r="K383" t="n">
        <v>8</v>
      </c>
      <c r="L383" t="n">
        <v>0.8888888888888888</v>
      </c>
    </row>
    <row r="384">
      <c r="A384" t="inlineStr">
        <is>
          <t>garD</t>
        </is>
      </c>
      <c r="B384" t="n">
        <v>15</v>
      </c>
      <c r="C384" t="n">
        <v>22</v>
      </c>
      <c r="D384" t="inlineStr">
        <is>
          <t>sibC</t>
        </is>
      </c>
      <c r="E384" t="inlineStr">
        <is>
          <t>[1,9]</t>
        </is>
      </c>
      <c r="F384" t="n">
        <v>1</v>
      </c>
      <c r="G384" t="n">
        <v>8</v>
      </c>
      <c r="H384" t="n">
        <v>-1.81</v>
      </c>
      <c r="I384" t="n">
        <v>3308</v>
      </c>
      <c r="J384" t="n">
        <v>0</v>
      </c>
      <c r="K384" t="n">
        <v>8</v>
      </c>
      <c r="L384" t="n">
        <v>0.8888888888888888</v>
      </c>
    </row>
    <row r="385">
      <c r="A385" t="inlineStr">
        <is>
          <t>tolC_annot</t>
        </is>
      </c>
      <c r="B385" t="n">
        <v>130</v>
      </c>
      <c r="C385" t="n">
        <v>137</v>
      </c>
      <c r="D385" t="inlineStr">
        <is>
          <t>sibC</t>
        </is>
      </c>
      <c r="E385" t="inlineStr">
        <is>
          <t>[1,9]</t>
        </is>
      </c>
      <c r="F385" t="n">
        <v>1</v>
      </c>
      <c r="G385" t="n">
        <v>8</v>
      </c>
      <c r="H385" t="n">
        <v>-1.78</v>
      </c>
      <c r="I385" t="n">
        <v>3320</v>
      </c>
      <c r="J385" t="inlineStr"/>
      <c r="K385" t="n">
        <v>8</v>
      </c>
      <c r="L385" t="n">
        <v>0.8888888888888888</v>
      </c>
    </row>
    <row r="386">
      <c r="A386" t="inlineStr">
        <is>
          <t>atoE</t>
        </is>
      </c>
      <c r="B386" t="n">
        <v>164</v>
      </c>
      <c r="C386" t="n">
        <v>171</v>
      </c>
      <c r="D386" t="inlineStr">
        <is>
          <t>sibC</t>
        </is>
      </c>
      <c r="E386" t="inlineStr">
        <is>
          <t>[1,9]</t>
        </is>
      </c>
      <c r="F386" t="n">
        <v>1</v>
      </c>
      <c r="G386" t="n">
        <v>8</v>
      </c>
      <c r="H386" t="n">
        <v>-1.78</v>
      </c>
      <c r="I386" t="n">
        <v>3321</v>
      </c>
      <c r="J386" t="n">
        <v>0</v>
      </c>
      <c r="K386" t="n">
        <v>8</v>
      </c>
      <c r="L386" t="n">
        <v>0.8888888888888888</v>
      </c>
    </row>
    <row r="387">
      <c r="A387" t="inlineStr">
        <is>
          <t>ydcH</t>
        </is>
      </c>
      <c r="B387" t="n">
        <v>159</v>
      </c>
      <c r="C387" t="n">
        <v>166</v>
      </c>
      <c r="D387" t="inlineStr">
        <is>
          <t>sibC</t>
        </is>
      </c>
      <c r="E387" t="inlineStr">
        <is>
          <t>[1,9]</t>
        </is>
      </c>
      <c r="F387" t="n">
        <v>2</v>
      </c>
      <c r="G387" t="n">
        <v>9</v>
      </c>
      <c r="H387" t="n">
        <v>-1.74</v>
      </c>
      <c r="I387" t="n">
        <v>3338</v>
      </c>
      <c r="J387" t="inlineStr"/>
      <c r="K387" t="n">
        <v>8</v>
      </c>
      <c r="L387" t="n">
        <v>0.8888888888888888</v>
      </c>
    </row>
    <row r="388">
      <c r="A388" t="inlineStr">
        <is>
          <t>xerD_annot</t>
        </is>
      </c>
      <c r="B388" t="n">
        <v>24</v>
      </c>
      <c r="C388" t="n">
        <v>31</v>
      </c>
      <c r="D388" t="inlineStr">
        <is>
          <t>sibC</t>
        </is>
      </c>
      <c r="E388" t="inlineStr">
        <is>
          <t>[1,9]</t>
        </is>
      </c>
      <c r="F388" t="n">
        <v>1</v>
      </c>
      <c r="G388" t="n">
        <v>8</v>
      </c>
      <c r="H388" t="n">
        <v>-1.71</v>
      </c>
      <c r="I388" t="n">
        <v>3353</v>
      </c>
      <c r="J388" t="inlineStr"/>
      <c r="K388" t="n">
        <v>8</v>
      </c>
      <c r="L388" t="n">
        <v>0.8888888888888888</v>
      </c>
    </row>
    <row r="389">
      <c r="A389" t="inlineStr">
        <is>
          <t>yhhT</t>
        </is>
      </c>
      <c r="B389" t="n">
        <v>1</v>
      </c>
      <c r="C389" t="n">
        <v>8</v>
      </c>
      <c r="D389" t="inlineStr">
        <is>
          <t>sibC</t>
        </is>
      </c>
      <c r="E389" t="inlineStr">
        <is>
          <t>[1,9]</t>
        </is>
      </c>
      <c r="F389" t="n">
        <v>1</v>
      </c>
      <c r="G389" t="n">
        <v>8</v>
      </c>
      <c r="H389" t="n">
        <v>-1.68</v>
      </c>
      <c r="I389" t="n">
        <v>3369</v>
      </c>
      <c r="J389" t="n">
        <v>0</v>
      </c>
      <c r="K389" t="n">
        <v>8</v>
      </c>
      <c r="L389" t="n">
        <v>0.8888888888888888</v>
      </c>
    </row>
    <row r="390">
      <c r="A390" t="inlineStr">
        <is>
          <t>kbaY</t>
        </is>
      </c>
      <c r="B390" t="n">
        <v>163</v>
      </c>
      <c r="C390" t="n">
        <v>170</v>
      </c>
      <c r="D390" t="inlineStr">
        <is>
          <t>sibC</t>
        </is>
      </c>
      <c r="E390" t="inlineStr">
        <is>
          <t>[1,9]</t>
        </is>
      </c>
      <c r="F390" t="n">
        <v>2</v>
      </c>
      <c r="G390" t="n">
        <v>9</v>
      </c>
      <c r="H390" t="n">
        <v>-1.68</v>
      </c>
      <c r="I390" t="n">
        <v>3370</v>
      </c>
      <c r="J390" t="n">
        <v>0</v>
      </c>
      <c r="K390" t="n">
        <v>8</v>
      </c>
      <c r="L390" t="n">
        <v>0.8888888888888888</v>
      </c>
    </row>
    <row r="391">
      <c r="A391" t="inlineStr">
        <is>
          <t>envY</t>
        </is>
      </c>
      <c r="B391" t="n">
        <v>184</v>
      </c>
      <c r="C391" t="n">
        <v>192</v>
      </c>
      <c r="D391" t="inlineStr">
        <is>
          <t>sibC</t>
        </is>
      </c>
      <c r="E391" t="inlineStr">
        <is>
          <t>[1,9]</t>
        </is>
      </c>
      <c r="F391" t="n">
        <v>1</v>
      </c>
      <c r="G391" t="n">
        <v>9</v>
      </c>
      <c r="H391" t="n">
        <v>-1.64</v>
      </c>
      <c r="I391" t="n">
        <v>3388</v>
      </c>
      <c r="J391" t="n">
        <v>0</v>
      </c>
      <c r="K391" t="n">
        <v>9</v>
      </c>
      <c r="L391" t="n">
        <v>1</v>
      </c>
    </row>
    <row r="392">
      <c r="A392" t="inlineStr">
        <is>
          <t>uspC</t>
        </is>
      </c>
      <c r="B392" t="n">
        <v>115</v>
      </c>
      <c r="C392" t="n">
        <v>122</v>
      </c>
      <c r="D392" t="inlineStr">
        <is>
          <t>sibC</t>
        </is>
      </c>
      <c r="E392" t="inlineStr">
        <is>
          <t>[1,9]</t>
        </is>
      </c>
      <c r="F392" t="n">
        <v>2</v>
      </c>
      <c r="G392" t="n">
        <v>9</v>
      </c>
      <c r="H392" t="n">
        <v>-1.6</v>
      </c>
      <c r="I392" t="n">
        <v>3399</v>
      </c>
      <c r="J392" t="n">
        <v>0</v>
      </c>
      <c r="K392" t="n">
        <v>8</v>
      </c>
      <c r="L392" t="n">
        <v>0.8888888888888888</v>
      </c>
    </row>
    <row r="393">
      <c r="A393" t="inlineStr">
        <is>
          <t>napF_annot</t>
        </is>
      </c>
      <c r="B393" t="n">
        <v>89</v>
      </c>
      <c r="C393" t="n">
        <v>97</v>
      </c>
      <c r="D393" t="inlineStr">
        <is>
          <t>sibC</t>
        </is>
      </c>
      <c r="E393" t="inlineStr">
        <is>
          <t>[1,9]</t>
        </is>
      </c>
      <c r="F393" t="n">
        <v>1</v>
      </c>
      <c r="G393" t="n">
        <v>8</v>
      </c>
      <c r="H393" t="n">
        <v>-1.59</v>
      </c>
      <c r="I393" t="n">
        <v>3405</v>
      </c>
      <c r="J393" t="inlineStr"/>
      <c r="K393" t="n">
        <v>8</v>
      </c>
      <c r="L393" t="n">
        <v>0.8888888888888888</v>
      </c>
    </row>
    <row r="394">
      <c r="A394" t="inlineStr">
        <is>
          <t>cynS</t>
        </is>
      </c>
      <c r="B394" t="n">
        <v>74</v>
      </c>
      <c r="C394" t="n">
        <v>81</v>
      </c>
      <c r="D394" t="inlineStr">
        <is>
          <t>sibC</t>
        </is>
      </c>
      <c r="E394" t="inlineStr">
        <is>
          <t>[1,9]</t>
        </is>
      </c>
      <c r="F394" t="n">
        <v>2</v>
      </c>
      <c r="G394" t="n">
        <v>9</v>
      </c>
      <c r="H394" t="n">
        <v>-1.54</v>
      </c>
      <c r="I394" t="n">
        <v>3432</v>
      </c>
      <c r="J394" t="n">
        <v>0</v>
      </c>
      <c r="K394" t="n">
        <v>8</v>
      </c>
      <c r="L394" t="n">
        <v>0.8888888888888888</v>
      </c>
    </row>
    <row r="395">
      <c r="A395" t="inlineStr">
        <is>
          <t>ppa_annot</t>
        </is>
      </c>
      <c r="B395" t="n">
        <v>15</v>
      </c>
      <c r="C395" t="n">
        <v>22</v>
      </c>
      <c r="D395" t="inlineStr">
        <is>
          <t>sibC</t>
        </is>
      </c>
      <c r="E395" t="inlineStr">
        <is>
          <t>[1,9]</t>
        </is>
      </c>
      <c r="F395" t="n">
        <v>2</v>
      </c>
      <c r="G395" t="n">
        <v>9</v>
      </c>
      <c r="H395" t="n">
        <v>-1.44</v>
      </c>
      <c r="I395" t="n">
        <v>3474</v>
      </c>
      <c r="J395" t="inlineStr"/>
      <c r="K395" t="n">
        <v>8</v>
      </c>
      <c r="L395" t="n">
        <v>0.8888888888888888</v>
      </c>
    </row>
    <row r="396">
      <c r="A396" t="inlineStr">
        <is>
          <t>yghQ</t>
        </is>
      </c>
      <c r="B396" t="n">
        <v>67</v>
      </c>
      <c r="C396" t="n">
        <v>76</v>
      </c>
      <c r="D396" t="inlineStr">
        <is>
          <t>sibC</t>
        </is>
      </c>
      <c r="E396" t="inlineStr">
        <is>
          <t>[1,9]</t>
        </is>
      </c>
      <c r="F396" t="n">
        <v>1</v>
      </c>
      <c r="G396" t="n">
        <v>9</v>
      </c>
      <c r="H396" t="n">
        <v>-1.36</v>
      </c>
      <c r="I396" t="n">
        <v>3499</v>
      </c>
      <c r="J396" t="n">
        <v>0</v>
      </c>
      <c r="K396" t="n">
        <v>9</v>
      </c>
      <c r="L396" t="n">
        <v>1</v>
      </c>
    </row>
    <row r="397">
      <c r="A397" t="inlineStr">
        <is>
          <t>fliM</t>
        </is>
      </c>
      <c r="B397" t="n">
        <v>79</v>
      </c>
      <c r="C397" t="n">
        <v>86</v>
      </c>
      <c r="D397" t="inlineStr">
        <is>
          <t>sibC</t>
        </is>
      </c>
      <c r="E397" t="inlineStr">
        <is>
          <t>[1,9]</t>
        </is>
      </c>
      <c r="F397" t="n">
        <v>1</v>
      </c>
      <c r="G397" t="n">
        <v>8</v>
      </c>
      <c r="H397" t="n">
        <v>-1.32</v>
      </c>
      <c r="I397" t="n">
        <v>3504</v>
      </c>
      <c r="J397" t="n">
        <v>0</v>
      </c>
      <c r="K397" t="n">
        <v>8</v>
      </c>
      <c r="L397" t="n">
        <v>0.8888888888888888</v>
      </c>
    </row>
    <row r="398">
      <c r="A398" t="inlineStr">
        <is>
          <t>yihX_annot</t>
        </is>
      </c>
      <c r="B398" t="n">
        <v>14</v>
      </c>
      <c r="C398" t="n">
        <v>21</v>
      </c>
      <c r="D398" t="inlineStr">
        <is>
          <t>sibC</t>
        </is>
      </c>
      <c r="E398" t="inlineStr">
        <is>
          <t>[1,9]</t>
        </is>
      </c>
      <c r="F398" t="n">
        <v>2</v>
      </c>
      <c r="G398" t="n">
        <v>9</v>
      </c>
      <c r="H398" t="n">
        <v>-1.31</v>
      </c>
      <c r="I398" t="n">
        <v>3511</v>
      </c>
      <c r="J398" t="inlineStr"/>
      <c r="K398" t="n">
        <v>8</v>
      </c>
      <c r="L398" t="n">
        <v>0.8888888888888888</v>
      </c>
    </row>
    <row r="399">
      <c r="A399" t="inlineStr">
        <is>
          <t>leuL_annot</t>
        </is>
      </c>
      <c r="B399" t="n">
        <v>173</v>
      </c>
      <c r="C399" t="n">
        <v>182</v>
      </c>
      <c r="D399" t="inlineStr">
        <is>
          <t>sibC</t>
        </is>
      </c>
      <c r="E399" t="inlineStr">
        <is>
          <t>[1,9]</t>
        </is>
      </c>
      <c r="F399" t="n">
        <v>1</v>
      </c>
      <c r="G399" t="n">
        <v>10</v>
      </c>
      <c r="H399" t="n">
        <v>-1.27</v>
      </c>
      <c r="I399" t="n">
        <v>3531</v>
      </c>
      <c r="J399" t="inlineStr"/>
      <c r="K399" t="n">
        <v>9</v>
      </c>
      <c r="L399" t="n">
        <v>1</v>
      </c>
    </row>
    <row r="400">
      <c r="A400" t="inlineStr">
        <is>
          <t>rsxC</t>
        </is>
      </c>
      <c r="B400" t="n">
        <v>110</v>
      </c>
      <c r="C400" t="n">
        <v>120</v>
      </c>
      <c r="D400" t="inlineStr">
        <is>
          <t>sibC</t>
        </is>
      </c>
      <c r="E400" t="inlineStr">
        <is>
          <t>[1,9]</t>
        </is>
      </c>
      <c r="F400" t="n">
        <v>1</v>
      </c>
      <c r="G400" t="n">
        <v>10</v>
      </c>
      <c r="H400" t="n">
        <v>-1.23</v>
      </c>
      <c r="I400" t="n">
        <v>3544</v>
      </c>
      <c r="J400" t="n">
        <v>0</v>
      </c>
      <c r="K400" t="n">
        <v>9</v>
      </c>
      <c r="L400" t="n">
        <v>1</v>
      </c>
    </row>
    <row r="401">
      <c r="A401" t="inlineStr">
        <is>
          <t>ybhH</t>
        </is>
      </c>
      <c r="B401" t="n">
        <v>44</v>
      </c>
      <c r="C401" t="n">
        <v>52</v>
      </c>
      <c r="D401" t="inlineStr">
        <is>
          <t>sibC</t>
        </is>
      </c>
      <c r="E401" t="inlineStr">
        <is>
          <t>[1,9]</t>
        </is>
      </c>
      <c r="F401" t="n">
        <v>2</v>
      </c>
      <c r="G401" t="n">
        <v>10</v>
      </c>
      <c r="H401" t="n">
        <v>-1.23</v>
      </c>
      <c r="I401" t="n">
        <v>3546</v>
      </c>
      <c r="J401" t="n">
        <v>0</v>
      </c>
      <c r="K401" t="n">
        <v>8</v>
      </c>
      <c r="L401" t="n">
        <v>0.8888888888888888</v>
      </c>
    </row>
    <row r="402">
      <c r="A402" t="inlineStr">
        <is>
          <t>ydeN_annot</t>
        </is>
      </c>
      <c r="B402" t="n">
        <v>71</v>
      </c>
      <c r="C402" t="n">
        <v>78</v>
      </c>
      <c r="D402" t="inlineStr">
        <is>
          <t>sibC</t>
        </is>
      </c>
      <c r="E402" t="inlineStr">
        <is>
          <t>[1,9]</t>
        </is>
      </c>
      <c r="F402" t="n">
        <v>2</v>
      </c>
      <c r="G402" t="n">
        <v>9</v>
      </c>
      <c r="H402" t="n">
        <v>-1.16</v>
      </c>
      <c r="I402" t="n">
        <v>3571</v>
      </c>
      <c r="J402" t="inlineStr"/>
      <c r="K402" t="n">
        <v>8</v>
      </c>
      <c r="L402" t="n">
        <v>0.8888888888888888</v>
      </c>
    </row>
    <row r="403">
      <c r="A403" t="inlineStr">
        <is>
          <t>hdeA_annot</t>
        </is>
      </c>
      <c r="B403" t="n">
        <v>71</v>
      </c>
      <c r="C403" t="n">
        <v>79</v>
      </c>
      <c r="D403" t="inlineStr">
        <is>
          <t>sibC</t>
        </is>
      </c>
      <c r="E403" t="inlineStr">
        <is>
          <t>[1,9]</t>
        </is>
      </c>
      <c r="F403" t="n">
        <v>2</v>
      </c>
      <c r="G403" t="n">
        <v>10</v>
      </c>
      <c r="H403" t="n">
        <v>-0.98</v>
      </c>
      <c r="I403" t="n">
        <v>3619</v>
      </c>
      <c r="J403" t="inlineStr"/>
      <c r="K403" t="n">
        <v>8</v>
      </c>
      <c r="L403" t="n">
        <v>0.8888888888888888</v>
      </c>
    </row>
    <row r="404">
      <c r="A404" t="inlineStr">
        <is>
          <t>cbrC</t>
        </is>
      </c>
      <c r="B404" t="n">
        <v>64</v>
      </c>
      <c r="C404" t="n">
        <v>71</v>
      </c>
      <c r="D404" t="inlineStr">
        <is>
          <t>sibC</t>
        </is>
      </c>
      <c r="E404" t="inlineStr">
        <is>
          <t>[1,9]</t>
        </is>
      </c>
      <c r="F404" t="n">
        <v>2</v>
      </c>
      <c r="G404" t="n">
        <v>9</v>
      </c>
      <c r="H404" t="n">
        <v>-0.84</v>
      </c>
      <c r="I404" t="n">
        <v>3656</v>
      </c>
      <c r="J404" t="n">
        <v>0</v>
      </c>
      <c r="K404" t="n">
        <v>8</v>
      </c>
      <c r="L404" t="n">
        <v>0.8888888888888888</v>
      </c>
    </row>
    <row r="405">
      <c r="A405" t="inlineStr">
        <is>
          <t>ftsB</t>
        </is>
      </c>
      <c r="B405" t="n">
        <v>87</v>
      </c>
      <c r="C405" t="n">
        <v>125</v>
      </c>
      <c r="D405" t="inlineStr">
        <is>
          <t>sibC</t>
        </is>
      </c>
      <c r="E405" t="inlineStr">
        <is>
          <t>[1,9]</t>
        </is>
      </c>
      <c r="F405" t="n">
        <v>1</v>
      </c>
      <c r="G405" t="n">
        <v>34</v>
      </c>
      <c r="H405" t="n">
        <v>-0.82</v>
      </c>
      <c r="I405" t="n">
        <v>3662</v>
      </c>
      <c r="J405" t="n">
        <v>0</v>
      </c>
      <c r="K405" t="n">
        <v>9</v>
      </c>
      <c r="L405" t="n">
        <v>1</v>
      </c>
    </row>
    <row r="406">
      <c r="A406" t="inlineStr">
        <is>
          <t>yiaN</t>
        </is>
      </c>
      <c r="B406" t="n">
        <v>151</v>
      </c>
      <c r="C406" t="n">
        <v>162</v>
      </c>
      <c r="D406" t="inlineStr">
        <is>
          <t>sibC</t>
        </is>
      </c>
      <c r="E406" t="inlineStr">
        <is>
          <t>[1,9]</t>
        </is>
      </c>
      <c r="F406" t="n">
        <v>1</v>
      </c>
      <c r="G406" t="n">
        <v>11</v>
      </c>
      <c r="H406" t="n">
        <v>-0.67</v>
      </c>
      <c r="I406" t="n">
        <v>3716</v>
      </c>
      <c r="J406" t="n">
        <v>0</v>
      </c>
      <c r="K406" t="n">
        <v>9</v>
      </c>
      <c r="L406" t="n">
        <v>1</v>
      </c>
    </row>
    <row r="407">
      <c r="A407" t="inlineStr">
        <is>
          <t>leuD</t>
        </is>
      </c>
      <c r="B407" t="n">
        <v>167</v>
      </c>
      <c r="C407" t="n">
        <v>194</v>
      </c>
      <c r="D407" t="inlineStr">
        <is>
          <t>sibC</t>
        </is>
      </c>
      <c r="E407" t="inlineStr">
        <is>
          <t>[1,9]</t>
        </is>
      </c>
      <c r="F407" t="n">
        <v>1</v>
      </c>
      <c r="G407" t="n">
        <v>23</v>
      </c>
      <c r="H407" t="n">
        <v>-0.6</v>
      </c>
      <c r="I407" t="n">
        <v>3734</v>
      </c>
      <c r="J407" t="n">
        <v>0</v>
      </c>
      <c r="K407" t="n">
        <v>9</v>
      </c>
      <c r="L407" t="n">
        <v>1</v>
      </c>
    </row>
    <row r="408">
      <c r="A408" t="inlineStr">
        <is>
          <t>ibpA_annot</t>
        </is>
      </c>
      <c r="B408" t="n">
        <v>111</v>
      </c>
      <c r="C408" t="n">
        <v>121</v>
      </c>
      <c r="D408" t="inlineStr">
        <is>
          <t>sibC</t>
        </is>
      </c>
      <c r="E408" t="inlineStr">
        <is>
          <t>[1,9]</t>
        </is>
      </c>
      <c r="F408" t="n">
        <v>1</v>
      </c>
      <c r="G408" t="n">
        <v>11</v>
      </c>
      <c r="H408" t="n">
        <v>-0.44</v>
      </c>
      <c r="I408" t="n">
        <v>3781</v>
      </c>
      <c r="J408" t="inlineStr"/>
      <c r="K408" t="n">
        <v>9</v>
      </c>
      <c r="L408" t="n">
        <v>1</v>
      </c>
    </row>
    <row r="409">
      <c r="A409" t="inlineStr">
        <is>
          <t>yjiX</t>
        </is>
      </c>
      <c r="B409" t="n">
        <v>81</v>
      </c>
      <c r="C409" t="n">
        <v>89</v>
      </c>
      <c r="D409" t="inlineStr">
        <is>
          <t>sibC</t>
        </is>
      </c>
      <c r="E409" t="inlineStr">
        <is>
          <t>[1,9]</t>
        </is>
      </c>
      <c r="F409" t="n">
        <v>1</v>
      </c>
      <c r="G409" t="n">
        <v>9</v>
      </c>
      <c r="H409" t="n">
        <v>-0.28</v>
      </c>
      <c r="I409" t="n">
        <v>3815</v>
      </c>
      <c r="J409" t="n">
        <v>0</v>
      </c>
      <c r="K409" t="n">
        <v>9</v>
      </c>
      <c r="L409" t="n">
        <v>1</v>
      </c>
    </row>
    <row r="410">
      <c r="A410" t="inlineStr">
        <is>
          <t>pitB_annot</t>
        </is>
      </c>
      <c r="B410" t="n">
        <v>85</v>
      </c>
      <c r="C410" t="n">
        <v>94</v>
      </c>
      <c r="D410" t="inlineStr">
        <is>
          <t>sibC</t>
        </is>
      </c>
      <c r="E410" t="inlineStr">
        <is>
          <t>[1,9]</t>
        </is>
      </c>
      <c r="F410" t="n">
        <v>1</v>
      </c>
      <c r="G410" t="n">
        <v>10</v>
      </c>
      <c r="H410" t="n">
        <v>-0.26</v>
      </c>
      <c r="I410" t="n">
        <v>3818</v>
      </c>
      <c r="J410" t="inlineStr"/>
      <c r="K410" t="n">
        <v>9</v>
      </c>
      <c r="L4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[16,30]</t>
        </is>
      </c>
      <c r="L1" s="4" t="inlineStr">
        <is>
          <t>% [16,30]</t>
        </is>
      </c>
    </row>
    <row r="2">
      <c r="A2" t="inlineStr">
        <is>
          <t>ibsC</t>
        </is>
      </c>
      <c r="B2" t="n">
        <v>62</v>
      </c>
      <c r="C2" t="n">
        <v>200</v>
      </c>
      <c r="D2" t="inlineStr">
        <is>
          <t>sibC</t>
        </is>
      </c>
      <c r="E2" t="inlineStr">
        <is>
          <t>[16,30]</t>
        </is>
      </c>
      <c r="F2" t="n">
        <v>2</v>
      </c>
      <c r="G2" t="n">
        <v>140</v>
      </c>
      <c r="H2" t="n">
        <v>-179.44</v>
      </c>
      <c r="I2" t="n">
        <v>1</v>
      </c>
      <c r="J2" t="inlineStr"/>
      <c r="K2" t="n">
        <v>15</v>
      </c>
      <c r="L2" t="n">
        <v>1</v>
      </c>
    </row>
    <row r="3">
      <c r="A3" t="inlineStr">
        <is>
          <t>ibsD</t>
        </is>
      </c>
      <c r="B3" t="n">
        <v>58</v>
      </c>
      <c r="C3" t="n">
        <v>199</v>
      </c>
      <c r="D3" t="inlineStr">
        <is>
          <t>sibC</t>
        </is>
      </c>
      <c r="E3" t="inlineStr">
        <is>
          <t>[16,30]</t>
        </is>
      </c>
      <c r="F3" t="n">
        <v>2</v>
      </c>
      <c r="G3" t="n">
        <v>140</v>
      </c>
      <c r="H3" t="n">
        <v>-80.09999999999999</v>
      </c>
      <c r="I3" t="n">
        <v>2</v>
      </c>
      <c r="J3" t="inlineStr"/>
      <c r="K3" t="n">
        <v>15</v>
      </c>
      <c r="L3" t="n">
        <v>1</v>
      </c>
    </row>
    <row r="4">
      <c r="A4" t="inlineStr">
        <is>
          <t>ibsE</t>
        </is>
      </c>
      <c r="B4" t="n">
        <v>59</v>
      </c>
      <c r="C4" t="n">
        <v>199</v>
      </c>
      <c r="D4" t="inlineStr">
        <is>
          <t>sibC</t>
        </is>
      </c>
      <c r="E4" t="inlineStr">
        <is>
          <t>[16,30]</t>
        </is>
      </c>
      <c r="F4" t="n">
        <v>2</v>
      </c>
      <c r="G4" t="n">
        <v>140</v>
      </c>
      <c r="H4" t="n">
        <v>-71.06</v>
      </c>
      <c r="I4" t="n">
        <v>3</v>
      </c>
      <c r="J4" t="inlineStr"/>
      <c r="K4" t="n">
        <v>15</v>
      </c>
      <c r="L4" t="n">
        <v>1</v>
      </c>
    </row>
    <row r="5">
      <c r="A5" t="inlineStr">
        <is>
          <t>tauA_annot</t>
        </is>
      </c>
      <c r="B5" t="n">
        <v>11</v>
      </c>
      <c r="C5" t="n">
        <v>27</v>
      </c>
      <c r="D5" t="inlineStr">
        <is>
          <t>sibC</t>
        </is>
      </c>
      <c r="E5" t="inlineStr">
        <is>
          <t>[16,30]</t>
        </is>
      </c>
      <c r="F5" t="n">
        <v>16</v>
      </c>
      <c r="G5" t="n">
        <v>31</v>
      </c>
      <c r="H5" t="n">
        <v>-10.39</v>
      </c>
      <c r="I5" t="n">
        <v>62</v>
      </c>
      <c r="J5" t="inlineStr"/>
      <c r="K5" t="n">
        <v>15</v>
      </c>
      <c r="L5" t="n">
        <v>1</v>
      </c>
    </row>
    <row r="6">
      <c r="A6" t="inlineStr">
        <is>
          <t>csrA_annot</t>
        </is>
      </c>
      <c r="B6" t="n">
        <v>289</v>
      </c>
      <c r="C6" t="n">
        <v>312</v>
      </c>
      <c r="D6" t="inlineStr">
        <is>
          <t>sibC</t>
        </is>
      </c>
      <c r="E6" t="inlineStr">
        <is>
          <t>[16,30]</t>
        </is>
      </c>
      <c r="F6" t="n">
        <v>15</v>
      </c>
      <c r="G6" t="n">
        <v>37</v>
      </c>
      <c r="H6" t="n">
        <v>-9.67</v>
      </c>
      <c r="I6" t="n">
        <v>122</v>
      </c>
      <c r="J6" t="inlineStr"/>
      <c r="K6" t="n">
        <v>15</v>
      </c>
      <c r="L6" t="n">
        <v>1</v>
      </c>
    </row>
    <row r="7">
      <c r="A7" t="inlineStr">
        <is>
          <t>fumC_annot</t>
        </is>
      </c>
      <c r="B7" t="n">
        <v>104</v>
      </c>
      <c r="C7" t="n">
        <v>117</v>
      </c>
      <c r="D7" t="inlineStr">
        <is>
          <t>sibC</t>
        </is>
      </c>
      <c r="E7" t="inlineStr">
        <is>
          <t>[16,30]</t>
        </is>
      </c>
      <c r="F7" t="n">
        <v>19</v>
      </c>
      <c r="G7" t="n">
        <v>32</v>
      </c>
      <c r="H7" t="n">
        <v>-9.51</v>
      </c>
      <c r="I7" t="n">
        <v>137</v>
      </c>
      <c r="J7" t="inlineStr"/>
      <c r="K7" t="n">
        <v>12</v>
      </c>
      <c r="L7" t="n">
        <v>0.8</v>
      </c>
    </row>
    <row r="8">
      <c r="A8" t="inlineStr">
        <is>
          <t>nadK</t>
        </is>
      </c>
      <c r="B8" t="n">
        <v>19</v>
      </c>
      <c r="C8" t="n">
        <v>62</v>
      </c>
      <c r="D8" t="inlineStr">
        <is>
          <t>sibC</t>
        </is>
      </c>
      <c r="E8" t="inlineStr">
        <is>
          <t>[16,30]</t>
        </is>
      </c>
      <c r="F8" t="n">
        <v>16</v>
      </c>
      <c r="G8" t="n">
        <v>51</v>
      </c>
      <c r="H8" t="n">
        <v>-8.59</v>
      </c>
      <c r="I8" t="n">
        <v>254</v>
      </c>
      <c r="J8" t="n">
        <v>0</v>
      </c>
      <c r="K8" t="n">
        <v>15</v>
      </c>
      <c r="L8" t="n">
        <v>1</v>
      </c>
    </row>
    <row r="9">
      <c r="A9" t="inlineStr">
        <is>
          <t>yciY</t>
        </is>
      </c>
      <c r="B9" t="n">
        <v>43</v>
      </c>
      <c r="C9" t="n">
        <v>65</v>
      </c>
      <c r="D9" t="inlineStr">
        <is>
          <t>sibC</t>
        </is>
      </c>
      <c r="E9" t="inlineStr">
        <is>
          <t>[16,30]</t>
        </is>
      </c>
      <c r="F9" t="n">
        <v>19</v>
      </c>
      <c r="G9" t="n">
        <v>40</v>
      </c>
      <c r="H9" t="n">
        <v>-8.460000000000001</v>
      </c>
      <c r="I9" t="n">
        <v>278</v>
      </c>
      <c r="J9" t="inlineStr"/>
      <c r="K9" t="n">
        <v>12</v>
      </c>
      <c r="L9" t="n">
        <v>0.8</v>
      </c>
    </row>
    <row r="10">
      <c r="A10" t="inlineStr">
        <is>
          <t>narQ_annot</t>
        </is>
      </c>
      <c r="B10" t="n">
        <v>15</v>
      </c>
      <c r="C10" t="n">
        <v>42</v>
      </c>
      <c r="D10" t="inlineStr">
        <is>
          <t>sibC</t>
        </is>
      </c>
      <c r="E10" t="inlineStr">
        <is>
          <t>[16,30]</t>
        </is>
      </c>
      <c r="F10" t="n">
        <v>5</v>
      </c>
      <c r="G10" t="n">
        <v>31</v>
      </c>
      <c r="H10" t="n">
        <v>-7.99</v>
      </c>
      <c r="I10" t="n">
        <v>387</v>
      </c>
      <c r="J10" t="inlineStr"/>
      <c r="K10" t="n">
        <v>15</v>
      </c>
      <c r="L10" t="n">
        <v>1</v>
      </c>
    </row>
    <row r="11">
      <c r="A11" t="inlineStr">
        <is>
          <t>rsmC</t>
        </is>
      </c>
      <c r="B11" t="n">
        <v>78</v>
      </c>
      <c r="C11" t="n">
        <v>116</v>
      </c>
      <c r="D11" t="inlineStr">
        <is>
          <t>sibC</t>
        </is>
      </c>
      <c r="E11" t="inlineStr">
        <is>
          <t>[16,30]</t>
        </is>
      </c>
      <c r="F11" t="n">
        <v>5</v>
      </c>
      <c r="G11" t="n">
        <v>37</v>
      </c>
      <c r="H11" t="n">
        <v>-7.88</v>
      </c>
      <c r="I11" t="n">
        <v>415</v>
      </c>
      <c r="J11" t="n">
        <v>0</v>
      </c>
      <c r="K11" t="n">
        <v>15</v>
      </c>
      <c r="L11" t="n">
        <v>1</v>
      </c>
    </row>
    <row r="12">
      <c r="A12" t="inlineStr">
        <is>
          <t>flgI</t>
        </is>
      </c>
      <c r="B12" t="n">
        <v>178</v>
      </c>
      <c r="C12" t="n">
        <v>199</v>
      </c>
      <c r="D12" t="inlineStr">
        <is>
          <t>sibC</t>
        </is>
      </c>
      <c r="E12" t="inlineStr">
        <is>
          <t>[16,30]</t>
        </is>
      </c>
      <c r="F12" t="n">
        <v>18</v>
      </c>
      <c r="G12" t="n">
        <v>37</v>
      </c>
      <c r="H12" t="n">
        <v>-7.43</v>
      </c>
      <c r="I12" t="n">
        <v>533</v>
      </c>
      <c r="J12" t="n">
        <v>0</v>
      </c>
      <c r="K12" t="n">
        <v>13</v>
      </c>
      <c r="L12" t="n">
        <v>0.8666666666666667</v>
      </c>
    </row>
    <row r="13">
      <c r="A13" t="inlineStr">
        <is>
          <t>lysC_annot</t>
        </is>
      </c>
      <c r="B13" t="n">
        <v>133</v>
      </c>
      <c r="C13" t="n">
        <v>147</v>
      </c>
      <c r="D13" t="inlineStr">
        <is>
          <t>sibC</t>
        </is>
      </c>
      <c r="E13" t="inlineStr">
        <is>
          <t>[16,30]</t>
        </is>
      </c>
      <c r="F13" t="n">
        <v>14</v>
      </c>
      <c r="G13" t="n">
        <v>27</v>
      </c>
      <c r="H13" t="n">
        <v>-7.32</v>
      </c>
      <c r="I13" t="n">
        <v>575</v>
      </c>
      <c r="J13" t="inlineStr"/>
      <c r="K13" t="n">
        <v>12</v>
      </c>
      <c r="L13" t="n">
        <v>0.8</v>
      </c>
    </row>
    <row r="14">
      <c r="A14" t="inlineStr">
        <is>
          <t>xdhD</t>
        </is>
      </c>
      <c r="B14" t="n">
        <v>87</v>
      </c>
      <c r="C14" t="n">
        <v>121</v>
      </c>
      <c r="D14" t="inlineStr">
        <is>
          <t>sibC</t>
        </is>
      </c>
      <c r="E14" t="inlineStr">
        <is>
          <t>[16,30]</t>
        </is>
      </c>
      <c r="F14" t="n">
        <v>2</v>
      </c>
      <c r="G14" t="n">
        <v>29</v>
      </c>
      <c r="H14" t="n">
        <v>-7.25</v>
      </c>
      <c r="I14" t="n">
        <v>600</v>
      </c>
      <c r="J14" t="n">
        <v>0</v>
      </c>
      <c r="K14" t="n">
        <v>14</v>
      </c>
      <c r="L14" t="n">
        <v>0.9333333333333333</v>
      </c>
    </row>
    <row r="15">
      <c r="A15" t="inlineStr">
        <is>
          <t>cfa_annot</t>
        </is>
      </c>
      <c r="B15" t="n">
        <v>62</v>
      </c>
      <c r="C15" t="n">
        <v>99</v>
      </c>
      <c r="D15" t="inlineStr">
        <is>
          <t>sibC</t>
        </is>
      </c>
      <c r="E15" t="inlineStr">
        <is>
          <t>[16,30]</t>
        </is>
      </c>
      <c r="F15" t="n">
        <v>4</v>
      </c>
      <c r="G15" t="n">
        <v>47</v>
      </c>
      <c r="H15" t="n">
        <v>-6.49</v>
      </c>
      <c r="I15" t="n">
        <v>899</v>
      </c>
      <c r="J15" t="inlineStr"/>
      <c r="K15" t="n">
        <v>15</v>
      </c>
      <c r="L15" t="n">
        <v>1</v>
      </c>
    </row>
    <row r="16">
      <c r="A16" t="inlineStr">
        <is>
          <t>nagK</t>
        </is>
      </c>
      <c r="B16" t="n">
        <v>146</v>
      </c>
      <c r="C16" t="n">
        <v>184</v>
      </c>
      <c r="D16" t="inlineStr">
        <is>
          <t>sibC</t>
        </is>
      </c>
      <c r="E16" t="inlineStr">
        <is>
          <t>[16,30]</t>
        </is>
      </c>
      <c r="F16" t="n">
        <v>18</v>
      </c>
      <c r="G16" t="n">
        <v>52</v>
      </c>
      <c r="H16" t="n">
        <v>-6.41</v>
      </c>
      <c r="I16" t="n">
        <v>924</v>
      </c>
      <c r="J16" t="n">
        <v>0</v>
      </c>
      <c r="K16" t="n">
        <v>13</v>
      </c>
      <c r="L16" t="n">
        <v>0.8666666666666667</v>
      </c>
    </row>
    <row r="17">
      <c r="A17" t="inlineStr">
        <is>
          <t>yddH</t>
        </is>
      </c>
      <c r="B17" t="n">
        <v>175</v>
      </c>
      <c r="C17" t="n">
        <v>193</v>
      </c>
      <c r="D17" t="inlineStr">
        <is>
          <t>sibC</t>
        </is>
      </c>
      <c r="E17" t="inlineStr">
        <is>
          <t>[16,30]</t>
        </is>
      </c>
      <c r="F17" t="n">
        <v>15</v>
      </c>
      <c r="G17" t="n">
        <v>37</v>
      </c>
      <c r="H17" t="n">
        <v>-5.97</v>
      </c>
      <c r="I17" t="n">
        <v>1142</v>
      </c>
      <c r="J17" t="n">
        <v>0</v>
      </c>
      <c r="K17" t="n">
        <v>15</v>
      </c>
      <c r="L17" t="n">
        <v>1</v>
      </c>
    </row>
    <row r="18">
      <c r="A18" t="inlineStr">
        <is>
          <t>xapA_annot</t>
        </is>
      </c>
      <c r="B18" t="n">
        <v>35</v>
      </c>
      <c r="C18" t="n">
        <v>61</v>
      </c>
      <c r="D18" t="inlineStr">
        <is>
          <t>sibC</t>
        </is>
      </c>
      <c r="E18" t="inlineStr">
        <is>
          <t>[16,30]</t>
        </is>
      </c>
      <c r="F18" t="n">
        <v>5</v>
      </c>
      <c r="G18" t="n">
        <v>35</v>
      </c>
      <c r="H18" t="n">
        <v>-5.14</v>
      </c>
      <c r="I18" t="n">
        <v>1545</v>
      </c>
      <c r="J18" t="inlineStr"/>
      <c r="K18" t="n">
        <v>15</v>
      </c>
      <c r="L18" t="n">
        <v>1</v>
      </c>
    </row>
    <row r="19">
      <c r="A19" t="inlineStr">
        <is>
          <t>quuQ</t>
        </is>
      </c>
      <c r="B19" t="n">
        <v>90</v>
      </c>
      <c r="C19" t="n">
        <v>120</v>
      </c>
      <c r="D19" t="inlineStr">
        <is>
          <t>sibC</t>
        </is>
      </c>
      <c r="E19" t="inlineStr">
        <is>
          <t>[16,30]</t>
        </is>
      </c>
      <c r="F19" t="n">
        <v>6</v>
      </c>
      <c r="G19" t="n">
        <v>27</v>
      </c>
      <c r="H19" t="n">
        <v>-4.96</v>
      </c>
      <c r="I19" t="n">
        <v>1643</v>
      </c>
      <c r="J19" t="n">
        <v>0</v>
      </c>
      <c r="K19" t="n">
        <v>12</v>
      </c>
      <c r="L19" t="n">
        <v>0.8</v>
      </c>
    </row>
    <row r="20">
      <c r="A20" t="inlineStr">
        <is>
          <t>idnK_annot</t>
        </is>
      </c>
      <c r="B20" t="n">
        <v>57</v>
      </c>
      <c r="C20" t="n">
        <v>73</v>
      </c>
      <c r="D20" t="inlineStr">
        <is>
          <t>sibC</t>
        </is>
      </c>
      <c r="E20" t="inlineStr">
        <is>
          <t>[16,30]</t>
        </is>
      </c>
      <c r="F20" t="n">
        <v>18</v>
      </c>
      <c r="G20" t="n">
        <v>35</v>
      </c>
      <c r="H20" t="n">
        <v>-4.8</v>
      </c>
      <c r="I20" t="n">
        <v>1737</v>
      </c>
      <c r="J20" t="inlineStr"/>
      <c r="K20" t="n">
        <v>13</v>
      </c>
      <c r="L20" t="n">
        <v>0.8666666666666667</v>
      </c>
    </row>
    <row r="21">
      <c r="A21" t="inlineStr">
        <is>
          <t>qmcA_annot</t>
        </is>
      </c>
      <c r="B21" t="n">
        <v>38</v>
      </c>
      <c r="C21" t="n">
        <v>64</v>
      </c>
      <c r="D21" t="inlineStr">
        <is>
          <t>sibC</t>
        </is>
      </c>
      <c r="E21" t="inlineStr">
        <is>
          <t>[16,30]</t>
        </is>
      </c>
      <c r="F21" t="n">
        <v>1</v>
      </c>
      <c r="G21" t="n">
        <v>27</v>
      </c>
      <c r="H21" t="n">
        <v>-4.37</v>
      </c>
      <c r="I21" t="n">
        <v>1957</v>
      </c>
      <c r="J21" t="inlineStr"/>
      <c r="K21" t="n">
        <v>12</v>
      </c>
      <c r="L21" t="n">
        <v>0.8</v>
      </c>
    </row>
    <row r="22">
      <c r="A22" t="inlineStr">
        <is>
          <t>gabP</t>
        </is>
      </c>
      <c r="B22" t="n">
        <v>99</v>
      </c>
      <c r="C22" t="n">
        <v>111</v>
      </c>
      <c r="D22" t="inlineStr">
        <is>
          <t>sibC</t>
        </is>
      </c>
      <c r="E22" t="inlineStr">
        <is>
          <t>[16,30]</t>
        </is>
      </c>
      <c r="F22" t="n">
        <v>16</v>
      </c>
      <c r="G22" t="n">
        <v>27</v>
      </c>
      <c r="H22" t="n">
        <v>-4.15</v>
      </c>
      <c r="I22" t="n">
        <v>2083</v>
      </c>
      <c r="J22" t="n">
        <v>0</v>
      </c>
      <c r="K22" t="n">
        <v>12</v>
      </c>
      <c r="L22" t="n">
        <v>0.8</v>
      </c>
    </row>
    <row r="23">
      <c r="A23" t="inlineStr">
        <is>
          <t>yehH</t>
        </is>
      </c>
      <c r="B23" t="n">
        <v>140</v>
      </c>
      <c r="C23" t="n">
        <v>157</v>
      </c>
      <c r="D23" t="inlineStr">
        <is>
          <t>sibC</t>
        </is>
      </c>
      <c r="E23" t="inlineStr">
        <is>
          <t>[16,30]</t>
        </is>
      </c>
      <c r="F23" t="n">
        <v>18</v>
      </c>
      <c r="G23" t="n">
        <v>33</v>
      </c>
      <c r="H23" t="n">
        <v>-4.04</v>
      </c>
      <c r="I23" t="n">
        <v>2142</v>
      </c>
      <c r="J23" t="inlineStr"/>
      <c r="K23" t="n">
        <v>13</v>
      </c>
      <c r="L23" t="n">
        <v>0.8666666666666667</v>
      </c>
    </row>
    <row r="24">
      <c r="A24" t="inlineStr">
        <is>
          <t>ampG</t>
        </is>
      </c>
      <c r="B24" t="n">
        <v>9</v>
      </c>
      <c r="C24" t="n">
        <v>28</v>
      </c>
      <c r="D24" t="inlineStr">
        <is>
          <t>sibC</t>
        </is>
      </c>
      <c r="E24" t="inlineStr">
        <is>
          <t>[16,30]</t>
        </is>
      </c>
      <c r="F24" t="n">
        <v>15</v>
      </c>
      <c r="G24" t="n">
        <v>35</v>
      </c>
      <c r="H24" t="n">
        <v>-4</v>
      </c>
      <c r="I24" t="n">
        <v>2172</v>
      </c>
      <c r="J24" t="n">
        <v>0</v>
      </c>
      <c r="K24" t="n">
        <v>15</v>
      </c>
      <c r="L24" t="n">
        <v>1</v>
      </c>
    </row>
    <row r="25">
      <c r="A25" t="inlineStr">
        <is>
          <t>ydbL</t>
        </is>
      </c>
      <c r="B25" t="n">
        <v>186</v>
      </c>
      <c r="C25" t="n">
        <v>199</v>
      </c>
      <c r="D25" t="inlineStr">
        <is>
          <t>sibC</t>
        </is>
      </c>
      <c r="E25" t="inlineStr">
        <is>
          <t>[16,30]</t>
        </is>
      </c>
      <c r="F25" t="n">
        <v>19</v>
      </c>
      <c r="G25" t="n">
        <v>33</v>
      </c>
      <c r="H25" t="n">
        <v>-3.99</v>
      </c>
      <c r="I25" t="n">
        <v>2175</v>
      </c>
      <c r="J25" t="inlineStr"/>
      <c r="K25" t="n">
        <v>12</v>
      </c>
      <c r="L25" t="n">
        <v>0.8</v>
      </c>
    </row>
    <row r="26">
      <c r="A26" t="inlineStr">
        <is>
          <t>ompL</t>
        </is>
      </c>
      <c r="B26" t="n">
        <v>60</v>
      </c>
      <c r="C26" t="n">
        <v>85</v>
      </c>
      <c r="D26" t="inlineStr">
        <is>
          <t>sibC</t>
        </is>
      </c>
      <c r="E26" t="inlineStr">
        <is>
          <t>[16,30]</t>
        </is>
      </c>
      <c r="F26" t="n">
        <v>2</v>
      </c>
      <c r="G26" t="n">
        <v>28</v>
      </c>
      <c r="H26" t="n">
        <v>-3.47</v>
      </c>
      <c r="I26" t="n">
        <v>2483</v>
      </c>
      <c r="J26" t="n">
        <v>0</v>
      </c>
      <c r="K26" t="n">
        <v>13</v>
      </c>
      <c r="L26" t="n">
        <v>0.8666666666666667</v>
      </c>
    </row>
    <row r="27">
      <c r="A27" t="inlineStr">
        <is>
          <t>ugpQ</t>
        </is>
      </c>
      <c r="B27" t="n">
        <v>88</v>
      </c>
      <c r="C27" t="n">
        <v>120</v>
      </c>
      <c r="D27" t="inlineStr">
        <is>
          <t>sibC</t>
        </is>
      </c>
      <c r="E27" t="inlineStr">
        <is>
          <t>[16,30]</t>
        </is>
      </c>
      <c r="F27" t="n">
        <v>5</v>
      </c>
      <c r="G27" t="n">
        <v>31</v>
      </c>
      <c r="H27" t="n">
        <v>-2.6</v>
      </c>
      <c r="I27" t="n">
        <v>2940</v>
      </c>
      <c r="J27" t="n">
        <v>0</v>
      </c>
      <c r="K27" t="n">
        <v>15</v>
      </c>
      <c r="L27" t="n">
        <v>1</v>
      </c>
    </row>
    <row r="28">
      <c r="A28" t="inlineStr">
        <is>
          <t>stfQ</t>
        </is>
      </c>
      <c r="B28" t="n">
        <v>131</v>
      </c>
      <c r="C28" t="n">
        <v>142</v>
      </c>
      <c r="D28" t="inlineStr">
        <is>
          <t>sibC</t>
        </is>
      </c>
      <c r="E28" t="inlineStr">
        <is>
          <t>[16,30]</t>
        </is>
      </c>
      <c r="F28" t="n">
        <v>19</v>
      </c>
      <c r="G28" t="n">
        <v>31</v>
      </c>
      <c r="H28" t="n">
        <v>-2.41</v>
      </c>
      <c r="I28" t="n">
        <v>3026</v>
      </c>
      <c r="J28" t="n">
        <v>0</v>
      </c>
      <c r="K28" t="n">
        <v>12</v>
      </c>
      <c r="L28" t="n">
        <v>0.8</v>
      </c>
    </row>
    <row r="29">
      <c r="A29" t="inlineStr">
        <is>
          <t>prfA</t>
        </is>
      </c>
      <c r="B29" t="n">
        <v>45</v>
      </c>
      <c r="C29" t="n">
        <v>83</v>
      </c>
      <c r="D29" t="inlineStr">
        <is>
          <t>sibC</t>
        </is>
      </c>
      <c r="E29" t="inlineStr">
        <is>
          <t>[16,30]</t>
        </is>
      </c>
      <c r="F29" t="n">
        <v>1</v>
      </c>
      <c r="G29" t="n">
        <v>33</v>
      </c>
      <c r="H29" t="n">
        <v>-2.07</v>
      </c>
      <c r="I29" t="n">
        <v>3204</v>
      </c>
      <c r="J29" t="n">
        <v>0</v>
      </c>
      <c r="K29" t="n">
        <v>15</v>
      </c>
      <c r="L29" t="n">
        <v>1</v>
      </c>
    </row>
    <row r="30">
      <c r="A30" t="inlineStr">
        <is>
          <t>cytR_annot</t>
        </is>
      </c>
      <c r="B30" t="n">
        <v>38</v>
      </c>
      <c r="C30" t="n">
        <v>51</v>
      </c>
      <c r="D30" t="inlineStr">
        <is>
          <t>sibC</t>
        </is>
      </c>
      <c r="E30" t="inlineStr">
        <is>
          <t>[16,30]</t>
        </is>
      </c>
      <c r="F30" t="n">
        <v>18</v>
      </c>
      <c r="G30" t="n">
        <v>31</v>
      </c>
      <c r="H30" t="n">
        <v>-1.59</v>
      </c>
      <c r="I30" t="n">
        <v>3407</v>
      </c>
      <c r="J30" t="inlineStr"/>
      <c r="K30" t="n">
        <v>13</v>
      </c>
      <c r="L30" t="n">
        <v>0.8666666666666667</v>
      </c>
    </row>
    <row r="31">
      <c r="A31" t="inlineStr">
        <is>
          <t>nei</t>
        </is>
      </c>
      <c r="B31" t="n">
        <v>142</v>
      </c>
      <c r="C31" t="n">
        <v>154</v>
      </c>
      <c r="D31" t="inlineStr">
        <is>
          <t>sibC</t>
        </is>
      </c>
      <c r="E31" t="inlineStr">
        <is>
          <t>[16,30]</t>
        </is>
      </c>
      <c r="F31" t="n">
        <v>16</v>
      </c>
      <c r="G31" t="n">
        <v>27</v>
      </c>
      <c r="H31" t="n">
        <v>-1.58</v>
      </c>
      <c r="I31" t="n">
        <v>3410</v>
      </c>
      <c r="J31" t="n">
        <v>0</v>
      </c>
      <c r="K31" t="n">
        <v>12</v>
      </c>
      <c r="L31" t="n">
        <v>0.8</v>
      </c>
    </row>
    <row r="32">
      <c r="A32" t="inlineStr">
        <is>
          <t>yhaO</t>
        </is>
      </c>
      <c r="B32" t="n">
        <v>180</v>
      </c>
      <c r="C32" t="n">
        <v>193</v>
      </c>
      <c r="D32" t="inlineStr">
        <is>
          <t>sibC</t>
        </is>
      </c>
      <c r="E32" t="inlineStr">
        <is>
          <t>[16,30]</t>
        </is>
      </c>
      <c r="F32" t="n">
        <v>16</v>
      </c>
      <c r="G32" t="n">
        <v>28</v>
      </c>
      <c r="H32" t="n">
        <v>-1.44</v>
      </c>
      <c r="I32" t="n">
        <v>3476</v>
      </c>
      <c r="J32" t="n">
        <v>0</v>
      </c>
      <c r="K32" t="n">
        <v>13</v>
      </c>
      <c r="L32" t="n">
        <v>0.8666666666666667</v>
      </c>
    </row>
    <row r="33">
      <c r="A33" t="inlineStr">
        <is>
          <t>ftsB</t>
        </is>
      </c>
      <c r="B33" t="n">
        <v>87</v>
      </c>
      <c r="C33" t="n">
        <v>125</v>
      </c>
      <c r="D33" t="inlineStr">
        <is>
          <t>sibC</t>
        </is>
      </c>
      <c r="E33" t="inlineStr">
        <is>
          <t>[16,30]</t>
        </is>
      </c>
      <c r="F33" t="n">
        <v>1</v>
      </c>
      <c r="G33" t="n">
        <v>34</v>
      </c>
      <c r="H33" t="n">
        <v>-0.82</v>
      </c>
      <c r="I33" t="n">
        <v>3662</v>
      </c>
      <c r="J33" t="n">
        <v>0</v>
      </c>
      <c r="K33" t="n">
        <v>15</v>
      </c>
      <c r="L33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[65,73]</t>
        </is>
      </c>
      <c r="L1" s="4" t="inlineStr">
        <is>
          <t>% [65,73]</t>
        </is>
      </c>
    </row>
    <row r="2">
      <c r="A2" t="inlineStr">
        <is>
          <t>ibsD</t>
        </is>
      </c>
      <c r="B2" t="n">
        <v>58</v>
      </c>
      <c r="C2" t="n">
        <v>200</v>
      </c>
      <c r="D2" t="inlineStr">
        <is>
          <t>sibD</t>
        </is>
      </c>
      <c r="E2" t="inlineStr">
        <is>
          <t>[65,73]</t>
        </is>
      </c>
      <c r="F2" t="n">
        <v>1</v>
      </c>
      <c r="G2" t="n">
        <v>143</v>
      </c>
      <c r="H2" t="n">
        <v>-189.95</v>
      </c>
      <c r="I2" t="n">
        <v>1</v>
      </c>
      <c r="J2" t="inlineStr"/>
      <c r="K2" t="n">
        <v>9</v>
      </c>
      <c r="L2" t="n">
        <v>1</v>
      </c>
    </row>
    <row r="3">
      <c r="A3" t="inlineStr">
        <is>
          <t>ibsE</t>
        </is>
      </c>
      <c r="B3" t="n">
        <v>59</v>
      </c>
      <c r="C3" t="n">
        <v>200</v>
      </c>
      <c r="D3" t="inlineStr">
        <is>
          <t>sibD</t>
        </is>
      </c>
      <c r="E3" t="inlineStr">
        <is>
          <t>[65,73]</t>
        </is>
      </c>
      <c r="F3" t="n">
        <v>1</v>
      </c>
      <c r="G3" t="n">
        <v>143</v>
      </c>
      <c r="H3" t="n">
        <v>-136.82</v>
      </c>
      <c r="I3" t="n">
        <v>2</v>
      </c>
      <c r="J3" t="inlineStr"/>
      <c r="K3" t="n">
        <v>9</v>
      </c>
      <c r="L3" t="n">
        <v>1</v>
      </c>
    </row>
    <row r="4">
      <c r="A4" t="inlineStr">
        <is>
          <t>ibsC</t>
        </is>
      </c>
      <c r="B4" t="n">
        <v>62</v>
      </c>
      <c r="C4" t="n">
        <v>199</v>
      </c>
      <c r="D4" t="inlineStr">
        <is>
          <t>sibD</t>
        </is>
      </c>
      <c r="E4" t="inlineStr">
        <is>
          <t>[65,73]</t>
        </is>
      </c>
      <c r="F4" t="n">
        <v>3</v>
      </c>
      <c r="G4" t="n">
        <v>143</v>
      </c>
      <c r="H4" t="n">
        <v>-91.16</v>
      </c>
      <c r="I4" t="n">
        <v>3</v>
      </c>
      <c r="J4" t="inlineStr"/>
      <c r="K4" t="n">
        <v>9</v>
      </c>
      <c r="L4" t="n">
        <v>1</v>
      </c>
    </row>
    <row r="5">
      <c r="A5" t="inlineStr">
        <is>
          <t>ibsA</t>
        </is>
      </c>
      <c r="B5" t="n">
        <v>58</v>
      </c>
      <c r="C5" t="n">
        <v>197</v>
      </c>
      <c r="D5" t="inlineStr">
        <is>
          <t>sibD</t>
        </is>
      </c>
      <c r="E5" t="inlineStr">
        <is>
          <t>[65,73]</t>
        </is>
      </c>
      <c r="F5" t="n">
        <v>4</v>
      </c>
      <c r="G5" t="n">
        <v>143</v>
      </c>
      <c r="H5" t="n">
        <v>-61.08</v>
      </c>
      <c r="I5" t="n">
        <v>4</v>
      </c>
      <c r="J5" t="inlineStr"/>
      <c r="K5" t="n">
        <v>9</v>
      </c>
      <c r="L5" t="n">
        <v>1</v>
      </c>
    </row>
    <row r="6">
      <c r="A6" t="inlineStr">
        <is>
          <t>ugpE</t>
        </is>
      </c>
      <c r="B6" t="n">
        <v>15</v>
      </c>
      <c r="C6" t="n">
        <v>86</v>
      </c>
      <c r="D6" t="inlineStr">
        <is>
          <t>sibD</t>
        </is>
      </c>
      <c r="E6" t="inlineStr">
        <is>
          <t>[65,73]</t>
        </is>
      </c>
      <c r="F6" t="n">
        <v>37</v>
      </c>
      <c r="G6" t="n">
        <v>121</v>
      </c>
      <c r="H6" t="n">
        <v>-14.53</v>
      </c>
      <c r="I6" t="n">
        <v>20</v>
      </c>
      <c r="J6" t="n">
        <v>0</v>
      </c>
      <c r="K6" t="n">
        <v>9</v>
      </c>
      <c r="L6" t="n">
        <v>1</v>
      </c>
    </row>
    <row r="7">
      <c r="A7" t="inlineStr">
        <is>
          <t>ldtA</t>
        </is>
      </c>
      <c r="B7" t="n">
        <v>83</v>
      </c>
      <c r="C7" t="n">
        <v>150</v>
      </c>
      <c r="D7" t="inlineStr">
        <is>
          <t>sibD</t>
        </is>
      </c>
      <c r="E7" t="inlineStr">
        <is>
          <t>[65,73]</t>
        </is>
      </c>
      <c r="F7" t="n">
        <v>35</v>
      </c>
      <c r="G7" t="n">
        <v>116</v>
      </c>
      <c r="H7" t="n">
        <v>-14.49</v>
      </c>
      <c r="I7" t="n">
        <v>21</v>
      </c>
      <c r="J7" t="n">
        <v>0</v>
      </c>
      <c r="K7" t="n">
        <v>9</v>
      </c>
      <c r="L7" t="n">
        <v>1</v>
      </c>
    </row>
    <row r="8">
      <c r="A8" t="inlineStr">
        <is>
          <t>rzpD</t>
        </is>
      </c>
      <c r="B8" t="n">
        <v>43</v>
      </c>
      <c r="C8" t="n">
        <v>93</v>
      </c>
      <c r="D8" t="inlineStr">
        <is>
          <t>sibD</t>
        </is>
      </c>
      <c r="E8" t="inlineStr">
        <is>
          <t>[65,73]</t>
        </is>
      </c>
      <c r="F8" t="n">
        <v>57</v>
      </c>
      <c r="G8" t="n">
        <v>110</v>
      </c>
      <c r="H8" t="n">
        <v>-13.29</v>
      </c>
      <c r="I8" t="n">
        <v>38</v>
      </c>
      <c r="J8" t="n">
        <v>0</v>
      </c>
      <c r="K8" t="n">
        <v>9</v>
      </c>
      <c r="L8" t="n">
        <v>1</v>
      </c>
    </row>
    <row r="9">
      <c r="A9" t="inlineStr">
        <is>
          <t>yphA</t>
        </is>
      </c>
      <c r="B9" t="n">
        <v>89</v>
      </c>
      <c r="C9" t="n">
        <v>149</v>
      </c>
      <c r="D9" t="inlineStr">
        <is>
          <t>sibD</t>
        </is>
      </c>
      <c r="E9" t="inlineStr">
        <is>
          <t>[65,73]</t>
        </is>
      </c>
      <c r="F9" t="n">
        <v>51</v>
      </c>
      <c r="G9" t="n">
        <v>112</v>
      </c>
      <c r="H9" t="n">
        <v>-12.33</v>
      </c>
      <c r="I9" t="n">
        <v>67</v>
      </c>
      <c r="J9" t="n">
        <v>0</v>
      </c>
      <c r="K9" t="n">
        <v>9</v>
      </c>
      <c r="L9" t="n">
        <v>1</v>
      </c>
    </row>
    <row r="10">
      <c r="A10" t="inlineStr">
        <is>
          <t>nagC_annot</t>
        </is>
      </c>
      <c r="B10" t="n">
        <v>447</v>
      </c>
      <c r="C10" t="n">
        <v>474</v>
      </c>
      <c r="D10" t="inlineStr">
        <is>
          <t>sibD</t>
        </is>
      </c>
      <c r="E10" t="inlineStr">
        <is>
          <t>[65,73]</t>
        </is>
      </c>
      <c r="F10" t="n">
        <v>37</v>
      </c>
      <c r="G10" t="n">
        <v>72</v>
      </c>
      <c r="H10" t="n">
        <v>-11.64</v>
      </c>
      <c r="I10" t="n">
        <v>88</v>
      </c>
      <c r="J10" t="inlineStr"/>
      <c r="K10" t="n">
        <v>8</v>
      </c>
      <c r="L10" t="n">
        <v>0.8888888888888888</v>
      </c>
    </row>
    <row r="11">
      <c r="A11" t="inlineStr">
        <is>
          <t>frwA</t>
        </is>
      </c>
      <c r="B11" t="n">
        <v>107</v>
      </c>
      <c r="C11" t="n">
        <v>130</v>
      </c>
      <c r="D11" t="inlineStr">
        <is>
          <t>sibD</t>
        </is>
      </c>
      <c r="E11" t="inlineStr">
        <is>
          <t>[65,73]</t>
        </is>
      </c>
      <c r="F11" t="n">
        <v>57</v>
      </c>
      <c r="G11" t="n">
        <v>79</v>
      </c>
      <c r="H11" t="n">
        <v>-11.56</v>
      </c>
      <c r="I11" t="n">
        <v>91</v>
      </c>
      <c r="J11" t="n">
        <v>0</v>
      </c>
      <c r="K11" t="n">
        <v>9</v>
      </c>
      <c r="L11" t="n">
        <v>1</v>
      </c>
    </row>
    <row r="12">
      <c r="A12" t="inlineStr">
        <is>
          <t>argT_annot</t>
        </is>
      </c>
      <c r="B12" t="n">
        <v>48</v>
      </c>
      <c r="C12" t="n">
        <v>125</v>
      </c>
      <c r="D12" t="inlineStr">
        <is>
          <t>sibD</t>
        </is>
      </c>
      <c r="E12" t="inlineStr">
        <is>
          <t>[65,73]</t>
        </is>
      </c>
      <c r="F12" t="n">
        <v>30</v>
      </c>
      <c r="G12" t="n">
        <v>107</v>
      </c>
      <c r="H12" t="n">
        <v>-11.54</v>
      </c>
      <c r="I12" t="n">
        <v>94</v>
      </c>
      <c r="J12" t="inlineStr"/>
      <c r="K12" t="n">
        <v>9</v>
      </c>
      <c r="L12" t="n">
        <v>1</v>
      </c>
    </row>
    <row r="13">
      <c r="A13" t="inlineStr">
        <is>
          <t>rihC</t>
        </is>
      </c>
      <c r="B13" t="n">
        <v>10</v>
      </c>
      <c r="C13" t="n">
        <v>48</v>
      </c>
      <c r="D13" t="inlineStr">
        <is>
          <t>sibD</t>
        </is>
      </c>
      <c r="E13" t="inlineStr">
        <is>
          <t>[65,73]</t>
        </is>
      </c>
      <c r="F13" t="n">
        <v>36</v>
      </c>
      <c r="G13" t="n">
        <v>73</v>
      </c>
      <c r="H13" t="n">
        <v>-10.46</v>
      </c>
      <c r="I13" t="n">
        <v>178</v>
      </c>
      <c r="J13" t="n">
        <v>0</v>
      </c>
      <c r="K13" t="n">
        <v>9</v>
      </c>
      <c r="L13" t="n">
        <v>1</v>
      </c>
    </row>
    <row r="14">
      <c r="A14" t="inlineStr">
        <is>
          <t>argI_annot</t>
        </is>
      </c>
      <c r="B14" t="n">
        <v>21</v>
      </c>
      <c r="C14" t="n">
        <v>100</v>
      </c>
      <c r="D14" t="inlineStr">
        <is>
          <t>sibD</t>
        </is>
      </c>
      <c r="E14" t="inlineStr">
        <is>
          <t>[65,73]</t>
        </is>
      </c>
      <c r="F14" t="n">
        <v>36</v>
      </c>
      <c r="G14" t="n">
        <v>116</v>
      </c>
      <c r="H14" t="n">
        <v>-9.92</v>
      </c>
      <c r="I14" t="n">
        <v>234</v>
      </c>
      <c r="J14" t="inlineStr"/>
      <c r="K14" t="n">
        <v>9</v>
      </c>
      <c r="L14" t="n">
        <v>1</v>
      </c>
    </row>
    <row r="15">
      <c r="A15" t="inlineStr">
        <is>
          <t>ybjE_annot</t>
        </is>
      </c>
      <c r="B15" t="n">
        <v>18</v>
      </c>
      <c r="C15" t="n">
        <v>131</v>
      </c>
      <c r="D15" t="inlineStr">
        <is>
          <t>sibD</t>
        </is>
      </c>
      <c r="E15" t="inlineStr">
        <is>
          <t>[65,73]</t>
        </is>
      </c>
      <c r="F15" t="n">
        <v>30</v>
      </c>
      <c r="G15" t="n">
        <v>120</v>
      </c>
      <c r="H15" t="n">
        <v>-9.85</v>
      </c>
      <c r="I15" t="n">
        <v>249</v>
      </c>
      <c r="J15" t="inlineStr"/>
      <c r="K15" t="n">
        <v>9</v>
      </c>
      <c r="L15" t="n">
        <v>1</v>
      </c>
    </row>
    <row r="16">
      <c r="A16" t="inlineStr">
        <is>
          <t>elaA</t>
        </is>
      </c>
      <c r="B16" t="n">
        <v>89</v>
      </c>
      <c r="C16" t="n">
        <v>151</v>
      </c>
      <c r="D16" t="inlineStr">
        <is>
          <t>sibD</t>
        </is>
      </c>
      <c r="E16" t="inlineStr">
        <is>
          <t>[65,73]</t>
        </is>
      </c>
      <c r="F16" t="n">
        <v>46</v>
      </c>
      <c r="G16" t="n">
        <v>112</v>
      </c>
      <c r="H16" t="n">
        <v>-9.550000000000001</v>
      </c>
      <c r="I16" t="n">
        <v>291</v>
      </c>
      <c r="J16" t="n">
        <v>0</v>
      </c>
      <c r="K16" t="n">
        <v>9</v>
      </c>
      <c r="L16" t="n">
        <v>1</v>
      </c>
    </row>
    <row r="17">
      <c r="A17" t="inlineStr">
        <is>
          <t>yneE</t>
        </is>
      </c>
      <c r="B17" t="n">
        <v>7</v>
      </c>
      <c r="C17" t="n">
        <v>32</v>
      </c>
      <c r="D17" t="inlineStr">
        <is>
          <t>sibD</t>
        </is>
      </c>
      <c r="E17" t="inlineStr">
        <is>
          <t>[65,73]</t>
        </is>
      </c>
      <c r="F17" t="n">
        <v>50</v>
      </c>
      <c r="G17" t="n">
        <v>72</v>
      </c>
      <c r="H17" t="n">
        <v>-9.01</v>
      </c>
      <c r="I17" t="n">
        <v>405</v>
      </c>
      <c r="J17" t="n">
        <v>0</v>
      </c>
      <c r="K17" t="n">
        <v>8</v>
      </c>
      <c r="L17" t="n">
        <v>0.8888888888888888</v>
      </c>
    </row>
    <row r="18">
      <c r="A18" t="inlineStr">
        <is>
          <t>zinT_annot</t>
        </is>
      </c>
      <c r="B18" t="n">
        <v>17</v>
      </c>
      <c r="C18" t="n">
        <v>86</v>
      </c>
      <c r="D18" t="inlineStr">
        <is>
          <t>sibD</t>
        </is>
      </c>
      <c r="E18" t="inlineStr">
        <is>
          <t>[65,73]</t>
        </is>
      </c>
      <c r="F18" t="n">
        <v>36</v>
      </c>
      <c r="G18" t="n">
        <v>113</v>
      </c>
      <c r="H18" t="n">
        <v>-8.630000000000001</v>
      </c>
      <c r="I18" t="n">
        <v>481</v>
      </c>
      <c r="J18" t="inlineStr"/>
      <c r="K18" t="n">
        <v>9</v>
      </c>
      <c r="L18" t="n">
        <v>1</v>
      </c>
    </row>
    <row r="19">
      <c r="A19" t="inlineStr">
        <is>
          <t>yccJ</t>
        </is>
      </c>
      <c r="B19" t="n">
        <v>5</v>
      </c>
      <c r="C19" t="n">
        <v>82</v>
      </c>
      <c r="D19" t="inlineStr">
        <is>
          <t>sibD</t>
        </is>
      </c>
      <c r="E19" t="inlineStr">
        <is>
          <t>[65,73]</t>
        </is>
      </c>
      <c r="F19" t="n">
        <v>32</v>
      </c>
      <c r="G19" t="n">
        <v>115</v>
      </c>
      <c r="H19" t="n">
        <v>-8.289999999999999</v>
      </c>
      <c r="I19" t="n">
        <v>580</v>
      </c>
      <c r="J19" t="n">
        <v>0</v>
      </c>
      <c r="K19" t="n">
        <v>9</v>
      </c>
      <c r="L19" t="n">
        <v>1</v>
      </c>
    </row>
    <row r="20">
      <c r="A20" t="inlineStr">
        <is>
          <t>yefM_annot</t>
        </is>
      </c>
      <c r="B20" t="n">
        <v>69</v>
      </c>
      <c r="C20" t="n">
        <v>116</v>
      </c>
      <c r="D20" t="inlineStr">
        <is>
          <t>sibD</t>
        </is>
      </c>
      <c r="E20" t="inlineStr">
        <is>
          <t>[65,73]</t>
        </is>
      </c>
      <c r="F20" t="n">
        <v>57</v>
      </c>
      <c r="G20" t="n">
        <v>100</v>
      </c>
      <c r="H20" t="n">
        <v>-8.140000000000001</v>
      </c>
      <c r="I20" t="n">
        <v>627</v>
      </c>
      <c r="J20" t="inlineStr"/>
      <c r="K20" t="n">
        <v>9</v>
      </c>
      <c r="L20" t="n">
        <v>1</v>
      </c>
    </row>
    <row r="21">
      <c r="A21" t="inlineStr">
        <is>
          <t>yfhL</t>
        </is>
      </c>
      <c r="B21" t="n">
        <v>77</v>
      </c>
      <c r="C21" t="n">
        <v>116</v>
      </c>
      <c r="D21" t="inlineStr">
        <is>
          <t>sibD</t>
        </is>
      </c>
      <c r="E21" t="inlineStr">
        <is>
          <t>[65,73]</t>
        </is>
      </c>
      <c r="F21" t="n">
        <v>31</v>
      </c>
      <c r="G21" t="n">
        <v>75</v>
      </c>
      <c r="H21" t="n">
        <v>-8.130000000000001</v>
      </c>
      <c r="I21" t="n">
        <v>632</v>
      </c>
      <c r="J21" t="n">
        <v>0</v>
      </c>
      <c r="K21" t="n">
        <v>9</v>
      </c>
      <c r="L21" t="n">
        <v>1</v>
      </c>
    </row>
    <row r="22">
      <c r="A22" t="inlineStr">
        <is>
          <t>glf</t>
        </is>
      </c>
      <c r="B22" t="n">
        <v>28</v>
      </c>
      <c r="C22" t="n">
        <v>68</v>
      </c>
      <c r="D22" t="inlineStr">
        <is>
          <t>sibD</t>
        </is>
      </c>
      <c r="E22" t="inlineStr">
        <is>
          <t>[65,73]</t>
        </is>
      </c>
      <c r="F22" t="n">
        <v>57</v>
      </c>
      <c r="G22" t="n">
        <v>116</v>
      </c>
      <c r="H22" t="n">
        <v>-8.1</v>
      </c>
      <c r="I22" t="n">
        <v>640</v>
      </c>
      <c r="J22" t="n">
        <v>0</v>
      </c>
      <c r="K22" t="n">
        <v>9</v>
      </c>
      <c r="L22" t="n">
        <v>1</v>
      </c>
    </row>
    <row r="23">
      <c r="A23" t="inlineStr">
        <is>
          <t>yfaT</t>
        </is>
      </c>
      <c r="B23" t="n">
        <v>138</v>
      </c>
      <c r="C23" t="n">
        <v>150</v>
      </c>
      <c r="D23" t="inlineStr">
        <is>
          <t>sibD</t>
        </is>
      </c>
      <c r="E23" t="inlineStr">
        <is>
          <t>[65,73]</t>
        </is>
      </c>
      <c r="F23" t="n">
        <v>64</v>
      </c>
      <c r="G23" t="n">
        <v>76</v>
      </c>
      <c r="H23" t="n">
        <v>-7.96</v>
      </c>
      <c r="I23" t="n">
        <v>681</v>
      </c>
      <c r="J23" t="inlineStr"/>
      <c r="K23" t="n">
        <v>9</v>
      </c>
      <c r="L23" t="n">
        <v>1</v>
      </c>
    </row>
    <row r="24">
      <c r="A24" t="inlineStr">
        <is>
          <t>moaA_annot</t>
        </is>
      </c>
      <c r="B24" t="n">
        <v>206</v>
      </c>
      <c r="C24" t="n">
        <v>257</v>
      </c>
      <c r="D24" t="inlineStr">
        <is>
          <t>sibD</t>
        </is>
      </c>
      <c r="E24" t="inlineStr">
        <is>
          <t>[65,73]</t>
        </is>
      </c>
      <c r="F24" t="n">
        <v>53</v>
      </c>
      <c r="G24" t="n">
        <v>110</v>
      </c>
      <c r="H24" t="n">
        <v>-7.89</v>
      </c>
      <c r="I24" t="n">
        <v>708</v>
      </c>
      <c r="J24" t="inlineStr"/>
      <c r="K24" t="n">
        <v>9</v>
      </c>
      <c r="L24" t="n">
        <v>1</v>
      </c>
    </row>
    <row r="25">
      <c r="A25" t="inlineStr">
        <is>
          <t>ynbE</t>
        </is>
      </c>
      <c r="B25" t="n">
        <v>126</v>
      </c>
      <c r="C25" t="n">
        <v>191</v>
      </c>
      <c r="D25" t="inlineStr">
        <is>
          <t>sibD</t>
        </is>
      </c>
      <c r="E25" t="inlineStr">
        <is>
          <t>[65,73]</t>
        </is>
      </c>
      <c r="F25" t="n">
        <v>31</v>
      </c>
      <c r="G25" t="n">
        <v>89</v>
      </c>
      <c r="H25" t="n">
        <v>-7.87</v>
      </c>
      <c r="I25" t="n">
        <v>716</v>
      </c>
      <c r="J25" t="n">
        <v>0</v>
      </c>
      <c r="K25" t="n">
        <v>9</v>
      </c>
      <c r="L25" t="n">
        <v>1</v>
      </c>
    </row>
    <row r="26">
      <c r="A26" t="inlineStr">
        <is>
          <t>ymfJ</t>
        </is>
      </c>
      <c r="B26" t="n">
        <v>86</v>
      </c>
      <c r="C26" t="n">
        <v>176</v>
      </c>
      <c r="D26" t="inlineStr">
        <is>
          <t>sibD</t>
        </is>
      </c>
      <c r="E26" t="inlineStr">
        <is>
          <t>[65,73]</t>
        </is>
      </c>
      <c r="F26" t="n">
        <v>34</v>
      </c>
      <c r="G26" t="n">
        <v>115</v>
      </c>
      <c r="H26" t="n">
        <v>-7.71</v>
      </c>
      <c r="I26" t="n">
        <v>768</v>
      </c>
      <c r="J26" t="n">
        <v>0</v>
      </c>
      <c r="K26" t="n">
        <v>9</v>
      </c>
      <c r="L26" t="n">
        <v>1</v>
      </c>
    </row>
    <row r="27">
      <c r="A27" t="inlineStr">
        <is>
          <t>yceH</t>
        </is>
      </c>
      <c r="B27" t="n">
        <v>124</v>
      </c>
      <c r="C27" t="n">
        <v>152</v>
      </c>
      <c r="D27" t="inlineStr">
        <is>
          <t>sibD</t>
        </is>
      </c>
      <c r="E27" t="inlineStr">
        <is>
          <t>[65,73]</t>
        </is>
      </c>
      <c r="F27" t="n">
        <v>61</v>
      </c>
      <c r="G27" t="n">
        <v>96</v>
      </c>
      <c r="H27" t="n">
        <v>-7.69</v>
      </c>
      <c r="I27" t="n">
        <v>778</v>
      </c>
      <c r="J27" t="n">
        <v>0</v>
      </c>
      <c r="K27" t="n">
        <v>9</v>
      </c>
      <c r="L27" t="n">
        <v>1</v>
      </c>
    </row>
    <row r="28">
      <c r="A28" t="inlineStr">
        <is>
          <t>gntT_annot</t>
        </is>
      </c>
      <c r="B28" t="n">
        <v>189</v>
      </c>
      <c r="C28" t="n">
        <v>199</v>
      </c>
      <c r="D28" t="inlineStr">
        <is>
          <t>sibD</t>
        </is>
      </c>
      <c r="E28" t="inlineStr">
        <is>
          <t>[65,73]</t>
        </is>
      </c>
      <c r="F28" t="n">
        <v>62</v>
      </c>
      <c r="G28" t="n">
        <v>72</v>
      </c>
      <c r="H28" t="n">
        <v>-7.54</v>
      </c>
      <c r="I28" t="n">
        <v>842</v>
      </c>
      <c r="J28" t="inlineStr"/>
      <c r="K28" t="n">
        <v>8</v>
      </c>
      <c r="L28" t="n">
        <v>0.8888888888888888</v>
      </c>
    </row>
    <row r="29">
      <c r="A29" t="inlineStr">
        <is>
          <t>priC</t>
        </is>
      </c>
      <c r="B29" t="n">
        <v>6</v>
      </c>
      <c r="C29" t="n">
        <v>78</v>
      </c>
      <c r="D29" t="inlineStr">
        <is>
          <t>sibD</t>
        </is>
      </c>
      <c r="E29" t="inlineStr">
        <is>
          <t>[65,73]</t>
        </is>
      </c>
      <c r="F29" t="n">
        <v>31</v>
      </c>
      <c r="G29" t="n">
        <v>100</v>
      </c>
      <c r="H29" t="n">
        <v>-6.88</v>
      </c>
      <c r="I29" t="n">
        <v>1134</v>
      </c>
      <c r="J29" t="n">
        <v>0</v>
      </c>
      <c r="K29" t="n">
        <v>9</v>
      </c>
      <c r="L29" t="n">
        <v>1</v>
      </c>
    </row>
    <row r="30">
      <c r="A30" t="inlineStr">
        <is>
          <t>moaE</t>
        </is>
      </c>
      <c r="B30" t="n">
        <v>118</v>
      </c>
      <c r="C30" t="n">
        <v>142</v>
      </c>
      <c r="D30" t="inlineStr">
        <is>
          <t>sibD</t>
        </is>
      </c>
      <c r="E30" t="inlineStr">
        <is>
          <t>[65,73]</t>
        </is>
      </c>
      <c r="F30" t="n">
        <v>37</v>
      </c>
      <c r="G30" t="n">
        <v>72</v>
      </c>
      <c r="H30" t="n">
        <v>-6.86</v>
      </c>
      <c r="I30" t="n">
        <v>1144</v>
      </c>
      <c r="J30" t="n">
        <v>0</v>
      </c>
      <c r="K30" t="n">
        <v>8</v>
      </c>
      <c r="L30" t="n">
        <v>0.8888888888888888</v>
      </c>
    </row>
    <row r="31">
      <c r="A31" t="inlineStr">
        <is>
          <t>gsk</t>
        </is>
      </c>
      <c r="B31" t="n">
        <v>54</v>
      </c>
      <c r="C31" t="n">
        <v>87</v>
      </c>
      <c r="D31" t="inlineStr">
        <is>
          <t>sibD</t>
        </is>
      </c>
      <c r="E31" t="inlineStr">
        <is>
          <t>[65,73]</t>
        </is>
      </c>
      <c r="F31" t="n">
        <v>36</v>
      </c>
      <c r="G31" t="n">
        <v>77</v>
      </c>
      <c r="H31" t="n">
        <v>-6.81</v>
      </c>
      <c r="I31" t="n">
        <v>1168</v>
      </c>
      <c r="J31" t="n">
        <v>0</v>
      </c>
      <c r="K31" t="n">
        <v>9</v>
      </c>
      <c r="L31" t="n">
        <v>1</v>
      </c>
    </row>
    <row r="32">
      <c r="A32" t="inlineStr">
        <is>
          <t>yniD</t>
        </is>
      </c>
      <c r="B32" t="n">
        <v>171</v>
      </c>
      <c r="C32" t="n">
        <v>192</v>
      </c>
      <c r="D32" t="inlineStr">
        <is>
          <t>sibD</t>
        </is>
      </c>
      <c r="E32" t="inlineStr">
        <is>
          <t>[65,73]</t>
        </is>
      </c>
      <c r="F32" t="n">
        <v>48</v>
      </c>
      <c r="G32" t="n">
        <v>72</v>
      </c>
      <c r="H32" t="n">
        <v>-6.77</v>
      </c>
      <c r="I32" t="n">
        <v>1191</v>
      </c>
      <c r="J32" t="n">
        <v>0</v>
      </c>
      <c r="K32" t="n">
        <v>8</v>
      </c>
      <c r="L32" t="n">
        <v>0.8888888888888888</v>
      </c>
    </row>
    <row r="33">
      <c r="A33" t="inlineStr">
        <is>
          <t>gudD</t>
        </is>
      </c>
      <c r="B33" t="n">
        <v>124</v>
      </c>
      <c r="C33" t="n">
        <v>153</v>
      </c>
      <c r="D33" t="inlineStr">
        <is>
          <t>sibD</t>
        </is>
      </c>
      <c r="E33" t="inlineStr">
        <is>
          <t>[65,73]</t>
        </is>
      </c>
      <c r="F33" t="n">
        <v>37</v>
      </c>
      <c r="G33" t="n">
        <v>72</v>
      </c>
      <c r="H33" t="n">
        <v>-6.76</v>
      </c>
      <c r="I33" t="n">
        <v>1195</v>
      </c>
      <c r="J33" t="n">
        <v>0</v>
      </c>
      <c r="K33" t="n">
        <v>8</v>
      </c>
      <c r="L33" t="n">
        <v>0.8888888888888888</v>
      </c>
    </row>
    <row r="34">
      <c r="A34" t="inlineStr">
        <is>
          <t>quuD</t>
        </is>
      </c>
      <c r="B34" t="n">
        <v>40</v>
      </c>
      <c r="C34" t="n">
        <v>65</v>
      </c>
      <c r="D34" t="inlineStr">
        <is>
          <t>sibD</t>
        </is>
      </c>
      <c r="E34" t="inlineStr">
        <is>
          <t>[65,73]</t>
        </is>
      </c>
      <c r="F34" t="n">
        <v>58</v>
      </c>
      <c r="G34" t="n">
        <v>80</v>
      </c>
      <c r="H34" t="n">
        <v>-6.71</v>
      </c>
      <c r="I34" t="n">
        <v>1223</v>
      </c>
      <c r="J34" t="n">
        <v>0</v>
      </c>
      <c r="K34" t="n">
        <v>9</v>
      </c>
      <c r="L34" t="n">
        <v>1</v>
      </c>
    </row>
    <row r="35">
      <c r="A35" t="inlineStr">
        <is>
          <t>yadK</t>
        </is>
      </c>
      <c r="B35" t="n">
        <v>140</v>
      </c>
      <c r="C35" t="n">
        <v>179</v>
      </c>
      <c r="D35" t="inlineStr">
        <is>
          <t>sibD</t>
        </is>
      </c>
      <c r="E35" t="inlineStr">
        <is>
          <t>[65,73]</t>
        </is>
      </c>
      <c r="F35" t="n">
        <v>35</v>
      </c>
      <c r="G35" t="n">
        <v>79</v>
      </c>
      <c r="H35" t="n">
        <v>-6.7</v>
      </c>
      <c r="I35" t="n">
        <v>1231</v>
      </c>
      <c r="J35" t="n">
        <v>0</v>
      </c>
      <c r="K35" t="n">
        <v>9</v>
      </c>
      <c r="L35" t="n">
        <v>1</v>
      </c>
    </row>
    <row r="36">
      <c r="A36" t="inlineStr">
        <is>
          <t>ygcR</t>
        </is>
      </c>
      <c r="B36" t="n">
        <v>10</v>
      </c>
      <c r="C36" t="n">
        <v>29</v>
      </c>
      <c r="D36" t="inlineStr">
        <is>
          <t>sibD</t>
        </is>
      </c>
      <c r="E36" t="inlineStr">
        <is>
          <t>[65,73]</t>
        </is>
      </c>
      <c r="F36" t="n">
        <v>51</v>
      </c>
      <c r="G36" t="n">
        <v>73</v>
      </c>
      <c r="H36" t="n">
        <v>-6.69</v>
      </c>
      <c r="I36" t="n">
        <v>1234</v>
      </c>
      <c r="J36" t="n">
        <v>0</v>
      </c>
      <c r="K36" t="n">
        <v>9</v>
      </c>
      <c r="L36" t="n">
        <v>1</v>
      </c>
    </row>
    <row r="37">
      <c r="A37" t="inlineStr">
        <is>
          <t>idnT</t>
        </is>
      </c>
      <c r="B37" t="n">
        <v>1</v>
      </c>
      <c r="C37" t="n">
        <v>44</v>
      </c>
      <c r="D37" t="inlineStr">
        <is>
          <t>sibD</t>
        </is>
      </c>
      <c r="E37" t="inlineStr">
        <is>
          <t>[65,73]</t>
        </is>
      </c>
      <c r="F37" t="n">
        <v>36</v>
      </c>
      <c r="G37" t="n">
        <v>79</v>
      </c>
      <c r="H37" t="n">
        <v>-6.67</v>
      </c>
      <c r="I37" t="n">
        <v>1243</v>
      </c>
      <c r="J37" t="n">
        <v>0</v>
      </c>
      <c r="K37" t="n">
        <v>9</v>
      </c>
      <c r="L37" t="n">
        <v>1</v>
      </c>
    </row>
    <row r="38">
      <c r="A38" t="inlineStr">
        <is>
          <t>yaiZ_annot</t>
        </is>
      </c>
      <c r="B38" t="n">
        <v>114</v>
      </c>
      <c r="C38" t="n">
        <v>136</v>
      </c>
      <c r="D38" t="inlineStr">
        <is>
          <t>sibD</t>
        </is>
      </c>
      <c r="E38" t="inlineStr">
        <is>
          <t>[65,73]</t>
        </is>
      </c>
      <c r="F38" t="n">
        <v>47</v>
      </c>
      <c r="G38" t="n">
        <v>72</v>
      </c>
      <c r="H38" t="n">
        <v>-6.47</v>
      </c>
      <c r="I38" t="n">
        <v>1349</v>
      </c>
      <c r="J38" t="inlineStr"/>
      <c r="K38" t="n">
        <v>8</v>
      </c>
      <c r="L38" t="n">
        <v>0.8888888888888888</v>
      </c>
    </row>
    <row r="39">
      <c r="A39" t="inlineStr">
        <is>
          <t>yneM_annot</t>
        </is>
      </c>
      <c r="B39" t="n">
        <v>46</v>
      </c>
      <c r="C39" t="n">
        <v>138</v>
      </c>
      <c r="D39" t="inlineStr">
        <is>
          <t>sibD</t>
        </is>
      </c>
      <c r="E39" t="inlineStr">
        <is>
          <t>[65,73]</t>
        </is>
      </c>
      <c r="F39" t="n">
        <v>35</v>
      </c>
      <c r="G39" t="n">
        <v>116</v>
      </c>
      <c r="H39" t="n">
        <v>-6.25</v>
      </c>
      <c r="I39" t="n">
        <v>1487</v>
      </c>
      <c r="J39" t="inlineStr"/>
      <c r="K39" t="n">
        <v>9</v>
      </c>
      <c r="L39" t="n">
        <v>1</v>
      </c>
    </row>
    <row r="40">
      <c r="A40" t="inlineStr">
        <is>
          <t>acrS</t>
        </is>
      </c>
      <c r="B40" t="n">
        <v>145</v>
      </c>
      <c r="C40" t="n">
        <v>179</v>
      </c>
      <c r="D40" t="inlineStr">
        <is>
          <t>sibD</t>
        </is>
      </c>
      <c r="E40" t="inlineStr">
        <is>
          <t>[65,73]</t>
        </is>
      </c>
      <c r="F40" t="n">
        <v>48</v>
      </c>
      <c r="G40" t="n">
        <v>80</v>
      </c>
      <c r="H40" t="n">
        <v>-6.12</v>
      </c>
      <c r="I40" t="n">
        <v>1574</v>
      </c>
      <c r="J40" t="n">
        <v>0</v>
      </c>
      <c r="K40" t="n">
        <v>9</v>
      </c>
      <c r="L40" t="n">
        <v>1</v>
      </c>
    </row>
    <row r="41">
      <c r="A41" t="inlineStr">
        <is>
          <t>yoaE_annot</t>
        </is>
      </c>
      <c r="B41" t="n">
        <v>235</v>
      </c>
      <c r="C41" t="n">
        <v>245</v>
      </c>
      <c r="D41" t="inlineStr">
        <is>
          <t>sibD</t>
        </is>
      </c>
      <c r="E41" t="inlineStr">
        <is>
          <t>[65,73]</t>
        </is>
      </c>
      <c r="F41" t="n">
        <v>61</v>
      </c>
      <c r="G41" t="n">
        <v>72</v>
      </c>
      <c r="H41" t="n">
        <v>-6.05</v>
      </c>
      <c r="I41" t="n">
        <v>1630</v>
      </c>
      <c r="J41" t="inlineStr"/>
      <c r="K41" t="n">
        <v>8</v>
      </c>
      <c r="L41" t="n">
        <v>0.8888888888888888</v>
      </c>
    </row>
    <row r="42">
      <c r="A42" t="inlineStr">
        <is>
          <t>nudG</t>
        </is>
      </c>
      <c r="B42" t="n">
        <v>108</v>
      </c>
      <c r="C42" t="n">
        <v>123</v>
      </c>
      <c r="D42" t="inlineStr">
        <is>
          <t>sibD</t>
        </is>
      </c>
      <c r="E42" t="inlineStr">
        <is>
          <t>[65,73]</t>
        </is>
      </c>
      <c r="F42" t="n">
        <v>64</v>
      </c>
      <c r="G42" t="n">
        <v>78</v>
      </c>
      <c r="H42" t="n">
        <v>-6.03</v>
      </c>
      <c r="I42" t="n">
        <v>1636</v>
      </c>
      <c r="J42" t="n">
        <v>0</v>
      </c>
      <c r="K42" t="n">
        <v>9</v>
      </c>
      <c r="L42" t="n">
        <v>1</v>
      </c>
    </row>
    <row r="43">
      <c r="A43" t="inlineStr">
        <is>
          <t>dnaT_annot</t>
        </is>
      </c>
      <c r="B43" t="n">
        <v>40</v>
      </c>
      <c r="C43" t="n">
        <v>58</v>
      </c>
      <c r="D43" t="inlineStr">
        <is>
          <t>sibD</t>
        </is>
      </c>
      <c r="E43" t="inlineStr">
        <is>
          <t>[65,73]</t>
        </is>
      </c>
      <c r="F43" t="n">
        <v>55</v>
      </c>
      <c r="G43" t="n">
        <v>73</v>
      </c>
      <c r="H43" t="n">
        <v>-5.6</v>
      </c>
      <c r="I43" t="n">
        <v>1897</v>
      </c>
      <c r="J43" t="inlineStr"/>
      <c r="K43" t="n">
        <v>9</v>
      </c>
      <c r="L43" t="n">
        <v>1</v>
      </c>
    </row>
    <row r="44">
      <c r="A44" t="inlineStr">
        <is>
          <t>sdhA</t>
        </is>
      </c>
      <c r="B44" t="n">
        <v>71</v>
      </c>
      <c r="C44" t="n">
        <v>148</v>
      </c>
      <c r="D44" t="inlineStr">
        <is>
          <t>sibD</t>
        </is>
      </c>
      <c r="E44" t="inlineStr">
        <is>
          <t>[65,73]</t>
        </is>
      </c>
      <c r="F44" t="n">
        <v>56</v>
      </c>
      <c r="G44" t="n">
        <v>118</v>
      </c>
      <c r="H44" t="n">
        <v>-5.37</v>
      </c>
      <c r="I44" t="n">
        <v>2060</v>
      </c>
      <c r="J44" t="n">
        <v>0</v>
      </c>
      <c r="K44" t="n">
        <v>9</v>
      </c>
      <c r="L44" t="n">
        <v>1</v>
      </c>
    </row>
    <row r="45">
      <c r="A45" t="inlineStr">
        <is>
          <t>appY_annot</t>
        </is>
      </c>
      <c r="B45" t="n">
        <v>61</v>
      </c>
      <c r="C45" t="n">
        <v>75</v>
      </c>
      <c r="D45" t="inlineStr">
        <is>
          <t>sibD</t>
        </is>
      </c>
      <c r="E45" t="inlineStr">
        <is>
          <t>[65,73]</t>
        </is>
      </c>
      <c r="F45" t="n">
        <v>61</v>
      </c>
      <c r="G45" t="n">
        <v>76</v>
      </c>
      <c r="H45" t="n">
        <v>-5.34</v>
      </c>
      <c r="I45" t="n">
        <v>2079</v>
      </c>
      <c r="J45" t="inlineStr"/>
      <c r="K45" t="n">
        <v>9</v>
      </c>
      <c r="L45" t="n">
        <v>1</v>
      </c>
    </row>
    <row r="46">
      <c r="A46" t="inlineStr">
        <is>
          <t>srlR_annot</t>
        </is>
      </c>
      <c r="B46" t="n">
        <v>128</v>
      </c>
      <c r="C46" t="n">
        <v>142</v>
      </c>
      <c r="D46" t="inlineStr">
        <is>
          <t>sibD</t>
        </is>
      </c>
      <c r="E46" t="inlineStr">
        <is>
          <t>[65,73]</t>
        </is>
      </c>
      <c r="F46" t="n">
        <v>61</v>
      </c>
      <c r="G46" t="n">
        <v>74</v>
      </c>
      <c r="H46" t="n">
        <v>-5.3</v>
      </c>
      <c r="I46" t="n">
        <v>2105</v>
      </c>
      <c r="J46" t="inlineStr"/>
      <c r="K46" t="n">
        <v>9</v>
      </c>
      <c r="L46" t="n">
        <v>1</v>
      </c>
    </row>
    <row r="47">
      <c r="A47" t="inlineStr">
        <is>
          <t>yfeO</t>
        </is>
      </c>
      <c r="B47" t="n">
        <v>126</v>
      </c>
      <c r="C47" t="n">
        <v>153</v>
      </c>
      <c r="D47" t="inlineStr">
        <is>
          <t>sibD</t>
        </is>
      </c>
      <c r="E47" t="inlineStr">
        <is>
          <t>[65,73]</t>
        </is>
      </c>
      <c r="F47" t="n">
        <v>48</v>
      </c>
      <c r="G47" t="n">
        <v>72</v>
      </c>
      <c r="H47" t="n">
        <v>-5.2</v>
      </c>
      <c r="I47" t="n">
        <v>2165</v>
      </c>
      <c r="J47" t="n">
        <v>0</v>
      </c>
      <c r="K47" t="n">
        <v>8</v>
      </c>
      <c r="L47" t="n">
        <v>0.8888888888888888</v>
      </c>
    </row>
    <row r="48">
      <c r="A48" t="inlineStr">
        <is>
          <t>yagU</t>
        </is>
      </c>
      <c r="B48" t="n">
        <v>132</v>
      </c>
      <c r="C48" t="n">
        <v>194</v>
      </c>
      <c r="D48" t="inlineStr">
        <is>
          <t>sibD</t>
        </is>
      </c>
      <c r="E48" t="inlineStr">
        <is>
          <t>[65,73]</t>
        </is>
      </c>
      <c r="F48" t="n">
        <v>58</v>
      </c>
      <c r="G48" t="n">
        <v>116</v>
      </c>
      <c r="H48" t="n">
        <v>-4.9</v>
      </c>
      <c r="I48" t="n">
        <v>2346</v>
      </c>
      <c r="J48" t="n">
        <v>0</v>
      </c>
      <c r="K48" t="n">
        <v>9</v>
      </c>
      <c r="L48" t="n">
        <v>1</v>
      </c>
    </row>
    <row r="49">
      <c r="A49" t="inlineStr">
        <is>
          <t>hyfF</t>
        </is>
      </c>
      <c r="B49" t="n">
        <v>13</v>
      </c>
      <c r="C49" t="n">
        <v>35</v>
      </c>
      <c r="D49" t="inlineStr">
        <is>
          <t>sibD</t>
        </is>
      </c>
      <c r="E49" t="inlineStr">
        <is>
          <t>[65,73]</t>
        </is>
      </c>
      <c r="F49" t="n">
        <v>57</v>
      </c>
      <c r="G49" t="n">
        <v>76</v>
      </c>
      <c r="H49" t="n">
        <v>-4.75</v>
      </c>
      <c r="I49" t="n">
        <v>2454</v>
      </c>
      <c r="J49" t="n">
        <v>0</v>
      </c>
      <c r="K49" t="n">
        <v>9</v>
      </c>
      <c r="L49" t="n">
        <v>1</v>
      </c>
    </row>
    <row r="50">
      <c r="A50" t="inlineStr">
        <is>
          <t>gudP</t>
        </is>
      </c>
      <c r="B50" t="n">
        <v>165</v>
      </c>
      <c r="C50" t="n">
        <v>183</v>
      </c>
      <c r="D50" t="inlineStr">
        <is>
          <t>sibD</t>
        </is>
      </c>
      <c r="E50" t="inlineStr">
        <is>
          <t>[65,73]</t>
        </is>
      </c>
      <c r="F50" t="n">
        <v>60</v>
      </c>
      <c r="G50" t="n">
        <v>78</v>
      </c>
      <c r="H50" t="n">
        <v>-4.71</v>
      </c>
      <c r="I50" t="n">
        <v>2481</v>
      </c>
      <c r="J50" t="n">
        <v>0</v>
      </c>
      <c r="K50" t="n">
        <v>9</v>
      </c>
      <c r="L50" t="n">
        <v>1</v>
      </c>
    </row>
    <row r="51">
      <c r="A51" t="inlineStr">
        <is>
          <t>gsiC</t>
        </is>
      </c>
      <c r="B51" t="n">
        <v>130</v>
      </c>
      <c r="C51" t="n">
        <v>180</v>
      </c>
      <c r="D51" t="inlineStr">
        <is>
          <t>sibD</t>
        </is>
      </c>
      <c r="E51" t="inlineStr">
        <is>
          <t>[65,73]</t>
        </is>
      </c>
      <c r="F51" t="n">
        <v>60</v>
      </c>
      <c r="G51" t="n">
        <v>106</v>
      </c>
      <c r="H51" t="n">
        <v>-4.67</v>
      </c>
      <c r="I51" t="n">
        <v>2500</v>
      </c>
      <c r="J51" t="n">
        <v>0</v>
      </c>
      <c r="K51" t="n">
        <v>9</v>
      </c>
      <c r="L51" t="n">
        <v>1</v>
      </c>
    </row>
    <row r="52">
      <c r="A52" t="inlineStr">
        <is>
          <t>entS_annot</t>
        </is>
      </c>
      <c r="B52" t="n">
        <v>120</v>
      </c>
      <c r="C52" t="n">
        <v>144</v>
      </c>
      <c r="D52" t="inlineStr">
        <is>
          <t>sibD</t>
        </is>
      </c>
      <c r="E52" t="inlineStr">
        <is>
          <t>[65,73]</t>
        </is>
      </c>
      <c r="F52" t="n">
        <v>62</v>
      </c>
      <c r="G52" t="n">
        <v>92</v>
      </c>
      <c r="H52" t="n">
        <v>-4.63</v>
      </c>
      <c r="I52" t="n">
        <v>2522</v>
      </c>
      <c r="J52" t="inlineStr"/>
      <c r="K52" t="n">
        <v>9</v>
      </c>
      <c r="L52" t="n">
        <v>1</v>
      </c>
    </row>
    <row r="53">
      <c r="A53" t="inlineStr">
        <is>
          <t>frlR</t>
        </is>
      </c>
      <c r="B53" t="n">
        <v>35</v>
      </c>
      <c r="C53" t="n">
        <v>47</v>
      </c>
      <c r="D53" t="inlineStr">
        <is>
          <t>sibD</t>
        </is>
      </c>
      <c r="E53" t="inlineStr">
        <is>
          <t>[65,73]</t>
        </is>
      </c>
      <c r="F53" t="n">
        <v>61</v>
      </c>
      <c r="G53" t="n">
        <v>73</v>
      </c>
      <c r="H53" t="n">
        <v>-4.6</v>
      </c>
      <c r="I53" t="n">
        <v>2541</v>
      </c>
      <c r="J53" t="n">
        <v>0</v>
      </c>
      <c r="K53" t="n">
        <v>9</v>
      </c>
      <c r="L53" t="n">
        <v>1</v>
      </c>
    </row>
    <row r="54">
      <c r="A54" t="inlineStr">
        <is>
          <t>ybhK</t>
        </is>
      </c>
      <c r="B54" t="n">
        <v>127</v>
      </c>
      <c r="C54" t="n">
        <v>143</v>
      </c>
      <c r="D54" t="inlineStr">
        <is>
          <t>sibD</t>
        </is>
      </c>
      <c r="E54" t="inlineStr">
        <is>
          <t>[65,73]</t>
        </is>
      </c>
      <c r="F54" t="n">
        <v>62</v>
      </c>
      <c r="G54" t="n">
        <v>78</v>
      </c>
      <c r="H54" t="n">
        <v>-4.45</v>
      </c>
      <c r="I54" t="n">
        <v>2623</v>
      </c>
      <c r="J54" t="n">
        <v>0</v>
      </c>
      <c r="K54" t="n">
        <v>9</v>
      </c>
      <c r="L54" t="n">
        <v>1</v>
      </c>
    </row>
    <row r="55">
      <c r="A55" t="inlineStr">
        <is>
          <t>lpoA</t>
        </is>
      </c>
      <c r="B55" t="n">
        <v>20</v>
      </c>
      <c r="C55" t="n">
        <v>44</v>
      </c>
      <c r="D55" t="inlineStr">
        <is>
          <t>sibD</t>
        </is>
      </c>
      <c r="E55" t="inlineStr">
        <is>
          <t>[65,73]</t>
        </is>
      </c>
      <c r="F55" t="n">
        <v>51</v>
      </c>
      <c r="G55" t="n">
        <v>77</v>
      </c>
      <c r="H55" t="n">
        <v>-4.36</v>
      </c>
      <c r="I55" t="n">
        <v>2677</v>
      </c>
      <c r="J55" t="n">
        <v>0</v>
      </c>
      <c r="K55" t="n">
        <v>9</v>
      </c>
      <c r="L55" t="n">
        <v>1</v>
      </c>
    </row>
    <row r="56">
      <c r="A56" t="inlineStr">
        <is>
          <t>sohB_annot</t>
        </is>
      </c>
      <c r="B56" t="n">
        <v>130</v>
      </c>
      <c r="C56" t="n">
        <v>145</v>
      </c>
      <c r="D56" t="inlineStr">
        <is>
          <t>sibD</t>
        </is>
      </c>
      <c r="E56" t="inlineStr">
        <is>
          <t>[65,73]</t>
        </is>
      </c>
      <c r="F56" t="n">
        <v>62</v>
      </c>
      <c r="G56" t="n">
        <v>76</v>
      </c>
      <c r="H56" t="n">
        <v>-4.29</v>
      </c>
      <c r="I56" t="n">
        <v>2714</v>
      </c>
      <c r="J56" t="inlineStr"/>
      <c r="K56" t="n">
        <v>9</v>
      </c>
      <c r="L56" t="n">
        <v>1</v>
      </c>
    </row>
    <row r="57">
      <c r="A57" t="inlineStr">
        <is>
          <t>mazG</t>
        </is>
      </c>
      <c r="B57" t="n">
        <v>2</v>
      </c>
      <c r="C57" t="n">
        <v>37</v>
      </c>
      <c r="D57" t="inlineStr">
        <is>
          <t>sibD</t>
        </is>
      </c>
      <c r="E57" t="inlineStr">
        <is>
          <t>[65,73]</t>
        </is>
      </c>
      <c r="F57" t="n">
        <v>63</v>
      </c>
      <c r="G57" t="n">
        <v>94</v>
      </c>
      <c r="H57" t="n">
        <v>-4.28</v>
      </c>
      <c r="I57" t="n">
        <v>2717</v>
      </c>
      <c r="J57" t="n">
        <v>0</v>
      </c>
      <c r="K57" t="n">
        <v>9</v>
      </c>
      <c r="L57" t="n">
        <v>1</v>
      </c>
    </row>
    <row r="58">
      <c r="A58" t="inlineStr">
        <is>
          <t>garP_annot</t>
        </is>
      </c>
      <c r="B58" t="n">
        <v>57</v>
      </c>
      <c r="C58" t="n">
        <v>109</v>
      </c>
      <c r="D58" t="inlineStr">
        <is>
          <t>sibD</t>
        </is>
      </c>
      <c r="E58" t="inlineStr">
        <is>
          <t>[65,73]</t>
        </is>
      </c>
      <c r="F58" t="n">
        <v>61</v>
      </c>
      <c r="G58" t="n">
        <v>109</v>
      </c>
      <c r="H58" t="n">
        <v>-4.15</v>
      </c>
      <c r="I58" t="n">
        <v>2798</v>
      </c>
      <c r="J58" t="inlineStr"/>
      <c r="K58" t="n">
        <v>9</v>
      </c>
      <c r="L58" t="n">
        <v>1</v>
      </c>
    </row>
    <row r="59">
      <c r="A59" t="inlineStr">
        <is>
          <t>yafT</t>
        </is>
      </c>
      <c r="B59" t="n">
        <v>85</v>
      </c>
      <c r="C59" t="n">
        <v>152</v>
      </c>
      <c r="D59" t="inlineStr">
        <is>
          <t>sibD</t>
        </is>
      </c>
      <c r="E59" t="inlineStr">
        <is>
          <t>[65,73]</t>
        </is>
      </c>
      <c r="F59" t="n">
        <v>38</v>
      </c>
      <c r="G59" t="n">
        <v>113</v>
      </c>
      <c r="H59" t="n">
        <v>-4.15</v>
      </c>
      <c r="I59" t="n">
        <v>2803</v>
      </c>
      <c r="J59" t="n">
        <v>0</v>
      </c>
      <c r="K59" t="n">
        <v>9</v>
      </c>
      <c r="L59" t="n">
        <v>1</v>
      </c>
    </row>
    <row r="60">
      <c r="A60" t="inlineStr">
        <is>
          <t>bax</t>
        </is>
      </c>
      <c r="B60" t="n">
        <v>135</v>
      </c>
      <c r="C60" t="n">
        <v>151</v>
      </c>
      <c r="D60" t="inlineStr">
        <is>
          <t>sibD</t>
        </is>
      </c>
      <c r="E60" t="inlineStr">
        <is>
          <t>[65,73]</t>
        </is>
      </c>
      <c r="F60" t="n">
        <v>62</v>
      </c>
      <c r="G60" t="n">
        <v>78</v>
      </c>
      <c r="H60" t="n">
        <v>-3.86</v>
      </c>
      <c r="I60" t="n">
        <v>2944</v>
      </c>
      <c r="J60" t="n">
        <v>0</v>
      </c>
      <c r="K60" t="n">
        <v>9</v>
      </c>
      <c r="L60" t="n">
        <v>1</v>
      </c>
    </row>
    <row r="61">
      <c r="A61" t="inlineStr">
        <is>
          <t>pitB_annot</t>
        </is>
      </c>
      <c r="B61" t="n">
        <v>97</v>
      </c>
      <c r="C61" t="n">
        <v>108</v>
      </c>
      <c r="D61" t="inlineStr">
        <is>
          <t>sibD</t>
        </is>
      </c>
      <c r="E61" t="inlineStr">
        <is>
          <t>[65,73]</t>
        </is>
      </c>
      <c r="F61" t="n">
        <v>63</v>
      </c>
      <c r="G61" t="n">
        <v>75</v>
      </c>
      <c r="H61" t="n">
        <v>-3.63</v>
      </c>
      <c r="I61" t="n">
        <v>3080</v>
      </c>
      <c r="J61" t="inlineStr"/>
      <c r="K61" t="n">
        <v>9</v>
      </c>
      <c r="L61" t="n">
        <v>1</v>
      </c>
    </row>
    <row r="62">
      <c r="A62" t="inlineStr">
        <is>
          <t>ydiM</t>
        </is>
      </c>
      <c r="B62" t="n">
        <v>19</v>
      </c>
      <c r="C62" t="n">
        <v>32</v>
      </c>
      <c r="D62" t="inlineStr">
        <is>
          <t>sibD</t>
        </is>
      </c>
      <c r="E62" t="inlineStr">
        <is>
          <t>[65,73]</t>
        </is>
      </c>
      <c r="F62" t="n">
        <v>64</v>
      </c>
      <c r="G62" t="n">
        <v>76</v>
      </c>
      <c r="H62" t="n">
        <v>-3.59</v>
      </c>
      <c r="I62" t="n">
        <v>3099</v>
      </c>
      <c r="J62" t="n">
        <v>0</v>
      </c>
      <c r="K62" t="n">
        <v>9</v>
      </c>
      <c r="L62" t="n">
        <v>1</v>
      </c>
    </row>
    <row r="63">
      <c r="A63" t="inlineStr">
        <is>
          <t>malP_annot</t>
        </is>
      </c>
      <c r="B63" t="n">
        <v>4</v>
      </c>
      <c r="C63" t="n">
        <v>22</v>
      </c>
      <c r="D63" t="inlineStr">
        <is>
          <t>sibD</t>
        </is>
      </c>
      <c r="E63" t="inlineStr">
        <is>
          <t>[65,73]</t>
        </is>
      </c>
      <c r="F63" t="n">
        <v>57</v>
      </c>
      <c r="G63" t="n">
        <v>76</v>
      </c>
      <c r="H63" t="n">
        <v>-3.33</v>
      </c>
      <c r="I63" t="n">
        <v>3226</v>
      </c>
      <c r="J63" t="inlineStr"/>
      <c r="K63" t="n">
        <v>9</v>
      </c>
      <c r="L63" t="n">
        <v>1</v>
      </c>
    </row>
    <row r="64">
      <c r="A64" t="inlineStr">
        <is>
          <t>ydcD</t>
        </is>
      </c>
      <c r="B64" t="n">
        <v>157</v>
      </c>
      <c r="C64" t="n">
        <v>175</v>
      </c>
      <c r="D64" t="inlineStr">
        <is>
          <t>sibD</t>
        </is>
      </c>
      <c r="E64" t="inlineStr">
        <is>
          <t>[65,73]</t>
        </is>
      </c>
      <c r="F64" t="n">
        <v>54</v>
      </c>
      <c r="G64" t="n">
        <v>72</v>
      </c>
      <c r="H64" t="n">
        <v>-2.93</v>
      </c>
      <c r="I64" t="n">
        <v>3390</v>
      </c>
      <c r="J64" t="inlineStr"/>
      <c r="K64" t="n">
        <v>8</v>
      </c>
      <c r="L64" t="n">
        <v>0.8888888888888888</v>
      </c>
    </row>
    <row r="65">
      <c r="A65" t="inlineStr">
        <is>
          <t>zraS_annot</t>
        </is>
      </c>
      <c r="B65" t="n">
        <v>90</v>
      </c>
      <c r="C65" t="n">
        <v>116</v>
      </c>
      <c r="D65" t="inlineStr">
        <is>
          <t>sibD</t>
        </is>
      </c>
      <c r="E65" t="inlineStr">
        <is>
          <t>[65,73]</t>
        </is>
      </c>
      <c r="F65" t="n">
        <v>48</v>
      </c>
      <c r="G65" t="n">
        <v>72</v>
      </c>
      <c r="H65" t="n">
        <v>-2.82</v>
      </c>
      <c r="I65" t="n">
        <v>3440</v>
      </c>
      <c r="J65" t="inlineStr"/>
      <c r="K65" t="n">
        <v>8</v>
      </c>
      <c r="L65" t="n">
        <v>0.8888888888888888</v>
      </c>
    </row>
    <row r="66">
      <c r="A66" t="inlineStr">
        <is>
          <t>purD</t>
        </is>
      </c>
      <c r="B66" t="n">
        <v>178</v>
      </c>
      <c r="C66" t="n">
        <v>194</v>
      </c>
      <c r="D66" t="inlineStr">
        <is>
          <t>sibD</t>
        </is>
      </c>
      <c r="E66" t="inlineStr">
        <is>
          <t>[65,73]</t>
        </is>
      </c>
      <c r="F66" t="n">
        <v>62</v>
      </c>
      <c r="G66" t="n">
        <v>77</v>
      </c>
      <c r="H66" t="n">
        <v>-2.75</v>
      </c>
      <c r="I66" t="n">
        <v>3469</v>
      </c>
      <c r="J66" t="n">
        <v>0</v>
      </c>
      <c r="K66" t="n">
        <v>9</v>
      </c>
      <c r="L66" t="n">
        <v>1</v>
      </c>
    </row>
    <row r="67">
      <c r="A67" t="inlineStr">
        <is>
          <t>dusA</t>
        </is>
      </c>
      <c r="B67" t="n">
        <v>1</v>
      </c>
      <c r="C67" t="n">
        <v>17</v>
      </c>
      <c r="D67" t="inlineStr">
        <is>
          <t>sibD</t>
        </is>
      </c>
      <c r="E67" t="inlineStr">
        <is>
          <t>[65,73]</t>
        </is>
      </c>
      <c r="F67" t="n">
        <v>56</v>
      </c>
      <c r="G67" t="n">
        <v>72</v>
      </c>
      <c r="H67" t="n">
        <v>-2.64</v>
      </c>
      <c r="I67" t="n">
        <v>3523</v>
      </c>
      <c r="J67" t="n">
        <v>0</v>
      </c>
      <c r="K67" t="n">
        <v>8</v>
      </c>
      <c r="L67" t="n">
        <v>0.8888888888888888</v>
      </c>
    </row>
    <row r="68">
      <c r="A68" t="inlineStr">
        <is>
          <t>yejL</t>
        </is>
      </c>
      <c r="B68" t="n">
        <v>133</v>
      </c>
      <c r="C68" t="n">
        <v>149</v>
      </c>
      <c r="D68" t="inlineStr">
        <is>
          <t>sibD</t>
        </is>
      </c>
      <c r="E68" t="inlineStr">
        <is>
          <t>[65,73]</t>
        </is>
      </c>
      <c r="F68" t="n">
        <v>61</v>
      </c>
      <c r="G68" t="n">
        <v>77</v>
      </c>
      <c r="H68" t="n">
        <v>-2.51</v>
      </c>
      <c r="I68" t="n">
        <v>3567</v>
      </c>
      <c r="J68" t="n">
        <v>0</v>
      </c>
      <c r="K68" t="n">
        <v>9</v>
      </c>
      <c r="L68" t="n">
        <v>1</v>
      </c>
    </row>
    <row r="69">
      <c r="A69" t="inlineStr">
        <is>
          <t>ypjD</t>
        </is>
      </c>
      <c r="B69" t="n">
        <v>19</v>
      </c>
      <c r="C69" t="n">
        <v>27</v>
      </c>
      <c r="D69" t="inlineStr">
        <is>
          <t>sibD</t>
        </is>
      </c>
      <c r="E69" t="inlineStr">
        <is>
          <t>[65,73]</t>
        </is>
      </c>
      <c r="F69" t="n">
        <v>64</v>
      </c>
      <c r="G69" t="n">
        <v>72</v>
      </c>
      <c r="H69" t="n">
        <v>-2.26</v>
      </c>
      <c r="I69" t="n">
        <v>3648</v>
      </c>
      <c r="J69" t="n">
        <v>0</v>
      </c>
      <c r="K69" t="n">
        <v>8</v>
      </c>
      <c r="L69" t="n">
        <v>0.8888888888888888</v>
      </c>
    </row>
    <row r="70">
      <c r="A70" t="inlineStr">
        <is>
          <t>nuoE</t>
        </is>
      </c>
      <c r="B70" t="n">
        <v>45</v>
      </c>
      <c r="C70" t="n">
        <v>69</v>
      </c>
      <c r="D70" t="inlineStr">
        <is>
          <t>sibD</t>
        </is>
      </c>
      <c r="E70" t="inlineStr">
        <is>
          <t>[65,73]</t>
        </is>
      </c>
      <c r="F70" t="n">
        <v>52</v>
      </c>
      <c r="G70" t="n">
        <v>79</v>
      </c>
      <c r="H70" t="n">
        <v>-2.2</v>
      </c>
      <c r="I70" t="n">
        <v>3659</v>
      </c>
      <c r="J70" t="n">
        <v>0</v>
      </c>
      <c r="K70" t="n">
        <v>9</v>
      </c>
      <c r="L70" t="n">
        <v>1</v>
      </c>
    </row>
    <row r="71">
      <c r="A71" t="inlineStr">
        <is>
          <t>cadB_annot</t>
        </is>
      </c>
      <c r="B71" t="n">
        <v>116</v>
      </c>
      <c r="C71" t="n">
        <v>131</v>
      </c>
      <c r="D71" t="inlineStr">
        <is>
          <t>sibD</t>
        </is>
      </c>
      <c r="E71" t="inlineStr">
        <is>
          <t>[65,73]</t>
        </is>
      </c>
      <c r="F71" t="n">
        <v>58</v>
      </c>
      <c r="G71" t="n">
        <v>73</v>
      </c>
      <c r="H71" t="n">
        <v>-2.15</v>
      </c>
      <c r="I71" t="n">
        <v>3682</v>
      </c>
      <c r="J71" t="inlineStr"/>
      <c r="K71" t="n">
        <v>9</v>
      </c>
      <c r="L7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[118,127]</t>
        </is>
      </c>
      <c r="L1" s="4" t="inlineStr">
        <is>
          <t>% [118,127]</t>
        </is>
      </c>
    </row>
    <row r="2">
      <c r="A2" t="inlineStr">
        <is>
          <t>ibsD</t>
        </is>
      </c>
      <c r="B2" t="n">
        <v>58</v>
      </c>
      <c r="C2" t="n">
        <v>200</v>
      </c>
      <c r="D2" t="inlineStr">
        <is>
          <t>sibD</t>
        </is>
      </c>
      <c r="E2" t="inlineStr">
        <is>
          <t>[118,127]</t>
        </is>
      </c>
      <c r="F2" t="n">
        <v>1</v>
      </c>
      <c r="G2" t="n">
        <v>143</v>
      </c>
      <c r="H2" t="n">
        <v>-189.95</v>
      </c>
      <c r="I2" t="n">
        <v>1</v>
      </c>
      <c r="J2" t="inlineStr"/>
      <c r="K2" t="n">
        <v>10</v>
      </c>
      <c r="L2" t="n">
        <v>1</v>
      </c>
    </row>
    <row r="3">
      <c r="A3" t="inlineStr">
        <is>
          <t>ibsE</t>
        </is>
      </c>
      <c r="B3" t="n">
        <v>59</v>
      </c>
      <c r="C3" t="n">
        <v>200</v>
      </c>
      <c r="D3" t="inlineStr">
        <is>
          <t>sibD</t>
        </is>
      </c>
      <c r="E3" t="inlineStr">
        <is>
          <t>[118,127]</t>
        </is>
      </c>
      <c r="F3" t="n">
        <v>1</v>
      </c>
      <c r="G3" t="n">
        <v>143</v>
      </c>
      <c r="H3" t="n">
        <v>-136.82</v>
      </c>
      <c r="I3" t="n">
        <v>2</v>
      </c>
      <c r="J3" t="inlineStr"/>
      <c r="K3" t="n">
        <v>10</v>
      </c>
      <c r="L3" t="n">
        <v>1</v>
      </c>
    </row>
    <row r="4">
      <c r="A4" t="inlineStr">
        <is>
          <t>ibsC</t>
        </is>
      </c>
      <c r="B4" t="n">
        <v>62</v>
      </c>
      <c r="C4" t="n">
        <v>199</v>
      </c>
      <c r="D4" t="inlineStr">
        <is>
          <t>sibD</t>
        </is>
      </c>
      <c r="E4" t="inlineStr">
        <is>
          <t>[118,127]</t>
        </is>
      </c>
      <c r="F4" t="n">
        <v>3</v>
      </c>
      <c r="G4" t="n">
        <v>143</v>
      </c>
      <c r="H4" t="n">
        <v>-91.16</v>
      </c>
      <c r="I4" t="n">
        <v>3</v>
      </c>
      <c r="J4" t="inlineStr"/>
      <c r="K4" t="n">
        <v>10</v>
      </c>
      <c r="L4" t="n">
        <v>1</v>
      </c>
    </row>
    <row r="5">
      <c r="A5" t="inlineStr">
        <is>
          <t>ibsA</t>
        </is>
      </c>
      <c r="B5" t="n">
        <v>58</v>
      </c>
      <c r="C5" t="n">
        <v>197</v>
      </c>
      <c r="D5" t="inlineStr">
        <is>
          <t>sibD</t>
        </is>
      </c>
      <c r="E5" t="inlineStr">
        <is>
          <t>[118,127]</t>
        </is>
      </c>
      <c r="F5" t="n">
        <v>4</v>
      </c>
      <c r="G5" t="n">
        <v>143</v>
      </c>
      <c r="H5" t="n">
        <v>-61.08</v>
      </c>
      <c r="I5" t="n">
        <v>4</v>
      </c>
      <c r="J5" t="inlineStr"/>
      <c r="K5" t="n">
        <v>10</v>
      </c>
      <c r="L5" t="n">
        <v>1</v>
      </c>
    </row>
    <row r="6">
      <c r="A6" t="inlineStr">
        <is>
          <t>ibsB</t>
        </is>
      </c>
      <c r="B6" t="n">
        <v>59</v>
      </c>
      <c r="C6" t="n">
        <v>120</v>
      </c>
      <c r="D6" t="inlineStr">
        <is>
          <t>sibD</t>
        </is>
      </c>
      <c r="E6" t="inlineStr">
        <is>
          <t>[118,127]</t>
        </is>
      </c>
      <c r="F6" t="n">
        <v>81</v>
      </c>
      <c r="G6" t="n">
        <v>143</v>
      </c>
      <c r="H6" t="n">
        <v>-50.31</v>
      </c>
      <c r="I6" t="n">
        <v>5</v>
      </c>
      <c r="J6" t="inlineStr"/>
      <c r="K6" t="n">
        <v>10</v>
      </c>
      <c r="L6" t="n">
        <v>1</v>
      </c>
    </row>
    <row r="7">
      <c r="A7" t="inlineStr">
        <is>
          <t>astE</t>
        </is>
      </c>
      <c r="B7" t="n">
        <v>88</v>
      </c>
      <c r="C7" t="n">
        <v>105</v>
      </c>
      <c r="D7" t="inlineStr">
        <is>
          <t>sibD</t>
        </is>
      </c>
      <c r="E7" t="inlineStr">
        <is>
          <t>[118,127]</t>
        </is>
      </c>
      <c r="F7" t="n">
        <v>112</v>
      </c>
      <c r="G7" t="n">
        <v>131</v>
      </c>
      <c r="H7" t="n">
        <v>-16.78</v>
      </c>
      <c r="I7" t="n">
        <v>7</v>
      </c>
      <c r="J7" t="n">
        <v>0</v>
      </c>
      <c r="K7" t="n">
        <v>10</v>
      </c>
      <c r="L7" t="n">
        <v>1</v>
      </c>
    </row>
    <row r="8">
      <c r="A8" t="inlineStr">
        <is>
          <t>ilvB</t>
        </is>
      </c>
      <c r="B8" t="n">
        <v>58</v>
      </c>
      <c r="C8" t="n">
        <v>92</v>
      </c>
      <c r="D8" t="inlineStr">
        <is>
          <t>sibD</t>
        </is>
      </c>
      <c r="E8" t="inlineStr">
        <is>
          <t>[118,127]</t>
        </is>
      </c>
      <c r="F8" t="n">
        <v>104</v>
      </c>
      <c r="G8" t="n">
        <v>142</v>
      </c>
      <c r="H8" t="n">
        <v>-15.52</v>
      </c>
      <c r="I8" t="n">
        <v>12</v>
      </c>
      <c r="J8" t="n">
        <v>0</v>
      </c>
      <c r="K8" t="n">
        <v>10</v>
      </c>
      <c r="L8" t="n">
        <v>1</v>
      </c>
    </row>
    <row r="9">
      <c r="A9" t="inlineStr">
        <is>
          <t>csgA</t>
        </is>
      </c>
      <c r="B9" t="n">
        <v>87</v>
      </c>
      <c r="C9" t="n">
        <v>104</v>
      </c>
      <c r="D9" t="inlineStr">
        <is>
          <t>sibD</t>
        </is>
      </c>
      <c r="E9" t="inlineStr">
        <is>
          <t>[118,127]</t>
        </is>
      </c>
      <c r="F9" t="n">
        <v>112</v>
      </c>
      <c r="G9" t="n">
        <v>128</v>
      </c>
      <c r="H9" t="n">
        <v>-12.91</v>
      </c>
      <c r="I9" t="n">
        <v>44</v>
      </c>
      <c r="J9" t="n">
        <v>0</v>
      </c>
      <c r="K9" t="n">
        <v>10</v>
      </c>
      <c r="L9" t="n">
        <v>1</v>
      </c>
    </row>
    <row r="10">
      <c r="A10" t="inlineStr">
        <is>
          <t>yahE_annot</t>
        </is>
      </c>
      <c r="B10" t="n">
        <v>96</v>
      </c>
      <c r="C10" t="n">
        <v>113</v>
      </c>
      <c r="D10" t="inlineStr">
        <is>
          <t>sibD</t>
        </is>
      </c>
      <c r="E10" t="inlineStr">
        <is>
          <t>[118,127]</t>
        </is>
      </c>
      <c r="F10" t="n">
        <v>112</v>
      </c>
      <c r="G10" t="n">
        <v>129</v>
      </c>
      <c r="H10" t="n">
        <v>-12.78</v>
      </c>
      <c r="I10" t="n">
        <v>51</v>
      </c>
      <c r="J10" t="inlineStr"/>
      <c r="K10" t="n">
        <v>10</v>
      </c>
      <c r="L10" t="n">
        <v>1</v>
      </c>
    </row>
    <row r="11">
      <c r="A11" t="inlineStr">
        <is>
          <t>bssS_annot</t>
        </is>
      </c>
      <c r="B11" t="n">
        <v>88</v>
      </c>
      <c r="C11" t="n">
        <v>108</v>
      </c>
      <c r="D11" t="inlineStr">
        <is>
          <t>sibD</t>
        </is>
      </c>
      <c r="E11" t="inlineStr">
        <is>
          <t>[118,127]</t>
        </is>
      </c>
      <c r="F11" t="n">
        <v>112</v>
      </c>
      <c r="G11" t="n">
        <v>131</v>
      </c>
      <c r="H11" t="n">
        <v>-12.5</v>
      </c>
      <c r="I11" t="n">
        <v>57</v>
      </c>
      <c r="J11" t="inlineStr"/>
      <c r="K11" t="n">
        <v>10</v>
      </c>
      <c r="L11" t="n">
        <v>1</v>
      </c>
    </row>
    <row r="12">
      <c r="A12" t="inlineStr">
        <is>
          <t>yodC</t>
        </is>
      </c>
      <c r="B12" t="n">
        <v>135</v>
      </c>
      <c r="C12" t="n">
        <v>152</v>
      </c>
      <c r="D12" t="inlineStr">
        <is>
          <t>sibD</t>
        </is>
      </c>
      <c r="E12" t="inlineStr">
        <is>
          <t>[118,127]</t>
        </is>
      </c>
      <c r="F12" t="n">
        <v>112</v>
      </c>
      <c r="G12" t="n">
        <v>130</v>
      </c>
      <c r="H12" t="n">
        <v>-12.37</v>
      </c>
      <c r="I12" t="n">
        <v>65</v>
      </c>
      <c r="J12" t="n">
        <v>0</v>
      </c>
      <c r="K12" t="n">
        <v>10</v>
      </c>
      <c r="L12" t="n">
        <v>1</v>
      </c>
    </row>
    <row r="13">
      <c r="A13" t="inlineStr">
        <is>
          <t>patD</t>
        </is>
      </c>
      <c r="B13" t="n">
        <v>37</v>
      </c>
      <c r="C13" t="n">
        <v>44</v>
      </c>
      <c r="D13" t="inlineStr">
        <is>
          <t>sibD</t>
        </is>
      </c>
      <c r="E13" t="inlineStr">
        <is>
          <t>[118,127]</t>
        </is>
      </c>
      <c r="F13" t="n">
        <v>118</v>
      </c>
      <c r="G13" t="n">
        <v>125</v>
      </c>
      <c r="H13" t="n">
        <v>-12.28</v>
      </c>
      <c r="I13" t="n">
        <v>71</v>
      </c>
      <c r="J13" t="n">
        <v>0</v>
      </c>
      <c r="K13" t="n">
        <v>8</v>
      </c>
      <c r="L13" t="n">
        <v>0.8</v>
      </c>
    </row>
    <row r="14">
      <c r="A14" t="inlineStr">
        <is>
          <t>rpoS_annot</t>
        </is>
      </c>
      <c r="B14" t="n">
        <v>191</v>
      </c>
      <c r="C14" t="n">
        <v>207</v>
      </c>
      <c r="D14" t="inlineStr">
        <is>
          <t>sibD</t>
        </is>
      </c>
      <c r="E14" t="inlineStr">
        <is>
          <t>[118,127]</t>
        </is>
      </c>
      <c r="F14" t="n">
        <v>112</v>
      </c>
      <c r="G14" t="n">
        <v>128</v>
      </c>
      <c r="H14" t="n">
        <v>-11.62</v>
      </c>
      <c r="I14" t="n">
        <v>89</v>
      </c>
      <c r="J14" t="inlineStr"/>
      <c r="K14" t="n">
        <v>10</v>
      </c>
      <c r="L14" t="n">
        <v>1</v>
      </c>
    </row>
    <row r="15">
      <c r="A15" t="inlineStr">
        <is>
          <t>yffO_annot</t>
        </is>
      </c>
      <c r="B15" t="n">
        <v>50</v>
      </c>
      <c r="C15" t="n">
        <v>63</v>
      </c>
      <c r="D15" t="inlineStr">
        <is>
          <t>sibD</t>
        </is>
      </c>
      <c r="E15" t="inlineStr">
        <is>
          <t>[118,127]</t>
        </is>
      </c>
      <c r="F15" t="n">
        <v>112</v>
      </c>
      <c r="G15" t="n">
        <v>125</v>
      </c>
      <c r="H15" t="n">
        <v>-11.44</v>
      </c>
      <c r="I15" t="n">
        <v>102</v>
      </c>
      <c r="J15" t="inlineStr"/>
      <c r="K15" t="n">
        <v>8</v>
      </c>
      <c r="L15" t="n">
        <v>0.8</v>
      </c>
    </row>
    <row r="16">
      <c r="A16" t="inlineStr">
        <is>
          <t>fdnH</t>
        </is>
      </c>
      <c r="B16" t="n">
        <v>87</v>
      </c>
      <c r="C16" t="n">
        <v>101</v>
      </c>
      <c r="D16" t="inlineStr">
        <is>
          <t>sibD</t>
        </is>
      </c>
      <c r="E16" t="inlineStr">
        <is>
          <t>[118,127]</t>
        </is>
      </c>
      <c r="F16" t="n">
        <v>112</v>
      </c>
      <c r="G16" t="n">
        <v>127</v>
      </c>
      <c r="H16" t="n">
        <v>-11.14</v>
      </c>
      <c r="I16" t="n">
        <v>120</v>
      </c>
      <c r="J16" t="n">
        <v>0</v>
      </c>
      <c r="K16" t="n">
        <v>10</v>
      </c>
      <c r="L16" t="n">
        <v>1</v>
      </c>
    </row>
    <row r="17">
      <c r="A17" t="inlineStr">
        <is>
          <t>ldrB</t>
        </is>
      </c>
      <c r="B17" t="n">
        <v>26</v>
      </c>
      <c r="C17" t="n">
        <v>37</v>
      </c>
      <c r="D17" t="inlineStr">
        <is>
          <t>sibD</t>
        </is>
      </c>
      <c r="E17" t="inlineStr">
        <is>
          <t>[118,127]</t>
        </is>
      </c>
      <c r="F17" t="n">
        <v>119</v>
      </c>
      <c r="G17" t="n">
        <v>129</v>
      </c>
      <c r="H17" t="n">
        <v>-11.08</v>
      </c>
      <c r="I17" t="n">
        <v>126</v>
      </c>
      <c r="J17" t="n">
        <v>0</v>
      </c>
      <c r="K17" t="n">
        <v>9</v>
      </c>
      <c r="L17" t="n">
        <v>0.9</v>
      </c>
    </row>
    <row r="18">
      <c r="A18" t="inlineStr">
        <is>
          <t>yqfA</t>
        </is>
      </c>
      <c r="B18" t="n">
        <v>109</v>
      </c>
      <c r="C18" t="n">
        <v>146</v>
      </c>
      <c r="D18" t="inlineStr">
        <is>
          <t>sibD</t>
        </is>
      </c>
      <c r="E18" t="inlineStr">
        <is>
          <t>[118,127]</t>
        </is>
      </c>
      <c r="F18" t="n">
        <v>110</v>
      </c>
      <c r="G18" t="n">
        <v>143</v>
      </c>
      <c r="H18" t="n">
        <v>-10.98</v>
      </c>
      <c r="I18" t="n">
        <v>130</v>
      </c>
      <c r="J18" t="n">
        <v>0</v>
      </c>
      <c r="K18" t="n">
        <v>10</v>
      </c>
      <c r="L18" t="n">
        <v>1</v>
      </c>
    </row>
    <row r="19">
      <c r="A19" t="inlineStr">
        <is>
          <t>ldrA</t>
        </is>
      </c>
      <c r="B19" t="n">
        <v>26</v>
      </c>
      <c r="C19" t="n">
        <v>37</v>
      </c>
      <c r="D19" t="inlineStr">
        <is>
          <t>sibD</t>
        </is>
      </c>
      <c r="E19" t="inlineStr">
        <is>
          <t>[118,127]</t>
        </is>
      </c>
      <c r="F19" t="n">
        <v>119</v>
      </c>
      <c r="G19" t="n">
        <v>129</v>
      </c>
      <c r="H19" t="n">
        <v>-10.89</v>
      </c>
      <c r="I19" t="n">
        <v>134</v>
      </c>
      <c r="J19" t="n">
        <v>0</v>
      </c>
      <c r="K19" t="n">
        <v>9</v>
      </c>
      <c r="L19" t="n">
        <v>0.9</v>
      </c>
    </row>
    <row r="20">
      <c r="A20" t="inlineStr">
        <is>
          <t>yhjB</t>
        </is>
      </c>
      <c r="B20" t="n">
        <v>189</v>
      </c>
      <c r="C20" t="n">
        <v>196</v>
      </c>
      <c r="D20" t="inlineStr">
        <is>
          <t>sibD</t>
        </is>
      </c>
      <c r="E20" t="inlineStr">
        <is>
          <t>[118,127]</t>
        </is>
      </c>
      <c r="F20" t="n">
        <v>119</v>
      </c>
      <c r="G20" t="n">
        <v>126</v>
      </c>
      <c r="H20" t="n">
        <v>-10.83</v>
      </c>
      <c r="I20" t="n">
        <v>143</v>
      </c>
      <c r="J20" t="n">
        <v>0</v>
      </c>
      <c r="K20" t="n">
        <v>8</v>
      </c>
      <c r="L20" t="n">
        <v>0.8</v>
      </c>
    </row>
    <row r="21">
      <c r="A21" t="inlineStr">
        <is>
          <t>yjjB_annot</t>
        </is>
      </c>
      <c r="B21" t="n">
        <v>68</v>
      </c>
      <c r="C21" t="n">
        <v>81</v>
      </c>
      <c r="D21" t="inlineStr">
        <is>
          <t>sibD</t>
        </is>
      </c>
      <c r="E21" t="inlineStr">
        <is>
          <t>[118,127]</t>
        </is>
      </c>
      <c r="F21" t="n">
        <v>112</v>
      </c>
      <c r="G21" t="n">
        <v>125</v>
      </c>
      <c r="H21" t="n">
        <v>-10.77</v>
      </c>
      <c r="I21" t="n">
        <v>148</v>
      </c>
      <c r="J21" t="inlineStr"/>
      <c r="K21" t="n">
        <v>8</v>
      </c>
      <c r="L21" t="n">
        <v>0.8</v>
      </c>
    </row>
    <row r="22">
      <c r="A22" t="inlineStr">
        <is>
          <t>pgk_annot</t>
        </is>
      </c>
      <c r="B22" t="n">
        <v>121</v>
      </c>
      <c r="C22" t="n">
        <v>134</v>
      </c>
      <c r="D22" t="inlineStr">
        <is>
          <t>sibD</t>
        </is>
      </c>
      <c r="E22" t="inlineStr">
        <is>
          <t>[118,127]</t>
        </is>
      </c>
      <c r="F22" t="n">
        <v>115</v>
      </c>
      <c r="G22" t="n">
        <v>128</v>
      </c>
      <c r="H22" t="n">
        <v>-10.63</v>
      </c>
      <c r="I22" t="n">
        <v>157</v>
      </c>
      <c r="J22" t="inlineStr"/>
      <c r="K22" t="n">
        <v>10</v>
      </c>
      <c r="L22" t="n">
        <v>1</v>
      </c>
    </row>
    <row r="23">
      <c r="A23" t="inlineStr">
        <is>
          <t>ndh_annot</t>
        </is>
      </c>
      <c r="B23" t="n">
        <v>82</v>
      </c>
      <c r="C23" t="n">
        <v>90</v>
      </c>
      <c r="D23" t="inlineStr">
        <is>
          <t>sibD</t>
        </is>
      </c>
      <c r="E23" t="inlineStr">
        <is>
          <t>[118,127]</t>
        </is>
      </c>
      <c r="F23" t="n">
        <v>119</v>
      </c>
      <c r="G23" t="n">
        <v>127</v>
      </c>
      <c r="H23" t="n">
        <v>-10.55</v>
      </c>
      <c r="I23" t="n">
        <v>164</v>
      </c>
      <c r="J23" t="inlineStr"/>
      <c r="K23" t="n">
        <v>9</v>
      </c>
      <c r="L23" t="n">
        <v>0.9</v>
      </c>
    </row>
    <row r="24">
      <c r="A24" t="inlineStr">
        <is>
          <t>fucO</t>
        </is>
      </c>
      <c r="B24" t="n">
        <v>90</v>
      </c>
      <c r="C24" t="n">
        <v>112</v>
      </c>
      <c r="D24" t="inlineStr">
        <is>
          <t>sibD</t>
        </is>
      </c>
      <c r="E24" t="inlineStr">
        <is>
          <t>[118,127]</t>
        </is>
      </c>
      <c r="F24" t="n">
        <v>112</v>
      </c>
      <c r="G24" t="n">
        <v>131</v>
      </c>
      <c r="H24" t="n">
        <v>-10.51</v>
      </c>
      <c r="I24" t="n">
        <v>168</v>
      </c>
      <c r="J24" t="n">
        <v>0</v>
      </c>
      <c r="K24" t="n">
        <v>10</v>
      </c>
      <c r="L24" t="n">
        <v>1</v>
      </c>
    </row>
    <row r="25">
      <c r="A25" t="inlineStr">
        <is>
          <t>mioC_annot</t>
        </is>
      </c>
      <c r="B25" t="n">
        <v>99</v>
      </c>
      <c r="C25" t="n">
        <v>115</v>
      </c>
      <c r="D25" t="inlineStr">
        <is>
          <t>sibD</t>
        </is>
      </c>
      <c r="E25" t="inlineStr">
        <is>
          <t>[118,127]</t>
        </is>
      </c>
      <c r="F25" t="n">
        <v>115</v>
      </c>
      <c r="G25" t="n">
        <v>131</v>
      </c>
      <c r="H25" t="n">
        <v>-10.29</v>
      </c>
      <c r="I25" t="n">
        <v>192</v>
      </c>
      <c r="J25" t="inlineStr"/>
      <c r="K25" t="n">
        <v>10</v>
      </c>
      <c r="L25" t="n">
        <v>1</v>
      </c>
    </row>
    <row r="26">
      <c r="A26" t="inlineStr">
        <is>
          <t>ytfL</t>
        </is>
      </c>
      <c r="B26" t="n">
        <v>63</v>
      </c>
      <c r="C26" t="n">
        <v>94</v>
      </c>
      <c r="D26" t="inlineStr">
        <is>
          <t>sibD</t>
        </is>
      </c>
      <c r="E26" t="inlineStr">
        <is>
          <t>[118,127]</t>
        </is>
      </c>
      <c r="F26" t="n">
        <v>108</v>
      </c>
      <c r="G26" t="n">
        <v>139</v>
      </c>
      <c r="H26" t="n">
        <v>-10.16</v>
      </c>
      <c r="I26" t="n">
        <v>209</v>
      </c>
      <c r="J26" t="n">
        <v>0</v>
      </c>
      <c r="K26" t="n">
        <v>10</v>
      </c>
      <c r="L26" t="n">
        <v>1</v>
      </c>
    </row>
    <row r="27">
      <c r="A27" t="inlineStr">
        <is>
          <t>torS</t>
        </is>
      </c>
      <c r="B27" t="n">
        <v>111</v>
      </c>
      <c r="C27" t="n">
        <v>141</v>
      </c>
      <c r="D27" t="inlineStr">
        <is>
          <t>sibD</t>
        </is>
      </c>
      <c r="E27" t="inlineStr">
        <is>
          <t>[118,127]</t>
        </is>
      </c>
      <c r="F27" t="n">
        <v>115</v>
      </c>
      <c r="G27" t="n">
        <v>139</v>
      </c>
      <c r="H27" t="n">
        <v>-10.09</v>
      </c>
      <c r="I27" t="n">
        <v>212</v>
      </c>
      <c r="J27" t="n">
        <v>0</v>
      </c>
      <c r="K27" t="n">
        <v>10</v>
      </c>
      <c r="L27" t="n">
        <v>1</v>
      </c>
    </row>
    <row r="28">
      <c r="A28" t="inlineStr">
        <is>
          <t>kgtP</t>
        </is>
      </c>
      <c r="B28" t="n">
        <v>175</v>
      </c>
      <c r="C28" t="n">
        <v>189</v>
      </c>
      <c r="D28" t="inlineStr">
        <is>
          <t>sibD</t>
        </is>
      </c>
      <c r="E28" t="inlineStr">
        <is>
          <t>[118,127]</t>
        </is>
      </c>
      <c r="F28" t="n">
        <v>112</v>
      </c>
      <c r="G28" t="n">
        <v>125</v>
      </c>
      <c r="H28" t="n">
        <v>-10.07</v>
      </c>
      <c r="I28" t="n">
        <v>215</v>
      </c>
      <c r="J28" t="n">
        <v>0</v>
      </c>
      <c r="K28" t="n">
        <v>8</v>
      </c>
      <c r="L28" t="n">
        <v>0.8</v>
      </c>
    </row>
    <row r="29">
      <c r="A29" t="inlineStr">
        <is>
          <t>intB</t>
        </is>
      </c>
      <c r="B29" t="n">
        <v>88</v>
      </c>
      <c r="C29" t="n">
        <v>114</v>
      </c>
      <c r="D29" t="inlineStr">
        <is>
          <t>sibD</t>
        </is>
      </c>
      <c r="E29" t="inlineStr">
        <is>
          <t>[118,127]</t>
        </is>
      </c>
      <c r="F29" t="n">
        <v>112</v>
      </c>
      <c r="G29" t="n">
        <v>129</v>
      </c>
      <c r="H29" t="n">
        <v>-9.82</v>
      </c>
      <c r="I29" t="n">
        <v>251</v>
      </c>
      <c r="J29" t="n">
        <v>0</v>
      </c>
      <c r="K29" t="n">
        <v>10</v>
      </c>
      <c r="L29" t="n">
        <v>1</v>
      </c>
    </row>
    <row r="30">
      <c r="A30" t="inlineStr">
        <is>
          <t>uspD</t>
        </is>
      </c>
      <c r="B30" t="n">
        <v>140</v>
      </c>
      <c r="C30" t="n">
        <v>155</v>
      </c>
      <c r="D30" t="inlineStr">
        <is>
          <t>sibD</t>
        </is>
      </c>
      <c r="E30" t="inlineStr">
        <is>
          <t>[118,127]</t>
        </is>
      </c>
      <c r="F30" t="n">
        <v>115</v>
      </c>
      <c r="G30" t="n">
        <v>131</v>
      </c>
      <c r="H30" t="n">
        <v>-9.779999999999999</v>
      </c>
      <c r="I30" t="n">
        <v>254</v>
      </c>
      <c r="J30" t="n">
        <v>0</v>
      </c>
      <c r="K30" t="n">
        <v>10</v>
      </c>
      <c r="L30" t="n">
        <v>1</v>
      </c>
    </row>
    <row r="31">
      <c r="A31" t="inlineStr">
        <is>
          <t>ydaQ</t>
        </is>
      </c>
      <c r="B31" t="n">
        <v>166</v>
      </c>
      <c r="C31" t="n">
        <v>177</v>
      </c>
      <c r="D31" t="inlineStr">
        <is>
          <t>sibD</t>
        </is>
      </c>
      <c r="E31" t="inlineStr">
        <is>
          <t>[118,127]</t>
        </is>
      </c>
      <c r="F31" t="n">
        <v>114</v>
      </c>
      <c r="G31" t="n">
        <v>125</v>
      </c>
      <c r="H31" t="n">
        <v>-9.74</v>
      </c>
      <c r="I31" t="n">
        <v>258</v>
      </c>
      <c r="J31" t="n">
        <v>0</v>
      </c>
      <c r="K31" t="n">
        <v>8</v>
      </c>
      <c r="L31" t="n">
        <v>0.8</v>
      </c>
    </row>
    <row r="32">
      <c r="A32" t="inlineStr">
        <is>
          <t>rcsB_annot</t>
        </is>
      </c>
      <c r="B32" t="n">
        <v>120</v>
      </c>
      <c r="C32" t="n">
        <v>135</v>
      </c>
      <c r="D32" t="inlineStr">
        <is>
          <t>sibD</t>
        </is>
      </c>
      <c r="E32" t="inlineStr">
        <is>
          <t>[118,127]</t>
        </is>
      </c>
      <c r="F32" t="n">
        <v>114</v>
      </c>
      <c r="G32" t="n">
        <v>130</v>
      </c>
      <c r="H32" t="n">
        <v>-9.69</v>
      </c>
      <c r="I32" t="n">
        <v>266</v>
      </c>
      <c r="J32" t="inlineStr"/>
      <c r="K32" t="n">
        <v>10</v>
      </c>
      <c r="L32" t="n">
        <v>1</v>
      </c>
    </row>
    <row r="33">
      <c r="A33" t="inlineStr">
        <is>
          <t>pflB_annot</t>
        </is>
      </c>
      <c r="B33" t="n">
        <v>355</v>
      </c>
      <c r="C33" t="n">
        <v>372</v>
      </c>
      <c r="D33" t="inlineStr">
        <is>
          <t>sibD</t>
        </is>
      </c>
      <c r="E33" t="inlineStr">
        <is>
          <t>[118,127]</t>
        </is>
      </c>
      <c r="F33" t="n">
        <v>114</v>
      </c>
      <c r="G33" t="n">
        <v>130</v>
      </c>
      <c r="H33" t="n">
        <v>-9.59</v>
      </c>
      <c r="I33" t="n">
        <v>284</v>
      </c>
      <c r="J33" t="inlineStr"/>
      <c r="K33" t="n">
        <v>10</v>
      </c>
      <c r="L33" t="n">
        <v>1</v>
      </c>
    </row>
    <row r="34">
      <c r="A34" t="inlineStr">
        <is>
          <t>dmlA</t>
        </is>
      </c>
      <c r="B34" t="n">
        <v>152</v>
      </c>
      <c r="C34" t="n">
        <v>185</v>
      </c>
      <c r="D34" t="inlineStr">
        <is>
          <t>sibD</t>
        </is>
      </c>
      <c r="E34" t="inlineStr">
        <is>
          <t>[118,127]</t>
        </is>
      </c>
      <c r="F34" t="n">
        <v>112</v>
      </c>
      <c r="G34" t="n">
        <v>143</v>
      </c>
      <c r="H34" t="n">
        <v>-9.4</v>
      </c>
      <c r="I34" t="n">
        <v>321</v>
      </c>
      <c r="J34" t="n">
        <v>0</v>
      </c>
      <c r="K34" t="n">
        <v>10</v>
      </c>
      <c r="L34" t="n">
        <v>1</v>
      </c>
    </row>
    <row r="35">
      <c r="A35" t="inlineStr">
        <is>
          <t>stfQ</t>
        </is>
      </c>
      <c r="B35" t="n">
        <v>132</v>
      </c>
      <c r="C35" t="n">
        <v>143</v>
      </c>
      <c r="D35" t="inlineStr">
        <is>
          <t>sibD</t>
        </is>
      </c>
      <c r="E35" t="inlineStr">
        <is>
          <t>[118,127]</t>
        </is>
      </c>
      <c r="F35" t="n">
        <v>113</v>
      </c>
      <c r="G35" t="n">
        <v>126</v>
      </c>
      <c r="H35" t="n">
        <v>-9.35</v>
      </c>
      <c r="I35" t="n">
        <v>326</v>
      </c>
      <c r="J35" t="n">
        <v>0</v>
      </c>
      <c r="K35" t="n">
        <v>9</v>
      </c>
      <c r="L35" t="n">
        <v>0.9</v>
      </c>
    </row>
    <row r="36">
      <c r="A36" t="inlineStr">
        <is>
          <t>ycjG_annot</t>
        </is>
      </c>
      <c r="B36" t="n">
        <v>78</v>
      </c>
      <c r="C36" t="n">
        <v>97</v>
      </c>
      <c r="D36" t="inlineStr">
        <is>
          <t>sibD</t>
        </is>
      </c>
      <c r="E36" t="inlineStr">
        <is>
          <t>[118,127]</t>
        </is>
      </c>
      <c r="F36" t="n">
        <v>114</v>
      </c>
      <c r="G36" t="n">
        <v>131</v>
      </c>
      <c r="H36" t="n">
        <v>-9.32</v>
      </c>
      <c r="I36" t="n">
        <v>331</v>
      </c>
      <c r="J36" t="inlineStr"/>
      <c r="K36" t="n">
        <v>10</v>
      </c>
      <c r="L36" t="n">
        <v>1</v>
      </c>
    </row>
    <row r="37">
      <c r="A37" t="inlineStr">
        <is>
          <t>cobU_annot</t>
        </is>
      </c>
      <c r="B37" t="n">
        <v>226</v>
      </c>
      <c r="C37" t="n">
        <v>239</v>
      </c>
      <c r="D37" t="inlineStr">
        <is>
          <t>sibD</t>
        </is>
      </c>
      <c r="E37" t="inlineStr">
        <is>
          <t>[118,127]</t>
        </is>
      </c>
      <c r="F37" t="n">
        <v>112</v>
      </c>
      <c r="G37" t="n">
        <v>126</v>
      </c>
      <c r="H37" t="n">
        <v>-9.300000000000001</v>
      </c>
      <c r="I37" t="n">
        <v>336</v>
      </c>
      <c r="J37" t="inlineStr"/>
      <c r="K37" t="n">
        <v>9</v>
      </c>
      <c r="L37" t="n">
        <v>0.9</v>
      </c>
    </row>
    <row r="38">
      <c r="A38" t="inlineStr">
        <is>
          <t>rusA</t>
        </is>
      </c>
      <c r="B38" t="n">
        <v>80</v>
      </c>
      <c r="C38" t="n">
        <v>92</v>
      </c>
      <c r="D38" t="inlineStr">
        <is>
          <t>sibD</t>
        </is>
      </c>
      <c r="E38" t="inlineStr">
        <is>
          <t>[118,127]</t>
        </is>
      </c>
      <c r="F38" t="n">
        <v>119</v>
      </c>
      <c r="G38" t="n">
        <v>131</v>
      </c>
      <c r="H38" t="n">
        <v>-9.279999999999999</v>
      </c>
      <c r="I38" t="n">
        <v>343</v>
      </c>
      <c r="J38" t="n">
        <v>0</v>
      </c>
      <c r="K38" t="n">
        <v>9</v>
      </c>
      <c r="L38" t="n">
        <v>0.9</v>
      </c>
    </row>
    <row r="39">
      <c r="A39" t="inlineStr">
        <is>
          <t>nlpD_annot</t>
        </is>
      </c>
      <c r="B39" t="n">
        <v>15</v>
      </c>
      <c r="C39" t="n">
        <v>30</v>
      </c>
      <c r="D39" t="inlineStr">
        <is>
          <t>sibD</t>
        </is>
      </c>
      <c r="E39" t="inlineStr">
        <is>
          <t>[118,127]</t>
        </is>
      </c>
      <c r="F39" t="n">
        <v>114</v>
      </c>
      <c r="G39" t="n">
        <v>129</v>
      </c>
      <c r="H39" t="n">
        <v>-9.15</v>
      </c>
      <c r="I39" t="n">
        <v>370</v>
      </c>
      <c r="J39" t="inlineStr"/>
      <c r="K39" t="n">
        <v>10</v>
      </c>
      <c r="L39" t="n">
        <v>1</v>
      </c>
    </row>
    <row r="40">
      <c r="A40" t="inlineStr">
        <is>
          <t>nanR</t>
        </is>
      </c>
      <c r="B40" t="n">
        <v>98</v>
      </c>
      <c r="C40" t="n">
        <v>111</v>
      </c>
      <c r="D40" t="inlineStr">
        <is>
          <t>sibD</t>
        </is>
      </c>
      <c r="E40" t="inlineStr">
        <is>
          <t>[118,127]</t>
        </is>
      </c>
      <c r="F40" t="n">
        <v>115</v>
      </c>
      <c r="G40" t="n">
        <v>129</v>
      </c>
      <c r="H40" t="n">
        <v>-8.98</v>
      </c>
      <c r="I40" t="n">
        <v>411</v>
      </c>
      <c r="J40" t="n">
        <v>0</v>
      </c>
      <c r="K40" t="n">
        <v>10</v>
      </c>
      <c r="L40" t="n">
        <v>1</v>
      </c>
    </row>
    <row r="41">
      <c r="A41" t="inlineStr">
        <is>
          <t>mlaF</t>
        </is>
      </c>
      <c r="B41" t="n">
        <v>89</v>
      </c>
      <c r="C41" t="n">
        <v>105</v>
      </c>
      <c r="D41" t="inlineStr">
        <is>
          <t>sibD</t>
        </is>
      </c>
      <c r="E41" t="inlineStr">
        <is>
          <t>[118,127]</t>
        </is>
      </c>
      <c r="F41" t="n">
        <v>112</v>
      </c>
      <c r="G41" t="n">
        <v>128</v>
      </c>
      <c r="H41" t="n">
        <v>-8.93</v>
      </c>
      <c r="I41" t="n">
        <v>421</v>
      </c>
      <c r="J41" t="n">
        <v>0</v>
      </c>
      <c r="K41" t="n">
        <v>10</v>
      </c>
      <c r="L41" t="n">
        <v>1</v>
      </c>
    </row>
    <row r="42">
      <c r="A42" t="inlineStr">
        <is>
          <t>yeiE</t>
        </is>
      </c>
      <c r="B42" t="n">
        <v>111</v>
      </c>
      <c r="C42" t="n">
        <v>140</v>
      </c>
      <c r="D42" t="inlineStr">
        <is>
          <t>sibD</t>
        </is>
      </c>
      <c r="E42" t="inlineStr">
        <is>
          <t>[118,127]</t>
        </is>
      </c>
      <c r="F42" t="n">
        <v>110</v>
      </c>
      <c r="G42" t="n">
        <v>138</v>
      </c>
      <c r="H42" t="n">
        <v>-8.859999999999999</v>
      </c>
      <c r="I42" t="n">
        <v>429</v>
      </c>
      <c r="J42" t="n">
        <v>0</v>
      </c>
      <c r="K42" t="n">
        <v>10</v>
      </c>
      <c r="L42" t="n">
        <v>1</v>
      </c>
    </row>
    <row r="43">
      <c r="A43" t="inlineStr">
        <is>
          <t>ribE_annot</t>
        </is>
      </c>
      <c r="B43" t="n">
        <v>105</v>
      </c>
      <c r="C43" t="n">
        <v>140</v>
      </c>
      <c r="D43" t="inlineStr">
        <is>
          <t>sibD</t>
        </is>
      </c>
      <c r="E43" t="inlineStr">
        <is>
          <t>[118,127]</t>
        </is>
      </c>
      <c r="F43" t="n">
        <v>106</v>
      </c>
      <c r="G43" t="n">
        <v>140</v>
      </c>
      <c r="H43" t="n">
        <v>-8.85</v>
      </c>
      <c r="I43" t="n">
        <v>431</v>
      </c>
      <c r="J43" t="inlineStr"/>
      <c r="K43" t="n">
        <v>10</v>
      </c>
      <c r="L43" t="n">
        <v>1</v>
      </c>
    </row>
    <row r="44">
      <c r="A44" t="inlineStr">
        <is>
          <t>pstA</t>
        </is>
      </c>
      <c r="B44" t="n">
        <v>83</v>
      </c>
      <c r="C44" t="n">
        <v>94</v>
      </c>
      <c r="D44" t="inlineStr">
        <is>
          <t>sibD</t>
        </is>
      </c>
      <c r="E44" t="inlineStr">
        <is>
          <t>[118,127]</t>
        </is>
      </c>
      <c r="F44" t="n">
        <v>120</v>
      </c>
      <c r="G44" t="n">
        <v>131</v>
      </c>
      <c r="H44" t="n">
        <v>-8.84</v>
      </c>
      <c r="I44" t="n">
        <v>432</v>
      </c>
      <c r="J44" t="n">
        <v>0</v>
      </c>
      <c r="K44" t="n">
        <v>8</v>
      </c>
      <c r="L44" t="n">
        <v>0.8</v>
      </c>
    </row>
    <row r="45">
      <c r="A45" t="inlineStr">
        <is>
          <t>ileS_annot</t>
        </is>
      </c>
      <c r="B45" t="n">
        <v>237</v>
      </c>
      <c r="C45" t="n">
        <v>253</v>
      </c>
      <c r="D45" t="inlineStr">
        <is>
          <t>sibD</t>
        </is>
      </c>
      <c r="E45" t="inlineStr">
        <is>
          <t>[118,127]</t>
        </is>
      </c>
      <c r="F45" t="n">
        <v>113</v>
      </c>
      <c r="G45" t="n">
        <v>128</v>
      </c>
      <c r="H45" t="n">
        <v>-8.84</v>
      </c>
      <c r="I45" t="n">
        <v>433</v>
      </c>
      <c r="J45" t="inlineStr"/>
      <c r="K45" t="n">
        <v>10</v>
      </c>
      <c r="L45" t="n">
        <v>1</v>
      </c>
    </row>
    <row r="46">
      <c r="A46" t="inlineStr">
        <is>
          <t>ytfF</t>
        </is>
      </c>
      <c r="B46" t="n">
        <v>144</v>
      </c>
      <c r="C46" t="n">
        <v>151</v>
      </c>
      <c r="D46" t="inlineStr">
        <is>
          <t>sibD</t>
        </is>
      </c>
      <c r="E46" t="inlineStr">
        <is>
          <t>[118,127]</t>
        </is>
      </c>
      <c r="F46" t="n">
        <v>118</v>
      </c>
      <c r="G46" t="n">
        <v>125</v>
      </c>
      <c r="H46" t="n">
        <v>-8.76</v>
      </c>
      <c r="I46" t="n">
        <v>459</v>
      </c>
      <c r="J46" t="n">
        <v>0</v>
      </c>
      <c r="K46" t="n">
        <v>8</v>
      </c>
      <c r="L46" t="n">
        <v>0.8</v>
      </c>
    </row>
    <row r="47">
      <c r="A47" t="inlineStr">
        <is>
          <t>ahpC_annot</t>
        </is>
      </c>
      <c r="B47" t="n">
        <v>88</v>
      </c>
      <c r="C47" t="n">
        <v>96</v>
      </c>
      <c r="D47" t="inlineStr">
        <is>
          <t>sibD</t>
        </is>
      </c>
      <c r="E47" t="inlineStr">
        <is>
          <t>[118,127]</t>
        </is>
      </c>
      <c r="F47" t="n">
        <v>119</v>
      </c>
      <c r="G47" t="n">
        <v>127</v>
      </c>
      <c r="H47" t="n">
        <v>-8.65</v>
      </c>
      <c r="I47" t="n">
        <v>479</v>
      </c>
      <c r="J47" t="inlineStr"/>
      <c r="K47" t="n">
        <v>9</v>
      </c>
      <c r="L47" t="n">
        <v>0.9</v>
      </c>
    </row>
    <row r="48">
      <c r="A48" t="inlineStr">
        <is>
          <t>hcaB</t>
        </is>
      </c>
      <c r="B48" t="n">
        <v>182</v>
      </c>
      <c r="C48" t="n">
        <v>197</v>
      </c>
      <c r="D48" t="inlineStr">
        <is>
          <t>sibD</t>
        </is>
      </c>
      <c r="E48" t="inlineStr">
        <is>
          <t>[118,127]</t>
        </is>
      </c>
      <c r="F48" t="n">
        <v>112</v>
      </c>
      <c r="G48" t="n">
        <v>131</v>
      </c>
      <c r="H48" t="n">
        <v>-8.460000000000001</v>
      </c>
      <c r="I48" t="n">
        <v>543</v>
      </c>
      <c r="J48" t="n">
        <v>0</v>
      </c>
      <c r="K48" t="n">
        <v>10</v>
      </c>
      <c r="L48" t="n">
        <v>1</v>
      </c>
    </row>
    <row r="49">
      <c r="A49" t="inlineStr">
        <is>
          <t>ydiR</t>
        </is>
      </c>
      <c r="B49" t="n">
        <v>67</v>
      </c>
      <c r="C49" t="n">
        <v>98</v>
      </c>
      <c r="D49" t="inlineStr">
        <is>
          <t>sibD</t>
        </is>
      </c>
      <c r="E49" t="inlineStr">
        <is>
          <t>[118,127]</t>
        </is>
      </c>
      <c r="F49" t="n">
        <v>106</v>
      </c>
      <c r="G49" t="n">
        <v>143</v>
      </c>
      <c r="H49" t="n">
        <v>-8.460000000000001</v>
      </c>
      <c r="I49" t="n">
        <v>544</v>
      </c>
      <c r="J49" t="n">
        <v>0</v>
      </c>
      <c r="K49" t="n">
        <v>10</v>
      </c>
      <c r="L49" t="n">
        <v>1</v>
      </c>
    </row>
    <row r="50">
      <c r="A50" t="inlineStr">
        <is>
          <t>ftsL_annot</t>
        </is>
      </c>
      <c r="B50" t="n">
        <v>277</v>
      </c>
      <c r="C50" t="n">
        <v>291</v>
      </c>
      <c r="D50" t="inlineStr">
        <is>
          <t>sibD</t>
        </is>
      </c>
      <c r="E50" t="inlineStr">
        <is>
          <t>[118,127]</t>
        </is>
      </c>
      <c r="F50" t="n">
        <v>119</v>
      </c>
      <c r="G50" t="n">
        <v>131</v>
      </c>
      <c r="H50" t="n">
        <v>-8.380000000000001</v>
      </c>
      <c r="I50" t="n">
        <v>560</v>
      </c>
      <c r="J50" t="inlineStr"/>
      <c r="K50" t="n">
        <v>9</v>
      </c>
      <c r="L50" t="n">
        <v>0.9</v>
      </c>
    </row>
    <row r="51">
      <c r="A51" t="inlineStr">
        <is>
          <t>proW</t>
        </is>
      </c>
      <c r="B51" t="n">
        <v>88</v>
      </c>
      <c r="C51" t="n">
        <v>95</v>
      </c>
      <c r="D51" t="inlineStr">
        <is>
          <t>sibD</t>
        </is>
      </c>
      <c r="E51" t="inlineStr">
        <is>
          <t>[118,127]</t>
        </is>
      </c>
      <c r="F51" t="n">
        <v>120</v>
      </c>
      <c r="G51" t="n">
        <v>127</v>
      </c>
      <c r="H51" t="n">
        <v>-8.369999999999999</v>
      </c>
      <c r="I51" t="n">
        <v>562</v>
      </c>
      <c r="J51" t="n">
        <v>0</v>
      </c>
      <c r="K51" t="n">
        <v>8</v>
      </c>
      <c r="L51" t="n">
        <v>0.8</v>
      </c>
    </row>
    <row r="52">
      <c r="A52" t="inlineStr">
        <is>
          <t>mnmG_annot</t>
        </is>
      </c>
      <c r="B52" t="n">
        <v>81</v>
      </c>
      <c r="C52" t="n">
        <v>93</v>
      </c>
      <c r="D52" t="inlineStr">
        <is>
          <t>sibD</t>
        </is>
      </c>
      <c r="E52" t="inlineStr">
        <is>
          <t>[118,127]</t>
        </is>
      </c>
      <c r="F52" t="n">
        <v>113</v>
      </c>
      <c r="G52" t="n">
        <v>125</v>
      </c>
      <c r="H52" t="n">
        <v>-8.27</v>
      </c>
      <c r="I52" t="n">
        <v>588</v>
      </c>
      <c r="J52" t="inlineStr"/>
      <c r="K52" t="n">
        <v>8</v>
      </c>
      <c r="L52" t="n">
        <v>0.8</v>
      </c>
    </row>
    <row r="53">
      <c r="A53" t="inlineStr">
        <is>
          <t>cadA</t>
        </is>
      </c>
      <c r="B53" t="n">
        <v>69</v>
      </c>
      <c r="C53" t="n">
        <v>80</v>
      </c>
      <c r="D53" t="inlineStr">
        <is>
          <t>sibD</t>
        </is>
      </c>
      <c r="E53" t="inlineStr">
        <is>
          <t>[118,127]</t>
        </is>
      </c>
      <c r="F53" t="n">
        <v>117</v>
      </c>
      <c r="G53" t="n">
        <v>129</v>
      </c>
      <c r="H53" t="n">
        <v>-8.25</v>
      </c>
      <c r="I53" t="n">
        <v>594</v>
      </c>
      <c r="J53" t="n">
        <v>0</v>
      </c>
      <c r="K53" t="n">
        <v>10</v>
      </c>
      <c r="L53" t="n">
        <v>1</v>
      </c>
    </row>
    <row r="54">
      <c r="A54" t="inlineStr">
        <is>
          <t>yohC</t>
        </is>
      </c>
      <c r="B54" t="n">
        <v>90</v>
      </c>
      <c r="C54" t="n">
        <v>97</v>
      </c>
      <c r="D54" t="inlineStr">
        <is>
          <t>sibD</t>
        </is>
      </c>
      <c r="E54" t="inlineStr">
        <is>
          <t>[118,127]</t>
        </is>
      </c>
      <c r="F54" t="n">
        <v>120</v>
      </c>
      <c r="G54" t="n">
        <v>127</v>
      </c>
      <c r="H54" t="n">
        <v>-8.24</v>
      </c>
      <c r="I54" t="n">
        <v>598</v>
      </c>
      <c r="J54" t="n">
        <v>0</v>
      </c>
      <c r="K54" t="n">
        <v>8</v>
      </c>
      <c r="L54" t="n">
        <v>0.8</v>
      </c>
    </row>
    <row r="55">
      <c r="A55" t="inlineStr">
        <is>
          <t>rseA_annot</t>
        </is>
      </c>
      <c r="B55" t="n">
        <v>216</v>
      </c>
      <c r="C55" t="n">
        <v>236</v>
      </c>
      <c r="D55" t="inlineStr">
        <is>
          <t>sibD</t>
        </is>
      </c>
      <c r="E55" t="inlineStr">
        <is>
          <t>[118,127]</t>
        </is>
      </c>
      <c r="F55" t="n">
        <v>111</v>
      </c>
      <c r="G55" t="n">
        <v>127</v>
      </c>
      <c r="H55" t="n">
        <v>-8.119999999999999</v>
      </c>
      <c r="I55" t="n">
        <v>634</v>
      </c>
      <c r="J55" t="inlineStr"/>
      <c r="K55" t="n">
        <v>10</v>
      </c>
      <c r="L55" t="n">
        <v>1</v>
      </c>
    </row>
    <row r="56">
      <c r="A56" t="inlineStr">
        <is>
          <t>fadD_annot</t>
        </is>
      </c>
      <c r="B56" t="n">
        <v>64</v>
      </c>
      <c r="C56" t="n">
        <v>79</v>
      </c>
      <c r="D56" t="inlineStr">
        <is>
          <t>sibD</t>
        </is>
      </c>
      <c r="E56" t="inlineStr">
        <is>
          <t>[118,127]</t>
        </is>
      </c>
      <c r="F56" t="n">
        <v>118</v>
      </c>
      <c r="G56" t="n">
        <v>131</v>
      </c>
      <c r="H56" t="n">
        <v>-8.050000000000001</v>
      </c>
      <c r="I56" t="n">
        <v>654</v>
      </c>
      <c r="J56" t="inlineStr"/>
      <c r="K56" t="n">
        <v>10</v>
      </c>
      <c r="L56" t="n">
        <v>1</v>
      </c>
    </row>
    <row r="57">
      <c r="A57" t="inlineStr">
        <is>
          <t>tar_annot</t>
        </is>
      </c>
      <c r="B57" t="n">
        <v>13</v>
      </c>
      <c r="C57" t="n">
        <v>27</v>
      </c>
      <c r="D57" t="inlineStr">
        <is>
          <t>sibD</t>
        </is>
      </c>
      <c r="E57" t="inlineStr">
        <is>
          <t>[118,127]</t>
        </is>
      </c>
      <c r="F57" t="n">
        <v>115</v>
      </c>
      <c r="G57" t="n">
        <v>130</v>
      </c>
      <c r="H57" t="n">
        <v>-8.02</v>
      </c>
      <c r="I57" t="n">
        <v>660</v>
      </c>
      <c r="J57" t="inlineStr"/>
      <c r="K57" t="n">
        <v>10</v>
      </c>
      <c r="L57" t="n">
        <v>1</v>
      </c>
    </row>
    <row r="58">
      <c r="A58" t="inlineStr">
        <is>
          <t>rcnA_annot</t>
        </is>
      </c>
      <c r="B58" t="n">
        <v>23</v>
      </c>
      <c r="C58" t="n">
        <v>38</v>
      </c>
      <c r="D58" t="inlineStr">
        <is>
          <t>sibD</t>
        </is>
      </c>
      <c r="E58" t="inlineStr">
        <is>
          <t>[118,127]</t>
        </is>
      </c>
      <c r="F58" t="n">
        <v>112</v>
      </c>
      <c r="G58" t="n">
        <v>126</v>
      </c>
      <c r="H58" t="n">
        <v>-8.02</v>
      </c>
      <c r="I58" t="n">
        <v>663</v>
      </c>
      <c r="J58" t="inlineStr"/>
      <c r="K58" t="n">
        <v>9</v>
      </c>
      <c r="L58" t="n">
        <v>0.9</v>
      </c>
    </row>
    <row r="59">
      <c r="A59" t="inlineStr">
        <is>
          <t>rhtC</t>
        </is>
      </c>
      <c r="B59" t="n">
        <v>151</v>
      </c>
      <c r="C59" t="n">
        <v>185</v>
      </c>
      <c r="D59" t="inlineStr">
        <is>
          <t>sibD</t>
        </is>
      </c>
      <c r="E59" t="inlineStr">
        <is>
          <t>[118,127]</t>
        </is>
      </c>
      <c r="F59" t="n">
        <v>112</v>
      </c>
      <c r="G59" t="n">
        <v>142</v>
      </c>
      <c r="H59" t="n">
        <v>-7.97</v>
      </c>
      <c r="I59" t="n">
        <v>678</v>
      </c>
      <c r="J59" t="n">
        <v>0</v>
      </c>
      <c r="K59" t="n">
        <v>10</v>
      </c>
      <c r="L59" t="n">
        <v>1</v>
      </c>
    </row>
    <row r="60">
      <c r="A60" t="inlineStr">
        <is>
          <t>hisG</t>
        </is>
      </c>
      <c r="B60" t="n">
        <v>41</v>
      </c>
      <c r="C60" t="n">
        <v>49</v>
      </c>
      <c r="D60" t="inlineStr">
        <is>
          <t>sibD</t>
        </is>
      </c>
      <c r="E60" t="inlineStr">
        <is>
          <t>[118,127]</t>
        </is>
      </c>
      <c r="F60" t="n">
        <v>117</v>
      </c>
      <c r="G60" t="n">
        <v>125</v>
      </c>
      <c r="H60" t="n">
        <v>-7.92</v>
      </c>
      <c r="I60" t="n">
        <v>690</v>
      </c>
      <c r="J60" t="n">
        <v>0</v>
      </c>
      <c r="K60" t="n">
        <v>8</v>
      </c>
      <c r="L60" t="n">
        <v>0.8</v>
      </c>
    </row>
    <row r="61">
      <c r="A61" t="inlineStr">
        <is>
          <t>dinI_annot</t>
        </is>
      </c>
      <c r="B61" t="n">
        <v>12</v>
      </c>
      <c r="C61" t="n">
        <v>19</v>
      </c>
      <c r="D61" t="inlineStr">
        <is>
          <t>sibD</t>
        </is>
      </c>
      <c r="E61" t="inlineStr">
        <is>
          <t>[118,127]</t>
        </is>
      </c>
      <c r="F61" t="n">
        <v>119</v>
      </c>
      <c r="G61" t="n">
        <v>126</v>
      </c>
      <c r="H61" t="n">
        <v>-7.87</v>
      </c>
      <c r="I61" t="n">
        <v>713</v>
      </c>
      <c r="J61" t="inlineStr"/>
      <c r="K61" t="n">
        <v>8</v>
      </c>
      <c r="L61" t="n">
        <v>0.8</v>
      </c>
    </row>
    <row r="62">
      <c r="A62" t="inlineStr">
        <is>
          <t>mcrB</t>
        </is>
      </c>
      <c r="B62" t="n">
        <v>85</v>
      </c>
      <c r="C62" t="n">
        <v>105</v>
      </c>
      <c r="D62" t="inlineStr">
        <is>
          <t>sibD</t>
        </is>
      </c>
      <c r="E62" t="inlineStr">
        <is>
          <t>[118,127]</t>
        </is>
      </c>
      <c r="F62" t="n">
        <v>112</v>
      </c>
      <c r="G62" t="n">
        <v>131</v>
      </c>
      <c r="H62" t="n">
        <v>-7.82</v>
      </c>
      <c r="I62" t="n">
        <v>733</v>
      </c>
      <c r="J62" t="n">
        <v>0</v>
      </c>
      <c r="K62" t="n">
        <v>10</v>
      </c>
      <c r="L62" t="n">
        <v>1</v>
      </c>
    </row>
    <row r="63">
      <c r="A63" t="inlineStr">
        <is>
          <t>yffM</t>
        </is>
      </c>
      <c r="B63" t="n">
        <v>47</v>
      </c>
      <c r="C63" t="n">
        <v>63</v>
      </c>
      <c r="D63" t="inlineStr">
        <is>
          <t>sibD</t>
        </is>
      </c>
      <c r="E63" t="inlineStr">
        <is>
          <t>[118,127]</t>
        </is>
      </c>
      <c r="F63" t="n">
        <v>109</v>
      </c>
      <c r="G63" t="n">
        <v>125</v>
      </c>
      <c r="H63" t="n">
        <v>-7.82</v>
      </c>
      <c r="I63" t="n">
        <v>735</v>
      </c>
      <c r="J63" t="inlineStr"/>
      <c r="K63" t="n">
        <v>8</v>
      </c>
      <c r="L63" t="n">
        <v>0.8</v>
      </c>
    </row>
    <row r="64">
      <c r="A64" t="inlineStr">
        <is>
          <t>gspK</t>
        </is>
      </c>
      <c r="B64" t="n">
        <v>16</v>
      </c>
      <c r="C64" t="n">
        <v>27</v>
      </c>
      <c r="D64" t="inlineStr">
        <is>
          <t>sibD</t>
        </is>
      </c>
      <c r="E64" t="inlineStr">
        <is>
          <t>[118,127]</t>
        </is>
      </c>
      <c r="F64" t="n">
        <v>113</v>
      </c>
      <c r="G64" t="n">
        <v>126</v>
      </c>
      <c r="H64" t="n">
        <v>-7.79</v>
      </c>
      <c r="I64" t="n">
        <v>741</v>
      </c>
      <c r="J64" t="n">
        <v>0</v>
      </c>
      <c r="K64" t="n">
        <v>9</v>
      </c>
      <c r="L64" t="n">
        <v>0.9</v>
      </c>
    </row>
    <row r="65">
      <c r="A65" t="inlineStr">
        <is>
          <t>yjfC</t>
        </is>
      </c>
      <c r="B65" t="n">
        <v>11</v>
      </c>
      <c r="C65" t="n">
        <v>22</v>
      </c>
      <c r="D65" t="inlineStr">
        <is>
          <t>sibD</t>
        </is>
      </c>
      <c r="E65" t="inlineStr">
        <is>
          <t>[118,127]</t>
        </is>
      </c>
      <c r="F65" t="n">
        <v>115</v>
      </c>
      <c r="G65" t="n">
        <v>125</v>
      </c>
      <c r="H65" t="n">
        <v>-7.72</v>
      </c>
      <c r="I65" t="n">
        <v>766</v>
      </c>
      <c r="J65" t="n">
        <v>0</v>
      </c>
      <c r="K65" t="n">
        <v>8</v>
      </c>
      <c r="L65" t="n">
        <v>0.8</v>
      </c>
    </row>
    <row r="66">
      <c r="A66" t="inlineStr">
        <is>
          <t>gapC</t>
        </is>
      </c>
      <c r="B66" t="n">
        <v>28</v>
      </c>
      <c r="C66" t="n">
        <v>62</v>
      </c>
      <c r="D66" t="inlineStr">
        <is>
          <t>sibD</t>
        </is>
      </c>
      <c r="E66" t="inlineStr">
        <is>
          <t>[118,127]</t>
        </is>
      </c>
      <c r="F66" t="n">
        <v>104</v>
      </c>
      <c r="G66" t="n">
        <v>140</v>
      </c>
      <c r="H66" t="n">
        <v>-7.71</v>
      </c>
      <c r="I66" t="n">
        <v>769</v>
      </c>
      <c r="J66" t="inlineStr"/>
      <c r="K66" t="n">
        <v>10</v>
      </c>
      <c r="L66" t="n">
        <v>1</v>
      </c>
    </row>
    <row r="67">
      <c r="A67" t="inlineStr">
        <is>
          <t>yagB</t>
        </is>
      </c>
      <c r="B67" t="n">
        <v>126</v>
      </c>
      <c r="C67" t="n">
        <v>133</v>
      </c>
      <c r="D67" t="inlineStr">
        <is>
          <t>sibD</t>
        </is>
      </c>
      <c r="E67" t="inlineStr">
        <is>
          <t>[118,127]</t>
        </is>
      </c>
      <c r="F67" t="n">
        <v>118</v>
      </c>
      <c r="G67" t="n">
        <v>125</v>
      </c>
      <c r="H67" t="n">
        <v>-7.7</v>
      </c>
      <c r="I67" t="n">
        <v>774</v>
      </c>
      <c r="J67" t="n">
        <v>0</v>
      </c>
      <c r="K67" t="n">
        <v>8</v>
      </c>
      <c r="L67" t="n">
        <v>0.8</v>
      </c>
    </row>
    <row r="68">
      <c r="A68" t="inlineStr">
        <is>
          <t>wcaH</t>
        </is>
      </c>
      <c r="B68" t="n">
        <v>35</v>
      </c>
      <c r="C68" t="n">
        <v>47</v>
      </c>
      <c r="D68" t="inlineStr">
        <is>
          <t>sibD</t>
        </is>
      </c>
      <c r="E68" t="inlineStr">
        <is>
          <t>[118,127]</t>
        </is>
      </c>
      <c r="F68" t="n">
        <v>118</v>
      </c>
      <c r="G68" t="n">
        <v>129</v>
      </c>
      <c r="H68" t="n">
        <v>-7.7</v>
      </c>
      <c r="I68" t="n">
        <v>775</v>
      </c>
      <c r="J68" t="n">
        <v>0</v>
      </c>
      <c r="K68" t="n">
        <v>10</v>
      </c>
      <c r="L68" t="n">
        <v>1</v>
      </c>
    </row>
    <row r="69">
      <c r="A69" t="inlineStr">
        <is>
          <t>mtlA_annot</t>
        </is>
      </c>
      <c r="B69" t="n">
        <v>78</v>
      </c>
      <c r="C69" t="n">
        <v>92</v>
      </c>
      <c r="D69" t="inlineStr">
        <is>
          <t>sibD</t>
        </is>
      </c>
      <c r="E69" t="inlineStr">
        <is>
          <t>[118,127]</t>
        </is>
      </c>
      <c r="F69" t="n">
        <v>117</v>
      </c>
      <c r="G69" t="n">
        <v>130</v>
      </c>
      <c r="H69" t="n">
        <v>-7.68</v>
      </c>
      <c r="I69" t="n">
        <v>781</v>
      </c>
      <c r="J69" t="inlineStr"/>
      <c r="K69" t="n">
        <v>10</v>
      </c>
      <c r="L69" t="n">
        <v>1</v>
      </c>
    </row>
    <row r="70">
      <c r="A70" t="inlineStr">
        <is>
          <t>mak</t>
        </is>
      </c>
      <c r="B70" t="n">
        <v>30</v>
      </c>
      <c r="C70" t="n">
        <v>41</v>
      </c>
      <c r="D70" t="inlineStr">
        <is>
          <t>sibD</t>
        </is>
      </c>
      <c r="E70" t="inlineStr">
        <is>
          <t>[118,127]</t>
        </is>
      </c>
      <c r="F70" t="n">
        <v>114</v>
      </c>
      <c r="G70" t="n">
        <v>125</v>
      </c>
      <c r="H70" t="n">
        <v>-7.65</v>
      </c>
      <c r="I70" t="n">
        <v>794</v>
      </c>
      <c r="J70" t="n">
        <v>0</v>
      </c>
      <c r="K70" t="n">
        <v>8</v>
      </c>
      <c r="L70" t="n">
        <v>0.8</v>
      </c>
    </row>
    <row r="71">
      <c r="A71" t="inlineStr">
        <is>
          <t>yfeN</t>
        </is>
      </c>
      <c r="B71" t="n">
        <v>174</v>
      </c>
      <c r="C71" t="n">
        <v>189</v>
      </c>
      <c r="D71" t="inlineStr">
        <is>
          <t>sibD</t>
        </is>
      </c>
      <c r="E71" t="inlineStr">
        <is>
          <t>[118,127]</t>
        </is>
      </c>
      <c r="F71" t="n">
        <v>112</v>
      </c>
      <c r="G71" t="n">
        <v>127</v>
      </c>
      <c r="H71" t="n">
        <v>-7.6</v>
      </c>
      <c r="I71" t="n">
        <v>819</v>
      </c>
      <c r="J71" t="n">
        <v>0</v>
      </c>
      <c r="K71" t="n">
        <v>10</v>
      </c>
      <c r="L71" t="n">
        <v>1</v>
      </c>
    </row>
    <row r="72">
      <c r="A72" t="inlineStr">
        <is>
          <t>agaD</t>
        </is>
      </c>
      <c r="B72" t="n">
        <v>82</v>
      </c>
      <c r="C72" t="n">
        <v>98</v>
      </c>
      <c r="D72" t="inlineStr">
        <is>
          <t>sibD</t>
        </is>
      </c>
      <c r="E72" t="inlineStr">
        <is>
          <t>[118,127]</t>
        </is>
      </c>
      <c r="F72" t="n">
        <v>113</v>
      </c>
      <c r="G72" t="n">
        <v>131</v>
      </c>
      <c r="H72" t="n">
        <v>-7.5</v>
      </c>
      <c r="I72" t="n">
        <v>854</v>
      </c>
      <c r="J72" t="n">
        <v>0</v>
      </c>
      <c r="K72" t="n">
        <v>10</v>
      </c>
      <c r="L72" t="n">
        <v>1</v>
      </c>
    </row>
    <row r="73">
      <c r="A73" t="inlineStr">
        <is>
          <t>rssA_annot</t>
        </is>
      </c>
      <c r="B73" t="n">
        <v>120</v>
      </c>
      <c r="C73" t="n">
        <v>136</v>
      </c>
      <c r="D73" t="inlineStr">
        <is>
          <t>sibD</t>
        </is>
      </c>
      <c r="E73" t="inlineStr">
        <is>
          <t>[118,127]</t>
        </is>
      </c>
      <c r="F73" t="n">
        <v>111</v>
      </c>
      <c r="G73" t="n">
        <v>126</v>
      </c>
      <c r="H73" t="n">
        <v>-7.5</v>
      </c>
      <c r="I73" t="n">
        <v>856</v>
      </c>
      <c r="J73" t="inlineStr"/>
      <c r="K73" t="n">
        <v>9</v>
      </c>
      <c r="L73" t="n">
        <v>0.9</v>
      </c>
    </row>
    <row r="74">
      <c r="A74" t="inlineStr">
        <is>
          <t>ubiG_annot</t>
        </is>
      </c>
      <c r="B74" t="n">
        <v>89</v>
      </c>
      <c r="C74" t="n">
        <v>127</v>
      </c>
      <c r="D74" t="inlineStr">
        <is>
          <t>sibD</t>
        </is>
      </c>
      <c r="E74" t="inlineStr">
        <is>
          <t>[118,127]</t>
        </is>
      </c>
      <c r="F74" t="n">
        <v>105</v>
      </c>
      <c r="G74" t="n">
        <v>143</v>
      </c>
      <c r="H74" t="n">
        <v>-7.5</v>
      </c>
      <c r="I74" t="n">
        <v>857</v>
      </c>
      <c r="J74" t="inlineStr"/>
      <c r="K74" t="n">
        <v>10</v>
      </c>
      <c r="L74" t="n">
        <v>1</v>
      </c>
    </row>
    <row r="75">
      <c r="A75" t="inlineStr">
        <is>
          <t>ynbD</t>
        </is>
      </c>
      <c r="B75" t="n">
        <v>37</v>
      </c>
      <c r="C75" t="n">
        <v>58</v>
      </c>
      <c r="D75" t="inlineStr">
        <is>
          <t>sibD</t>
        </is>
      </c>
      <c r="E75" t="inlineStr">
        <is>
          <t>[118,127]</t>
        </is>
      </c>
      <c r="F75" t="n">
        <v>113</v>
      </c>
      <c r="G75" t="n">
        <v>131</v>
      </c>
      <c r="H75" t="n">
        <v>-7.47</v>
      </c>
      <c r="I75" t="n">
        <v>865</v>
      </c>
      <c r="J75" t="n">
        <v>0</v>
      </c>
      <c r="K75" t="n">
        <v>10</v>
      </c>
      <c r="L75" t="n">
        <v>1</v>
      </c>
    </row>
    <row r="76">
      <c r="A76" t="inlineStr">
        <is>
          <t>hycE</t>
        </is>
      </c>
      <c r="B76" t="n">
        <v>36</v>
      </c>
      <c r="C76" t="n">
        <v>50</v>
      </c>
      <c r="D76" t="inlineStr">
        <is>
          <t>sibD</t>
        </is>
      </c>
      <c r="E76" t="inlineStr">
        <is>
          <t>[118,127]</t>
        </is>
      </c>
      <c r="F76" t="n">
        <v>114</v>
      </c>
      <c r="G76" t="n">
        <v>125</v>
      </c>
      <c r="H76" t="n">
        <v>-7.44</v>
      </c>
      <c r="I76" t="n">
        <v>875</v>
      </c>
      <c r="J76" t="n">
        <v>0</v>
      </c>
      <c r="K76" t="n">
        <v>8</v>
      </c>
      <c r="L76" t="n">
        <v>0.8</v>
      </c>
    </row>
    <row r="77">
      <c r="A77" t="inlineStr">
        <is>
          <t>ygaU_annot</t>
        </is>
      </c>
      <c r="B77" t="n">
        <v>112</v>
      </c>
      <c r="C77" t="n">
        <v>126</v>
      </c>
      <c r="D77" t="inlineStr">
        <is>
          <t>sibD</t>
        </is>
      </c>
      <c r="E77" t="inlineStr">
        <is>
          <t>[118,127]</t>
        </is>
      </c>
      <c r="F77" t="n">
        <v>111</v>
      </c>
      <c r="G77" t="n">
        <v>131</v>
      </c>
      <c r="H77" t="n">
        <v>-7.39</v>
      </c>
      <c r="I77" t="n">
        <v>902</v>
      </c>
      <c r="J77" t="inlineStr"/>
      <c r="K77" t="n">
        <v>10</v>
      </c>
      <c r="L77" t="n">
        <v>1</v>
      </c>
    </row>
    <row r="78">
      <c r="A78" t="inlineStr">
        <is>
          <t>paaB</t>
        </is>
      </c>
      <c r="B78" t="n">
        <v>18</v>
      </c>
      <c r="C78" t="n">
        <v>40</v>
      </c>
      <c r="D78" t="inlineStr">
        <is>
          <t>sibD</t>
        </is>
      </c>
      <c r="E78" t="inlineStr">
        <is>
          <t>[118,127]</t>
        </is>
      </c>
      <c r="F78" t="n">
        <v>111</v>
      </c>
      <c r="G78" t="n">
        <v>131</v>
      </c>
      <c r="H78" t="n">
        <v>-7.27</v>
      </c>
      <c r="I78" t="n">
        <v>950</v>
      </c>
      <c r="J78" t="inlineStr"/>
      <c r="K78" t="n">
        <v>10</v>
      </c>
      <c r="L78" t="n">
        <v>1</v>
      </c>
    </row>
    <row r="79">
      <c r="A79" t="inlineStr">
        <is>
          <t>mqo</t>
        </is>
      </c>
      <c r="B79" t="n">
        <v>121</v>
      </c>
      <c r="C79" t="n">
        <v>145</v>
      </c>
      <c r="D79" t="inlineStr">
        <is>
          <t>sibD</t>
        </is>
      </c>
      <c r="E79" t="inlineStr">
        <is>
          <t>[118,127]</t>
        </is>
      </c>
      <c r="F79" t="n">
        <v>118</v>
      </c>
      <c r="G79" t="n">
        <v>140</v>
      </c>
      <c r="H79" t="n">
        <v>-7.24</v>
      </c>
      <c r="I79" t="n">
        <v>966</v>
      </c>
      <c r="J79" t="n">
        <v>0</v>
      </c>
      <c r="K79" t="n">
        <v>10</v>
      </c>
      <c r="L79" t="n">
        <v>1</v>
      </c>
    </row>
    <row r="80">
      <c r="A80" t="inlineStr">
        <is>
          <t>nupX</t>
        </is>
      </c>
      <c r="B80" t="n">
        <v>172</v>
      </c>
      <c r="C80" t="n">
        <v>189</v>
      </c>
      <c r="D80" t="inlineStr">
        <is>
          <t>sibD</t>
        </is>
      </c>
      <c r="E80" t="inlineStr">
        <is>
          <t>[118,127]</t>
        </is>
      </c>
      <c r="F80" t="n">
        <v>114</v>
      </c>
      <c r="G80" t="n">
        <v>131</v>
      </c>
      <c r="H80" t="n">
        <v>-7.2</v>
      </c>
      <c r="I80" t="n">
        <v>982</v>
      </c>
      <c r="J80" t="n">
        <v>0</v>
      </c>
      <c r="K80" t="n">
        <v>10</v>
      </c>
      <c r="L80" t="n">
        <v>1</v>
      </c>
    </row>
    <row r="81">
      <c r="A81" t="inlineStr">
        <is>
          <t>yfcF</t>
        </is>
      </c>
      <c r="B81" t="n">
        <v>168</v>
      </c>
      <c r="C81" t="n">
        <v>183</v>
      </c>
      <c r="D81" t="inlineStr">
        <is>
          <t>sibD</t>
        </is>
      </c>
      <c r="E81" t="inlineStr">
        <is>
          <t>[118,127]</t>
        </is>
      </c>
      <c r="F81" t="n">
        <v>111</v>
      </c>
      <c r="G81" t="n">
        <v>125</v>
      </c>
      <c r="H81" t="n">
        <v>-7.17</v>
      </c>
      <c r="I81" t="n">
        <v>990</v>
      </c>
      <c r="J81" t="n">
        <v>0</v>
      </c>
      <c r="K81" t="n">
        <v>8</v>
      </c>
      <c r="L81" t="n">
        <v>0.8</v>
      </c>
    </row>
    <row r="82">
      <c r="A82" t="inlineStr">
        <is>
          <t>bamC_annot</t>
        </is>
      </c>
      <c r="B82" t="n">
        <v>24</v>
      </c>
      <c r="C82" t="n">
        <v>38</v>
      </c>
      <c r="D82" t="inlineStr">
        <is>
          <t>sibD</t>
        </is>
      </c>
      <c r="E82" t="inlineStr">
        <is>
          <t>[118,127]</t>
        </is>
      </c>
      <c r="F82" t="n">
        <v>116</v>
      </c>
      <c r="G82" t="n">
        <v>130</v>
      </c>
      <c r="H82" t="n">
        <v>-7.15</v>
      </c>
      <c r="I82" t="n">
        <v>1002</v>
      </c>
      <c r="J82" t="inlineStr"/>
      <c r="K82" t="n">
        <v>10</v>
      </c>
      <c r="L82" t="n">
        <v>1</v>
      </c>
    </row>
    <row r="83">
      <c r="A83" t="inlineStr">
        <is>
          <t>yfiH</t>
        </is>
      </c>
      <c r="B83" t="n">
        <v>63</v>
      </c>
      <c r="C83" t="n">
        <v>118</v>
      </c>
      <c r="D83" t="inlineStr">
        <is>
          <t>sibD</t>
        </is>
      </c>
      <c r="E83" t="inlineStr">
        <is>
          <t>[118,127]</t>
        </is>
      </c>
      <c r="F83" t="n">
        <v>83</v>
      </c>
      <c r="G83" t="n">
        <v>140</v>
      </c>
      <c r="H83" t="n">
        <v>-7.08</v>
      </c>
      <c r="I83" t="n">
        <v>1039</v>
      </c>
      <c r="J83" t="n">
        <v>0</v>
      </c>
      <c r="K83" t="n">
        <v>10</v>
      </c>
      <c r="L83" t="n">
        <v>1</v>
      </c>
    </row>
    <row r="84">
      <c r="A84" t="inlineStr">
        <is>
          <t>phnI</t>
        </is>
      </c>
      <c r="B84" t="n">
        <v>117</v>
      </c>
      <c r="C84" t="n">
        <v>124</v>
      </c>
      <c r="D84" t="inlineStr">
        <is>
          <t>sibD</t>
        </is>
      </c>
      <c r="E84" t="inlineStr">
        <is>
          <t>[118,127]</t>
        </is>
      </c>
      <c r="F84" t="n">
        <v>120</v>
      </c>
      <c r="G84" t="n">
        <v>127</v>
      </c>
      <c r="H84" t="n">
        <v>-7.03</v>
      </c>
      <c r="I84" t="n">
        <v>1060</v>
      </c>
      <c r="J84" t="n">
        <v>0</v>
      </c>
      <c r="K84" t="n">
        <v>8</v>
      </c>
      <c r="L84" t="n">
        <v>0.8</v>
      </c>
    </row>
    <row r="85">
      <c r="A85" t="inlineStr">
        <is>
          <t>ydhY_annot</t>
        </is>
      </c>
      <c r="B85" t="n">
        <v>231</v>
      </c>
      <c r="C85" t="n">
        <v>245</v>
      </c>
      <c r="D85" t="inlineStr">
        <is>
          <t>sibD</t>
        </is>
      </c>
      <c r="E85" t="inlineStr">
        <is>
          <t>[118,127]</t>
        </is>
      </c>
      <c r="F85" t="n">
        <v>115</v>
      </c>
      <c r="G85" t="n">
        <v>130</v>
      </c>
      <c r="H85" t="n">
        <v>-6.99</v>
      </c>
      <c r="I85" t="n">
        <v>1077</v>
      </c>
      <c r="J85" t="inlineStr"/>
      <c r="K85" t="n">
        <v>10</v>
      </c>
      <c r="L85" t="n">
        <v>1</v>
      </c>
    </row>
    <row r="86">
      <c r="A86" t="inlineStr">
        <is>
          <t>ybdM</t>
        </is>
      </c>
      <c r="B86" t="n">
        <v>39</v>
      </c>
      <c r="C86" t="n">
        <v>81</v>
      </c>
      <c r="D86" t="inlineStr">
        <is>
          <t>sibD</t>
        </is>
      </c>
      <c r="E86" t="inlineStr">
        <is>
          <t>[118,127]</t>
        </is>
      </c>
      <c r="F86" t="n">
        <v>108</v>
      </c>
      <c r="G86" t="n">
        <v>141</v>
      </c>
      <c r="H86" t="n">
        <v>-6.94</v>
      </c>
      <c r="I86" t="n">
        <v>1097</v>
      </c>
      <c r="J86" t="n">
        <v>0</v>
      </c>
      <c r="K86" t="n">
        <v>10</v>
      </c>
      <c r="L86" t="n">
        <v>1</v>
      </c>
    </row>
    <row r="87">
      <c r="A87" t="inlineStr">
        <is>
          <t>ihfA_annot</t>
        </is>
      </c>
      <c r="B87" t="n">
        <v>51</v>
      </c>
      <c r="C87" t="n">
        <v>97</v>
      </c>
      <c r="D87" t="inlineStr">
        <is>
          <t>sibD</t>
        </is>
      </c>
      <c r="E87" t="inlineStr">
        <is>
          <t>[118,127]</t>
        </is>
      </c>
      <c r="F87" t="n">
        <v>106</v>
      </c>
      <c r="G87" t="n">
        <v>142</v>
      </c>
      <c r="H87" t="n">
        <v>-6.84</v>
      </c>
      <c r="I87" t="n">
        <v>1154</v>
      </c>
      <c r="J87" t="inlineStr"/>
      <c r="K87" t="n">
        <v>10</v>
      </c>
      <c r="L87" t="n">
        <v>1</v>
      </c>
    </row>
    <row r="88">
      <c r="A88" t="inlineStr">
        <is>
          <t>ygaZ</t>
        </is>
      </c>
      <c r="B88" t="n">
        <v>120</v>
      </c>
      <c r="C88" t="n">
        <v>154</v>
      </c>
      <c r="D88" t="inlineStr">
        <is>
          <t>sibD</t>
        </is>
      </c>
      <c r="E88" t="inlineStr">
        <is>
          <t>[118,127]</t>
        </is>
      </c>
      <c r="F88" t="n">
        <v>108</v>
      </c>
      <c r="G88" t="n">
        <v>141</v>
      </c>
      <c r="H88" t="n">
        <v>-6.79</v>
      </c>
      <c r="I88" t="n">
        <v>1182</v>
      </c>
      <c r="J88" t="n">
        <v>0</v>
      </c>
      <c r="K88" t="n">
        <v>10</v>
      </c>
      <c r="L88" t="n">
        <v>1</v>
      </c>
    </row>
    <row r="89">
      <c r="A89" t="inlineStr">
        <is>
          <t>ybcF</t>
        </is>
      </c>
      <c r="B89" t="n">
        <v>125</v>
      </c>
      <c r="C89" t="n">
        <v>140</v>
      </c>
      <c r="D89" t="inlineStr">
        <is>
          <t>sibD</t>
        </is>
      </c>
      <c r="E89" t="inlineStr">
        <is>
          <t>[118,127]</t>
        </is>
      </c>
      <c r="F89" t="n">
        <v>115</v>
      </c>
      <c r="G89" t="n">
        <v>126</v>
      </c>
      <c r="H89" t="n">
        <v>-6.75</v>
      </c>
      <c r="I89" t="n">
        <v>1198</v>
      </c>
      <c r="J89" t="n">
        <v>0</v>
      </c>
      <c r="K89" t="n">
        <v>9</v>
      </c>
      <c r="L89" t="n">
        <v>0.9</v>
      </c>
    </row>
    <row r="90">
      <c r="A90" t="inlineStr">
        <is>
          <t>yhhW</t>
        </is>
      </c>
      <c r="B90" t="n">
        <v>86</v>
      </c>
      <c r="C90" t="n">
        <v>99</v>
      </c>
      <c r="D90" t="inlineStr">
        <is>
          <t>sibD</t>
        </is>
      </c>
      <c r="E90" t="inlineStr">
        <is>
          <t>[118,127]</t>
        </is>
      </c>
      <c r="F90" t="n">
        <v>114</v>
      </c>
      <c r="G90" t="n">
        <v>126</v>
      </c>
      <c r="H90" t="n">
        <v>-6.56</v>
      </c>
      <c r="I90" t="n">
        <v>1291</v>
      </c>
      <c r="J90" t="n">
        <v>0</v>
      </c>
      <c r="K90" t="n">
        <v>9</v>
      </c>
      <c r="L90" t="n">
        <v>0.9</v>
      </c>
    </row>
    <row r="91">
      <c r="A91" t="inlineStr">
        <is>
          <t>nlpI</t>
        </is>
      </c>
      <c r="B91" t="n">
        <v>16</v>
      </c>
      <c r="C91" t="n">
        <v>28</v>
      </c>
      <c r="D91" t="inlineStr">
        <is>
          <t>sibD</t>
        </is>
      </c>
      <c r="E91" t="inlineStr">
        <is>
          <t>[118,127]</t>
        </is>
      </c>
      <c r="F91" t="n">
        <v>117</v>
      </c>
      <c r="G91" t="n">
        <v>129</v>
      </c>
      <c r="H91" t="n">
        <v>-6.54</v>
      </c>
      <c r="I91" t="n">
        <v>1304</v>
      </c>
      <c r="J91" t="n">
        <v>0</v>
      </c>
      <c r="K91" t="n">
        <v>10</v>
      </c>
      <c r="L91" t="n">
        <v>1</v>
      </c>
    </row>
    <row r="92">
      <c r="A92" t="inlineStr">
        <is>
          <t>cdsA</t>
        </is>
      </c>
      <c r="B92" t="n">
        <v>87</v>
      </c>
      <c r="C92" t="n">
        <v>96</v>
      </c>
      <c r="D92" t="inlineStr">
        <is>
          <t>sibD</t>
        </is>
      </c>
      <c r="E92" t="inlineStr">
        <is>
          <t>[118,127]</t>
        </is>
      </c>
      <c r="F92" t="n">
        <v>119</v>
      </c>
      <c r="G92" t="n">
        <v>128</v>
      </c>
      <c r="H92" t="n">
        <v>-6.48</v>
      </c>
      <c r="I92" t="n">
        <v>1339</v>
      </c>
      <c r="J92" t="n">
        <v>0</v>
      </c>
      <c r="K92" t="n">
        <v>9</v>
      </c>
      <c r="L92" t="n">
        <v>0.9</v>
      </c>
    </row>
    <row r="93">
      <c r="A93" t="inlineStr">
        <is>
          <t>lolB_annot</t>
        </is>
      </c>
      <c r="B93" t="n">
        <v>59</v>
      </c>
      <c r="C93" t="n">
        <v>82</v>
      </c>
      <c r="D93" t="inlineStr">
        <is>
          <t>sibD</t>
        </is>
      </c>
      <c r="E93" t="inlineStr">
        <is>
          <t>[118,127]</t>
        </is>
      </c>
      <c r="F93" t="n">
        <v>115</v>
      </c>
      <c r="G93" t="n">
        <v>140</v>
      </c>
      <c r="H93" t="n">
        <v>-6.43</v>
      </c>
      <c r="I93" t="n">
        <v>1373</v>
      </c>
      <c r="J93" t="inlineStr"/>
      <c r="K93" t="n">
        <v>10</v>
      </c>
      <c r="L93" t="n">
        <v>1</v>
      </c>
    </row>
    <row r="94">
      <c r="A94" t="inlineStr">
        <is>
          <t>ybbC</t>
        </is>
      </c>
      <c r="B94" t="n">
        <v>78</v>
      </c>
      <c r="C94" t="n">
        <v>87</v>
      </c>
      <c r="D94" t="inlineStr">
        <is>
          <t>sibD</t>
        </is>
      </c>
      <c r="E94" t="inlineStr">
        <is>
          <t>[118,127]</t>
        </is>
      </c>
      <c r="F94" t="n">
        <v>118</v>
      </c>
      <c r="G94" t="n">
        <v>126</v>
      </c>
      <c r="H94" t="n">
        <v>-6.29</v>
      </c>
      <c r="I94" t="n">
        <v>1463</v>
      </c>
      <c r="J94" t="inlineStr"/>
      <c r="K94" t="n">
        <v>9</v>
      </c>
      <c r="L94" t="n">
        <v>0.9</v>
      </c>
    </row>
    <row r="95">
      <c r="A95" t="inlineStr">
        <is>
          <t>yjhC</t>
        </is>
      </c>
      <c r="B95" t="n">
        <v>88</v>
      </c>
      <c r="C95" t="n">
        <v>102</v>
      </c>
      <c r="D95" t="inlineStr">
        <is>
          <t>sibD</t>
        </is>
      </c>
      <c r="E95" t="inlineStr">
        <is>
          <t>[118,127]</t>
        </is>
      </c>
      <c r="F95" t="n">
        <v>115</v>
      </c>
      <c r="G95" t="n">
        <v>128</v>
      </c>
      <c r="H95" t="n">
        <v>-6.25</v>
      </c>
      <c r="I95" t="n">
        <v>1493</v>
      </c>
      <c r="J95" t="n">
        <v>0</v>
      </c>
      <c r="K95" t="n">
        <v>10</v>
      </c>
      <c r="L95" t="n">
        <v>1</v>
      </c>
    </row>
    <row r="96">
      <c r="A96" t="inlineStr">
        <is>
          <t>baeR</t>
        </is>
      </c>
      <c r="B96" t="n">
        <v>77</v>
      </c>
      <c r="C96" t="n">
        <v>93</v>
      </c>
      <c r="D96" t="inlineStr">
        <is>
          <t>sibD</t>
        </is>
      </c>
      <c r="E96" t="inlineStr">
        <is>
          <t>[118,127]</t>
        </is>
      </c>
      <c r="F96" t="n">
        <v>112</v>
      </c>
      <c r="G96" t="n">
        <v>129</v>
      </c>
      <c r="H96" t="n">
        <v>-6.16</v>
      </c>
      <c r="I96" t="n">
        <v>1550</v>
      </c>
      <c r="J96" t="n">
        <v>0</v>
      </c>
      <c r="K96" t="n">
        <v>10</v>
      </c>
      <c r="L96" t="n">
        <v>1</v>
      </c>
    </row>
    <row r="97">
      <c r="A97" t="inlineStr">
        <is>
          <t>yfjM</t>
        </is>
      </c>
      <c r="B97" t="n">
        <v>47</v>
      </c>
      <c r="C97" t="n">
        <v>67</v>
      </c>
      <c r="D97" t="inlineStr">
        <is>
          <t>sibD</t>
        </is>
      </c>
      <c r="E97" t="inlineStr">
        <is>
          <t>[118,127]</t>
        </is>
      </c>
      <c r="F97" t="n">
        <v>112</v>
      </c>
      <c r="G97" t="n">
        <v>126</v>
      </c>
      <c r="H97" t="n">
        <v>-6.15</v>
      </c>
      <c r="I97" t="n">
        <v>1551</v>
      </c>
      <c r="J97" t="inlineStr"/>
      <c r="K97" t="n">
        <v>9</v>
      </c>
      <c r="L97" t="n">
        <v>0.9</v>
      </c>
    </row>
    <row r="98">
      <c r="A98" t="inlineStr">
        <is>
          <t>yhbE</t>
        </is>
      </c>
      <c r="B98" t="n">
        <v>156</v>
      </c>
      <c r="C98" t="n">
        <v>167</v>
      </c>
      <c r="D98" t="inlineStr">
        <is>
          <t>sibD</t>
        </is>
      </c>
      <c r="E98" t="inlineStr">
        <is>
          <t>[118,127]</t>
        </is>
      </c>
      <c r="F98" t="n">
        <v>115</v>
      </c>
      <c r="G98" t="n">
        <v>126</v>
      </c>
      <c r="H98" t="n">
        <v>-6.08</v>
      </c>
      <c r="I98" t="n">
        <v>1609</v>
      </c>
      <c r="J98" t="n">
        <v>0</v>
      </c>
      <c r="K98" t="n">
        <v>9</v>
      </c>
      <c r="L98" t="n">
        <v>0.9</v>
      </c>
    </row>
    <row r="99">
      <c r="A99" t="inlineStr">
        <is>
          <t>ynbB</t>
        </is>
      </c>
      <c r="B99" t="n">
        <v>187</v>
      </c>
      <c r="C99" t="n">
        <v>199</v>
      </c>
      <c r="D99" t="inlineStr">
        <is>
          <t>sibD</t>
        </is>
      </c>
      <c r="E99" t="inlineStr">
        <is>
          <t>[118,127]</t>
        </is>
      </c>
      <c r="F99" t="n">
        <v>120</v>
      </c>
      <c r="G99" t="n">
        <v>130</v>
      </c>
      <c r="H99" t="n">
        <v>-5.81</v>
      </c>
      <c r="I99" t="n">
        <v>1761</v>
      </c>
      <c r="J99" t="n">
        <v>0</v>
      </c>
      <c r="K99" t="n">
        <v>8</v>
      </c>
      <c r="L99" t="n">
        <v>0.8</v>
      </c>
    </row>
    <row r="100">
      <c r="A100" t="inlineStr">
        <is>
          <t>ybbD</t>
        </is>
      </c>
      <c r="B100" t="n">
        <v>84</v>
      </c>
      <c r="C100" t="n">
        <v>98</v>
      </c>
      <c r="D100" t="inlineStr">
        <is>
          <t>sibD</t>
        </is>
      </c>
      <c r="E100" t="inlineStr">
        <is>
          <t>[118,127]</t>
        </is>
      </c>
      <c r="F100" t="n">
        <v>114</v>
      </c>
      <c r="G100" t="n">
        <v>128</v>
      </c>
      <c r="H100" t="n">
        <v>-5.78</v>
      </c>
      <c r="I100" t="n">
        <v>1778</v>
      </c>
      <c r="J100" t="inlineStr"/>
      <c r="K100" t="n">
        <v>10</v>
      </c>
      <c r="L100" t="n">
        <v>1</v>
      </c>
    </row>
    <row r="101">
      <c r="A101" t="inlineStr">
        <is>
          <t>rsxA_annot</t>
        </is>
      </c>
      <c r="B101" t="n">
        <v>99</v>
      </c>
      <c r="C101" t="n">
        <v>106</v>
      </c>
      <c r="D101" t="inlineStr">
        <is>
          <t>sibD</t>
        </is>
      </c>
      <c r="E101" t="inlineStr">
        <is>
          <t>[118,127]</t>
        </is>
      </c>
      <c r="F101" t="n">
        <v>118</v>
      </c>
      <c r="G101" t="n">
        <v>125</v>
      </c>
      <c r="H101" t="n">
        <v>-5.7</v>
      </c>
      <c r="I101" t="n">
        <v>1837</v>
      </c>
      <c r="J101" t="inlineStr"/>
      <c r="K101" t="n">
        <v>8</v>
      </c>
      <c r="L101" t="n">
        <v>0.8</v>
      </c>
    </row>
    <row r="102">
      <c r="A102" t="inlineStr">
        <is>
          <t>ilvX</t>
        </is>
      </c>
      <c r="B102" t="n">
        <v>58</v>
      </c>
      <c r="C102" t="n">
        <v>66</v>
      </c>
      <c r="D102" t="inlineStr">
        <is>
          <t>sibD</t>
        </is>
      </c>
      <c r="E102" t="inlineStr">
        <is>
          <t>[118,127]</t>
        </is>
      </c>
      <c r="F102" t="n">
        <v>117</v>
      </c>
      <c r="G102" t="n">
        <v>125</v>
      </c>
      <c r="H102" t="n">
        <v>-5.68</v>
      </c>
      <c r="I102" t="n">
        <v>1853</v>
      </c>
      <c r="J102" t="inlineStr"/>
      <c r="K102" t="n">
        <v>8</v>
      </c>
      <c r="L102" t="n">
        <v>0.8</v>
      </c>
    </row>
    <row r="103">
      <c r="A103" t="inlineStr">
        <is>
          <t>mglC</t>
        </is>
      </c>
      <c r="B103" t="n">
        <v>84</v>
      </c>
      <c r="C103" t="n">
        <v>101</v>
      </c>
      <c r="D103" t="inlineStr">
        <is>
          <t>sibD</t>
        </is>
      </c>
      <c r="E103" t="inlineStr">
        <is>
          <t>[118,127]</t>
        </is>
      </c>
      <c r="F103" t="n">
        <v>114</v>
      </c>
      <c r="G103" t="n">
        <v>130</v>
      </c>
      <c r="H103" t="n">
        <v>-5.63</v>
      </c>
      <c r="I103" t="n">
        <v>1878</v>
      </c>
      <c r="J103" t="n">
        <v>0</v>
      </c>
      <c r="K103" t="n">
        <v>10</v>
      </c>
      <c r="L103" t="n">
        <v>1</v>
      </c>
    </row>
    <row r="104">
      <c r="A104" t="inlineStr">
        <is>
          <t>yafD_annot</t>
        </is>
      </c>
      <c r="B104" t="n">
        <v>10</v>
      </c>
      <c r="C104" t="n">
        <v>44</v>
      </c>
      <c r="D104" t="inlineStr">
        <is>
          <t>sibD</t>
        </is>
      </c>
      <c r="E104" t="inlineStr">
        <is>
          <t>[118,127]</t>
        </is>
      </c>
      <c r="F104" t="n">
        <v>110</v>
      </c>
      <c r="G104" t="n">
        <v>138</v>
      </c>
      <c r="H104" t="n">
        <v>-5.51</v>
      </c>
      <c r="I104" t="n">
        <v>1952</v>
      </c>
      <c r="J104" t="inlineStr"/>
      <c r="K104" t="n">
        <v>10</v>
      </c>
      <c r="L104" t="n">
        <v>1</v>
      </c>
    </row>
    <row r="105">
      <c r="A105" t="inlineStr">
        <is>
          <t>queD</t>
        </is>
      </c>
      <c r="B105" t="n">
        <v>137</v>
      </c>
      <c r="C105" t="n">
        <v>172</v>
      </c>
      <c r="D105" t="inlineStr">
        <is>
          <t>sibD</t>
        </is>
      </c>
      <c r="E105" t="inlineStr">
        <is>
          <t>[118,127]</t>
        </is>
      </c>
      <c r="F105" t="n">
        <v>108</v>
      </c>
      <c r="G105" t="n">
        <v>143</v>
      </c>
      <c r="H105" t="n">
        <v>-5.38</v>
      </c>
      <c r="I105" t="n">
        <v>2056</v>
      </c>
      <c r="J105" t="n">
        <v>0</v>
      </c>
      <c r="K105" t="n">
        <v>10</v>
      </c>
      <c r="L105" t="n">
        <v>1</v>
      </c>
    </row>
    <row r="106">
      <c r="A106" t="inlineStr">
        <is>
          <t>hyfJ</t>
        </is>
      </c>
      <c r="B106" t="n">
        <v>92</v>
      </c>
      <c r="C106" t="n">
        <v>104</v>
      </c>
      <c r="D106" t="inlineStr">
        <is>
          <t>sibD</t>
        </is>
      </c>
      <c r="E106" t="inlineStr">
        <is>
          <t>[118,127]</t>
        </is>
      </c>
      <c r="F106" t="n">
        <v>112</v>
      </c>
      <c r="G106" t="n">
        <v>125</v>
      </c>
      <c r="H106" t="n">
        <v>-5.34</v>
      </c>
      <c r="I106" t="n">
        <v>2082</v>
      </c>
      <c r="J106" t="n">
        <v>0</v>
      </c>
      <c r="K106" t="n">
        <v>8</v>
      </c>
      <c r="L106" t="n">
        <v>0.8</v>
      </c>
    </row>
    <row r="107">
      <c r="A107" t="inlineStr">
        <is>
          <t>sapC</t>
        </is>
      </c>
      <c r="B107" t="n">
        <v>92</v>
      </c>
      <c r="C107" t="n">
        <v>110</v>
      </c>
      <c r="D107" t="inlineStr">
        <is>
          <t>sibD</t>
        </is>
      </c>
      <c r="E107" t="inlineStr">
        <is>
          <t>[118,127]</t>
        </is>
      </c>
      <c r="F107" t="n">
        <v>114</v>
      </c>
      <c r="G107" t="n">
        <v>130</v>
      </c>
      <c r="H107" t="n">
        <v>-5.3</v>
      </c>
      <c r="I107" t="n">
        <v>2106</v>
      </c>
      <c r="J107" t="n">
        <v>0</v>
      </c>
      <c r="K107" t="n">
        <v>10</v>
      </c>
      <c r="L107" t="n">
        <v>1</v>
      </c>
    </row>
    <row r="108">
      <c r="A108" t="inlineStr">
        <is>
          <t>ycfZ</t>
        </is>
      </c>
      <c r="B108" t="n">
        <v>1</v>
      </c>
      <c r="C108" t="n">
        <v>13</v>
      </c>
      <c r="D108" t="inlineStr">
        <is>
          <t>sibD</t>
        </is>
      </c>
      <c r="E108" t="inlineStr">
        <is>
          <t>[118,127]</t>
        </is>
      </c>
      <c r="F108" t="n">
        <v>113</v>
      </c>
      <c r="G108" t="n">
        <v>125</v>
      </c>
      <c r="H108" t="n">
        <v>-5.28</v>
      </c>
      <c r="I108" t="n">
        <v>2120</v>
      </c>
      <c r="J108" t="n">
        <v>0</v>
      </c>
      <c r="K108" t="n">
        <v>8</v>
      </c>
      <c r="L108" t="n">
        <v>0.8</v>
      </c>
    </row>
    <row r="109">
      <c r="A109" t="inlineStr">
        <is>
          <t>yhiI</t>
        </is>
      </c>
      <c r="B109" t="n">
        <v>89</v>
      </c>
      <c r="C109" t="n">
        <v>105</v>
      </c>
      <c r="D109" t="inlineStr">
        <is>
          <t>sibD</t>
        </is>
      </c>
      <c r="E109" t="inlineStr">
        <is>
          <t>[118,127]</t>
        </is>
      </c>
      <c r="F109" t="n">
        <v>112</v>
      </c>
      <c r="G109" t="n">
        <v>125</v>
      </c>
      <c r="H109" t="n">
        <v>-5.24</v>
      </c>
      <c r="I109" t="n">
        <v>2142</v>
      </c>
      <c r="J109" t="n">
        <v>0</v>
      </c>
      <c r="K109" t="n">
        <v>8</v>
      </c>
      <c r="L109" t="n">
        <v>0.8</v>
      </c>
    </row>
    <row r="110">
      <c r="A110" t="inlineStr">
        <is>
          <t>yccT_annot</t>
        </is>
      </c>
      <c r="B110" t="n">
        <v>39</v>
      </c>
      <c r="C110" t="n">
        <v>58</v>
      </c>
      <c r="D110" t="inlineStr">
        <is>
          <t>sibD</t>
        </is>
      </c>
      <c r="E110" t="inlineStr">
        <is>
          <t>[118,127]</t>
        </is>
      </c>
      <c r="F110" t="n">
        <v>110</v>
      </c>
      <c r="G110" t="n">
        <v>125</v>
      </c>
      <c r="H110" t="n">
        <v>-5.21</v>
      </c>
      <c r="I110" t="n">
        <v>2158</v>
      </c>
      <c r="J110" t="inlineStr"/>
      <c r="K110" t="n">
        <v>8</v>
      </c>
      <c r="L110" t="n">
        <v>0.8</v>
      </c>
    </row>
    <row r="111">
      <c r="A111" t="inlineStr">
        <is>
          <t>yebF</t>
        </is>
      </c>
      <c r="B111" t="n">
        <v>109</v>
      </c>
      <c r="C111" t="n">
        <v>122</v>
      </c>
      <c r="D111" t="inlineStr">
        <is>
          <t>sibD</t>
        </is>
      </c>
      <c r="E111" t="inlineStr">
        <is>
          <t>[118,127]</t>
        </is>
      </c>
      <c r="F111" t="n">
        <v>117</v>
      </c>
      <c r="G111" t="n">
        <v>130</v>
      </c>
      <c r="H111" t="n">
        <v>-5.1</v>
      </c>
      <c r="I111" t="n">
        <v>2237</v>
      </c>
      <c r="J111" t="n">
        <v>0</v>
      </c>
      <c r="K111" t="n">
        <v>10</v>
      </c>
      <c r="L111" t="n">
        <v>1</v>
      </c>
    </row>
    <row r="112">
      <c r="A112" t="inlineStr">
        <is>
          <t>bisC</t>
        </is>
      </c>
      <c r="B112" t="n">
        <v>147</v>
      </c>
      <c r="C112" t="n">
        <v>158</v>
      </c>
      <c r="D112" t="inlineStr">
        <is>
          <t>sibD</t>
        </is>
      </c>
      <c r="E112" t="inlineStr">
        <is>
          <t>[118,127]</t>
        </is>
      </c>
      <c r="F112" t="n">
        <v>115</v>
      </c>
      <c r="G112" t="n">
        <v>125</v>
      </c>
      <c r="H112" t="n">
        <v>-5.03</v>
      </c>
      <c r="I112" t="n">
        <v>2288</v>
      </c>
      <c r="J112" t="n">
        <v>0</v>
      </c>
      <c r="K112" t="n">
        <v>8</v>
      </c>
      <c r="L112" t="n">
        <v>0.8</v>
      </c>
    </row>
    <row r="113">
      <c r="A113" t="inlineStr">
        <is>
          <t>hyfD</t>
        </is>
      </c>
      <c r="B113" t="n">
        <v>189</v>
      </c>
      <c r="C113" t="n">
        <v>199</v>
      </c>
      <c r="D113" t="inlineStr">
        <is>
          <t>sibD</t>
        </is>
      </c>
      <c r="E113" t="inlineStr">
        <is>
          <t>[118,127]</t>
        </is>
      </c>
      <c r="F113" t="n">
        <v>116</v>
      </c>
      <c r="G113" t="n">
        <v>126</v>
      </c>
      <c r="H113" t="n">
        <v>-4.99</v>
      </c>
      <c r="I113" t="n">
        <v>2305</v>
      </c>
      <c r="J113" t="n">
        <v>0</v>
      </c>
      <c r="K113" t="n">
        <v>9</v>
      </c>
      <c r="L113" t="n">
        <v>0.9</v>
      </c>
    </row>
    <row r="114">
      <c r="A114" t="inlineStr">
        <is>
          <t>queG_annot</t>
        </is>
      </c>
      <c r="B114" t="n">
        <v>82</v>
      </c>
      <c r="C114" t="n">
        <v>97</v>
      </c>
      <c r="D114" t="inlineStr">
        <is>
          <t>sibD</t>
        </is>
      </c>
      <c r="E114" t="inlineStr">
        <is>
          <t>[118,127]</t>
        </is>
      </c>
      <c r="F114" t="n">
        <v>113</v>
      </c>
      <c r="G114" t="n">
        <v>129</v>
      </c>
      <c r="H114" t="n">
        <v>-4.91</v>
      </c>
      <c r="I114" t="n">
        <v>2342</v>
      </c>
      <c r="J114" t="inlineStr"/>
      <c r="K114" t="n">
        <v>10</v>
      </c>
      <c r="L114" t="n">
        <v>1</v>
      </c>
    </row>
    <row r="115">
      <c r="A115" t="inlineStr">
        <is>
          <t>pheA</t>
        </is>
      </c>
      <c r="B115" t="n">
        <v>64</v>
      </c>
      <c r="C115" t="n">
        <v>73</v>
      </c>
      <c r="D115" t="inlineStr">
        <is>
          <t>sibD</t>
        </is>
      </c>
      <c r="E115" t="inlineStr">
        <is>
          <t>[118,127]</t>
        </is>
      </c>
      <c r="F115" t="n">
        <v>117</v>
      </c>
      <c r="G115" t="n">
        <v>126</v>
      </c>
      <c r="H115" t="n">
        <v>-4.91</v>
      </c>
      <c r="I115" t="n">
        <v>2343</v>
      </c>
      <c r="J115" t="n">
        <v>0</v>
      </c>
      <c r="K115" t="n">
        <v>9</v>
      </c>
      <c r="L115" t="n">
        <v>0.9</v>
      </c>
    </row>
    <row r="116">
      <c r="A116" t="inlineStr">
        <is>
          <t>rpsS</t>
        </is>
      </c>
      <c r="B116" t="n">
        <v>148</v>
      </c>
      <c r="C116" t="n">
        <v>161</v>
      </c>
      <c r="D116" t="inlineStr">
        <is>
          <t>sibD</t>
        </is>
      </c>
      <c r="E116" t="inlineStr">
        <is>
          <t>[118,127]</t>
        </is>
      </c>
      <c r="F116" t="n">
        <v>112</v>
      </c>
      <c r="G116" t="n">
        <v>131</v>
      </c>
      <c r="H116" t="n">
        <v>-4.9</v>
      </c>
      <c r="I116" t="n">
        <v>2349</v>
      </c>
      <c r="J116" t="n">
        <v>0</v>
      </c>
      <c r="K116" t="n">
        <v>10</v>
      </c>
      <c r="L116" t="n">
        <v>1</v>
      </c>
    </row>
    <row r="117">
      <c r="A117" t="inlineStr">
        <is>
          <t>hscB_annot</t>
        </is>
      </c>
      <c r="B117" t="n">
        <v>1</v>
      </c>
      <c r="C117" t="n">
        <v>14</v>
      </c>
      <c r="D117" t="inlineStr">
        <is>
          <t>sibD</t>
        </is>
      </c>
      <c r="E117" t="inlineStr">
        <is>
          <t>[118,127]</t>
        </is>
      </c>
      <c r="F117" t="n">
        <v>115</v>
      </c>
      <c r="G117" t="n">
        <v>125</v>
      </c>
      <c r="H117" t="n">
        <v>-4.89</v>
      </c>
      <c r="I117" t="n">
        <v>2362</v>
      </c>
      <c r="J117" t="inlineStr"/>
      <c r="K117" t="n">
        <v>8</v>
      </c>
      <c r="L117" t="n">
        <v>0.8</v>
      </c>
    </row>
    <row r="118">
      <c r="A118" t="inlineStr">
        <is>
          <t>lsrR_annot</t>
        </is>
      </c>
      <c r="B118" t="n">
        <v>59</v>
      </c>
      <c r="C118" t="n">
        <v>80</v>
      </c>
      <c r="D118" t="inlineStr">
        <is>
          <t>sibD</t>
        </is>
      </c>
      <c r="E118" t="inlineStr">
        <is>
          <t>[118,127]</t>
        </is>
      </c>
      <c r="F118" t="n">
        <v>112</v>
      </c>
      <c r="G118" t="n">
        <v>131</v>
      </c>
      <c r="H118" t="n">
        <v>-4.81</v>
      </c>
      <c r="I118" t="n">
        <v>2409</v>
      </c>
      <c r="J118" t="inlineStr"/>
      <c r="K118" t="n">
        <v>10</v>
      </c>
      <c r="L118" t="n">
        <v>1</v>
      </c>
    </row>
    <row r="119">
      <c r="A119" t="inlineStr">
        <is>
          <t>aceE_annot</t>
        </is>
      </c>
      <c r="B119" t="n">
        <v>127</v>
      </c>
      <c r="C119" t="n">
        <v>143</v>
      </c>
      <c r="D119" t="inlineStr">
        <is>
          <t>sibD</t>
        </is>
      </c>
      <c r="E119" t="inlineStr">
        <is>
          <t>[118,127]</t>
        </is>
      </c>
      <c r="F119" t="n">
        <v>114</v>
      </c>
      <c r="G119" t="n">
        <v>131</v>
      </c>
      <c r="H119" t="n">
        <v>-4.77</v>
      </c>
      <c r="I119" t="n">
        <v>2434</v>
      </c>
      <c r="J119" t="inlineStr"/>
      <c r="K119" t="n">
        <v>10</v>
      </c>
      <c r="L119" t="n">
        <v>1</v>
      </c>
    </row>
    <row r="120">
      <c r="A120" t="inlineStr">
        <is>
          <t>alsA</t>
        </is>
      </c>
      <c r="B120" t="n">
        <v>5</v>
      </c>
      <c r="C120" t="n">
        <v>16</v>
      </c>
      <c r="D120" t="inlineStr">
        <is>
          <t>sibD</t>
        </is>
      </c>
      <c r="E120" t="inlineStr">
        <is>
          <t>[118,127]</t>
        </is>
      </c>
      <c r="F120" t="n">
        <v>115</v>
      </c>
      <c r="G120" t="n">
        <v>128</v>
      </c>
      <c r="H120" t="n">
        <v>-4.65</v>
      </c>
      <c r="I120" t="n">
        <v>2510</v>
      </c>
      <c r="J120" t="n">
        <v>0</v>
      </c>
      <c r="K120" t="n">
        <v>10</v>
      </c>
      <c r="L120" t="n">
        <v>1</v>
      </c>
    </row>
    <row r="121">
      <c r="A121" t="inlineStr">
        <is>
          <t>yecD</t>
        </is>
      </c>
      <c r="B121" t="n">
        <v>150</v>
      </c>
      <c r="C121" t="n">
        <v>164</v>
      </c>
      <c r="D121" t="inlineStr">
        <is>
          <t>sibD</t>
        </is>
      </c>
      <c r="E121" t="inlineStr">
        <is>
          <t>[118,127]</t>
        </is>
      </c>
      <c r="F121" t="n">
        <v>115</v>
      </c>
      <c r="G121" t="n">
        <v>130</v>
      </c>
      <c r="H121" t="n">
        <v>-4.4</v>
      </c>
      <c r="I121" t="n">
        <v>2650</v>
      </c>
      <c r="J121" t="n">
        <v>0</v>
      </c>
      <c r="K121" t="n">
        <v>10</v>
      </c>
      <c r="L121" t="n">
        <v>1</v>
      </c>
    </row>
    <row r="122">
      <c r="A122" t="inlineStr">
        <is>
          <t>ydiT</t>
        </is>
      </c>
      <c r="B122" t="n">
        <v>43</v>
      </c>
      <c r="C122" t="n">
        <v>73</v>
      </c>
      <c r="D122" t="inlineStr">
        <is>
          <t>sibD</t>
        </is>
      </c>
      <c r="E122" t="inlineStr">
        <is>
          <t>[118,127]</t>
        </is>
      </c>
      <c r="F122" t="n">
        <v>111</v>
      </c>
      <c r="G122" t="n">
        <v>132</v>
      </c>
      <c r="H122" t="n">
        <v>-4.33</v>
      </c>
      <c r="I122" t="n">
        <v>2686</v>
      </c>
      <c r="J122" t="n">
        <v>0</v>
      </c>
      <c r="K122" t="n">
        <v>10</v>
      </c>
      <c r="L122" t="n">
        <v>1</v>
      </c>
    </row>
    <row r="123">
      <c r="A123" t="inlineStr">
        <is>
          <t>ydfU</t>
        </is>
      </c>
      <c r="B123" t="n">
        <v>34</v>
      </c>
      <c r="C123" t="n">
        <v>45</v>
      </c>
      <c r="D123" t="inlineStr">
        <is>
          <t>sibD</t>
        </is>
      </c>
      <c r="E123" t="inlineStr">
        <is>
          <t>[118,127]</t>
        </is>
      </c>
      <c r="F123" t="n">
        <v>115</v>
      </c>
      <c r="G123" t="n">
        <v>126</v>
      </c>
      <c r="H123" t="n">
        <v>-4.3</v>
      </c>
      <c r="I123" t="n">
        <v>2701</v>
      </c>
      <c r="J123" t="n">
        <v>0</v>
      </c>
      <c r="K123" t="n">
        <v>9</v>
      </c>
      <c r="L123" t="n">
        <v>0.9</v>
      </c>
    </row>
    <row r="124">
      <c r="A124" t="inlineStr">
        <is>
          <t>hycF</t>
        </is>
      </c>
      <c r="B124" t="n">
        <v>16</v>
      </c>
      <c r="C124" t="n">
        <v>41</v>
      </c>
      <c r="D124" t="inlineStr">
        <is>
          <t>sibD</t>
        </is>
      </c>
      <c r="E124" t="inlineStr">
        <is>
          <t>[118,127]</t>
        </is>
      </c>
      <c r="F124" t="n">
        <v>114</v>
      </c>
      <c r="G124" t="n">
        <v>131</v>
      </c>
      <c r="H124" t="n">
        <v>-4.23</v>
      </c>
      <c r="I124" t="n">
        <v>2745</v>
      </c>
      <c r="J124" t="n">
        <v>0</v>
      </c>
      <c r="K124" t="n">
        <v>10</v>
      </c>
      <c r="L124" t="n">
        <v>1</v>
      </c>
    </row>
    <row r="125">
      <c r="A125" t="inlineStr">
        <is>
          <t>ilvG</t>
        </is>
      </c>
      <c r="B125" t="n">
        <v>5</v>
      </c>
      <c r="C125" t="n">
        <v>13</v>
      </c>
      <c r="D125" t="inlineStr">
        <is>
          <t>sibD</t>
        </is>
      </c>
      <c r="E125" t="inlineStr">
        <is>
          <t>[118,127]</t>
        </is>
      </c>
      <c r="F125" t="n">
        <v>117</v>
      </c>
      <c r="G125" t="n">
        <v>125</v>
      </c>
      <c r="H125" t="n">
        <v>-4.07</v>
      </c>
      <c r="I125" t="n">
        <v>2842</v>
      </c>
      <c r="J125" t="inlineStr"/>
      <c r="K125" t="n">
        <v>8</v>
      </c>
      <c r="L125" t="n">
        <v>0.8</v>
      </c>
    </row>
    <row r="126">
      <c r="A126" t="inlineStr">
        <is>
          <t>yagH</t>
        </is>
      </c>
      <c r="B126" t="n">
        <v>74</v>
      </c>
      <c r="C126" t="n">
        <v>106</v>
      </c>
      <c r="D126" t="inlineStr">
        <is>
          <t>sibD</t>
        </is>
      </c>
      <c r="E126" t="inlineStr">
        <is>
          <t>[118,127]</t>
        </is>
      </c>
      <c r="F126" t="n">
        <v>111</v>
      </c>
      <c r="G126" t="n">
        <v>141</v>
      </c>
      <c r="H126" t="n">
        <v>-3.96</v>
      </c>
      <c r="I126" t="n">
        <v>2903</v>
      </c>
      <c r="J126" t="n">
        <v>0</v>
      </c>
      <c r="K126" t="n">
        <v>10</v>
      </c>
      <c r="L126" t="n">
        <v>1</v>
      </c>
    </row>
    <row r="127">
      <c r="A127" t="inlineStr">
        <is>
          <t>yfcA</t>
        </is>
      </c>
      <c r="B127" t="n">
        <v>38</v>
      </c>
      <c r="C127" t="n">
        <v>53</v>
      </c>
      <c r="D127" t="inlineStr">
        <is>
          <t>sibD</t>
        </is>
      </c>
      <c r="E127" t="inlineStr">
        <is>
          <t>[118,127]</t>
        </is>
      </c>
      <c r="F127" t="n">
        <v>118</v>
      </c>
      <c r="G127" t="n">
        <v>131</v>
      </c>
      <c r="H127" t="n">
        <v>-3.96</v>
      </c>
      <c r="I127" t="n">
        <v>2906</v>
      </c>
      <c r="J127" t="n">
        <v>0</v>
      </c>
      <c r="K127" t="n">
        <v>10</v>
      </c>
      <c r="L127" t="n">
        <v>1</v>
      </c>
    </row>
    <row r="128">
      <c r="A128" t="inlineStr">
        <is>
          <t>folC</t>
        </is>
      </c>
      <c r="B128" t="n">
        <v>185</v>
      </c>
      <c r="C128" t="n">
        <v>197</v>
      </c>
      <c r="D128" t="inlineStr">
        <is>
          <t>sibD</t>
        </is>
      </c>
      <c r="E128" t="inlineStr">
        <is>
          <t>[118,127]</t>
        </is>
      </c>
      <c r="F128" t="n">
        <v>116</v>
      </c>
      <c r="G128" t="n">
        <v>128</v>
      </c>
      <c r="H128" t="n">
        <v>-3.93</v>
      </c>
      <c r="I128" t="n">
        <v>2915</v>
      </c>
      <c r="J128" t="n">
        <v>0</v>
      </c>
      <c r="K128" t="n">
        <v>10</v>
      </c>
      <c r="L128" t="n">
        <v>1</v>
      </c>
    </row>
    <row r="129">
      <c r="A129" t="inlineStr">
        <is>
          <t>sbmC_annot</t>
        </is>
      </c>
      <c r="B129" t="n">
        <v>142</v>
      </c>
      <c r="C129" t="n">
        <v>159</v>
      </c>
      <c r="D129" t="inlineStr">
        <is>
          <t>sibD</t>
        </is>
      </c>
      <c r="E129" t="inlineStr">
        <is>
          <t>[118,127]</t>
        </is>
      </c>
      <c r="F129" t="n">
        <v>113</v>
      </c>
      <c r="G129" t="n">
        <v>130</v>
      </c>
      <c r="H129" t="n">
        <v>-3.82</v>
      </c>
      <c r="I129" t="n">
        <v>2970</v>
      </c>
      <c r="J129" t="inlineStr"/>
      <c r="K129" t="n">
        <v>10</v>
      </c>
      <c r="L129" t="n">
        <v>1</v>
      </c>
    </row>
    <row r="130">
      <c r="A130" t="inlineStr">
        <is>
          <t>yacC_annot</t>
        </is>
      </c>
      <c r="B130" t="n">
        <v>6</v>
      </c>
      <c r="C130" t="n">
        <v>42</v>
      </c>
      <c r="D130" t="inlineStr">
        <is>
          <t>sibD</t>
        </is>
      </c>
      <c r="E130" t="inlineStr">
        <is>
          <t>[118,127]</t>
        </is>
      </c>
      <c r="F130" t="n">
        <v>111</v>
      </c>
      <c r="G130" t="n">
        <v>142</v>
      </c>
      <c r="H130" t="n">
        <v>-3.65</v>
      </c>
      <c r="I130" t="n">
        <v>3064</v>
      </c>
      <c r="J130" t="inlineStr"/>
      <c r="K130" t="n">
        <v>10</v>
      </c>
      <c r="L130" t="n">
        <v>1</v>
      </c>
    </row>
    <row r="131">
      <c r="A131" t="inlineStr">
        <is>
          <t>yfgF_annot</t>
        </is>
      </c>
      <c r="B131" t="n">
        <v>137</v>
      </c>
      <c r="C131" t="n">
        <v>144</v>
      </c>
      <c r="D131" t="inlineStr">
        <is>
          <t>sibD</t>
        </is>
      </c>
      <c r="E131" t="inlineStr">
        <is>
          <t>[118,127]</t>
        </is>
      </c>
      <c r="F131" t="n">
        <v>118</v>
      </c>
      <c r="G131" t="n">
        <v>125</v>
      </c>
      <c r="H131" t="n">
        <v>-3.59</v>
      </c>
      <c r="I131" t="n">
        <v>3100</v>
      </c>
      <c r="J131" t="inlineStr"/>
      <c r="K131" t="n">
        <v>8</v>
      </c>
      <c r="L131" t="n">
        <v>0.8</v>
      </c>
    </row>
    <row r="132">
      <c r="A132" t="inlineStr">
        <is>
          <t>fdoH</t>
        </is>
      </c>
      <c r="B132" t="n">
        <v>182</v>
      </c>
      <c r="C132" t="n">
        <v>192</v>
      </c>
      <c r="D132" t="inlineStr">
        <is>
          <t>sibD</t>
        </is>
      </c>
      <c r="E132" t="inlineStr">
        <is>
          <t>[118,127]</t>
        </is>
      </c>
      <c r="F132" t="n">
        <v>120</v>
      </c>
      <c r="G132" t="n">
        <v>131</v>
      </c>
      <c r="H132" t="n">
        <v>-3.54</v>
      </c>
      <c r="I132" t="n">
        <v>3118</v>
      </c>
      <c r="J132" t="n">
        <v>0</v>
      </c>
      <c r="K132" t="n">
        <v>8</v>
      </c>
      <c r="L132" t="n">
        <v>0.8</v>
      </c>
    </row>
    <row r="133">
      <c r="A133" t="inlineStr">
        <is>
          <t>can_annot</t>
        </is>
      </c>
      <c r="B133" t="n">
        <v>91</v>
      </c>
      <c r="C133" t="n">
        <v>115</v>
      </c>
      <c r="D133" t="inlineStr">
        <is>
          <t>sibD</t>
        </is>
      </c>
      <c r="E133" t="inlineStr">
        <is>
          <t>[118,127]</t>
        </is>
      </c>
      <c r="F133" t="n">
        <v>112</v>
      </c>
      <c r="G133" t="n">
        <v>131</v>
      </c>
      <c r="H133" t="n">
        <v>-3.43</v>
      </c>
      <c r="I133" t="n">
        <v>3175</v>
      </c>
      <c r="J133" t="inlineStr"/>
      <c r="K133" t="n">
        <v>10</v>
      </c>
      <c r="L133" t="n">
        <v>1</v>
      </c>
    </row>
    <row r="134">
      <c r="A134" t="inlineStr">
        <is>
          <t>bdcA_annot</t>
        </is>
      </c>
      <c r="B134" t="n">
        <v>1</v>
      </c>
      <c r="C134" t="n">
        <v>28</v>
      </c>
      <c r="D134" t="inlineStr">
        <is>
          <t>sibD</t>
        </is>
      </c>
      <c r="E134" t="inlineStr">
        <is>
          <t>[118,127]</t>
        </is>
      </c>
      <c r="F134" t="n">
        <v>112</v>
      </c>
      <c r="G134" t="n">
        <v>130</v>
      </c>
      <c r="H134" t="n">
        <v>-3.33</v>
      </c>
      <c r="I134" t="n">
        <v>3224</v>
      </c>
      <c r="J134" t="inlineStr"/>
      <c r="K134" t="n">
        <v>10</v>
      </c>
      <c r="L134" t="n">
        <v>1</v>
      </c>
    </row>
    <row r="135">
      <c r="A135" t="inlineStr">
        <is>
          <t>yfcD</t>
        </is>
      </c>
      <c r="B135" t="n">
        <v>84</v>
      </c>
      <c r="C135" t="n">
        <v>100</v>
      </c>
      <c r="D135" t="inlineStr">
        <is>
          <t>sibD</t>
        </is>
      </c>
      <c r="E135" t="inlineStr">
        <is>
          <t>[118,127]</t>
        </is>
      </c>
      <c r="F135" t="n">
        <v>114</v>
      </c>
      <c r="G135" t="n">
        <v>130</v>
      </c>
      <c r="H135" t="n">
        <v>-3.26</v>
      </c>
      <c r="I135" t="n">
        <v>3257</v>
      </c>
      <c r="J135" t="n">
        <v>0</v>
      </c>
      <c r="K135" t="n">
        <v>10</v>
      </c>
      <c r="L135" t="n">
        <v>1</v>
      </c>
    </row>
    <row r="136">
      <c r="A136" t="inlineStr">
        <is>
          <t>yidP</t>
        </is>
      </c>
      <c r="B136" t="n">
        <v>167</v>
      </c>
      <c r="C136" t="n">
        <v>200</v>
      </c>
      <c r="D136" t="inlineStr">
        <is>
          <t>sibD</t>
        </is>
      </c>
      <c r="E136" t="inlineStr">
        <is>
          <t>[118,127]</t>
        </is>
      </c>
      <c r="F136" t="n">
        <v>110</v>
      </c>
      <c r="G136" t="n">
        <v>141</v>
      </c>
      <c r="H136" t="n">
        <v>-3.22</v>
      </c>
      <c r="I136" t="n">
        <v>3288</v>
      </c>
      <c r="J136" t="n">
        <v>0</v>
      </c>
      <c r="K136" t="n">
        <v>10</v>
      </c>
      <c r="L136" t="n">
        <v>1</v>
      </c>
    </row>
    <row r="137">
      <c r="A137" t="inlineStr">
        <is>
          <t>sgrT</t>
        </is>
      </c>
      <c r="B137" t="n">
        <v>88</v>
      </c>
      <c r="C137" t="n">
        <v>95</v>
      </c>
      <c r="D137" t="inlineStr">
        <is>
          <t>sibD</t>
        </is>
      </c>
      <c r="E137" t="inlineStr">
        <is>
          <t>[118,127]</t>
        </is>
      </c>
      <c r="F137" t="n">
        <v>120</v>
      </c>
      <c r="G137" t="n">
        <v>127</v>
      </c>
      <c r="H137" t="n">
        <v>-3.12</v>
      </c>
      <c r="I137" t="n">
        <v>3312</v>
      </c>
      <c r="J137" t="inlineStr"/>
      <c r="K137" t="n">
        <v>8</v>
      </c>
      <c r="L137" t="n">
        <v>0.8</v>
      </c>
    </row>
    <row r="138">
      <c r="A138" t="inlineStr">
        <is>
          <t>ybeY</t>
        </is>
      </c>
      <c r="B138" t="n">
        <v>33</v>
      </c>
      <c r="C138" t="n">
        <v>46</v>
      </c>
      <c r="D138" t="inlineStr">
        <is>
          <t>sibD</t>
        </is>
      </c>
      <c r="E138" t="inlineStr">
        <is>
          <t>[118,127]</t>
        </is>
      </c>
      <c r="F138" t="n">
        <v>114</v>
      </c>
      <c r="G138" t="n">
        <v>131</v>
      </c>
      <c r="H138" t="n">
        <v>-3.12</v>
      </c>
      <c r="I138" t="n">
        <v>3315</v>
      </c>
      <c r="J138" t="n">
        <v>0</v>
      </c>
      <c r="K138" t="n">
        <v>10</v>
      </c>
      <c r="L138" t="n">
        <v>1</v>
      </c>
    </row>
    <row r="139">
      <c r="A139" t="inlineStr">
        <is>
          <t>artQ</t>
        </is>
      </c>
      <c r="B139" t="n">
        <v>42</v>
      </c>
      <c r="C139" t="n">
        <v>62</v>
      </c>
      <c r="D139" t="inlineStr">
        <is>
          <t>sibD</t>
        </is>
      </c>
      <c r="E139" t="inlineStr">
        <is>
          <t>[118,127]</t>
        </is>
      </c>
      <c r="F139" t="n">
        <v>114</v>
      </c>
      <c r="G139" t="n">
        <v>132</v>
      </c>
      <c r="H139" t="n">
        <v>-2.94</v>
      </c>
      <c r="I139" t="n">
        <v>3386</v>
      </c>
      <c r="J139" t="n">
        <v>0</v>
      </c>
      <c r="K139" t="n">
        <v>10</v>
      </c>
      <c r="L139" t="n">
        <v>1</v>
      </c>
    </row>
    <row r="140">
      <c r="A140" t="inlineStr">
        <is>
          <t>sufE</t>
        </is>
      </c>
      <c r="B140" t="n">
        <v>32</v>
      </c>
      <c r="C140" t="n">
        <v>48</v>
      </c>
      <c r="D140" t="inlineStr">
        <is>
          <t>sibD</t>
        </is>
      </c>
      <c r="E140" t="inlineStr">
        <is>
          <t>[118,127]</t>
        </is>
      </c>
      <c r="F140" t="n">
        <v>118</v>
      </c>
      <c r="G140" t="n">
        <v>131</v>
      </c>
      <c r="H140" t="n">
        <v>-2.78</v>
      </c>
      <c r="I140" t="n">
        <v>3455</v>
      </c>
      <c r="J140" t="n">
        <v>0</v>
      </c>
      <c r="K140" t="n">
        <v>10</v>
      </c>
      <c r="L140" t="n">
        <v>1</v>
      </c>
    </row>
    <row r="141">
      <c r="A141" t="inlineStr">
        <is>
          <t>gmk_annot</t>
        </is>
      </c>
      <c r="B141" t="n">
        <v>48</v>
      </c>
      <c r="C141" t="n">
        <v>62</v>
      </c>
      <c r="D141" t="inlineStr">
        <is>
          <t>sibD</t>
        </is>
      </c>
      <c r="E141" t="inlineStr">
        <is>
          <t>[118,127]</t>
        </is>
      </c>
      <c r="F141" t="n">
        <v>114</v>
      </c>
      <c r="G141" t="n">
        <v>127</v>
      </c>
      <c r="H141" t="n">
        <v>-2.56</v>
      </c>
      <c r="I141" t="n">
        <v>3548</v>
      </c>
      <c r="J141" t="inlineStr"/>
      <c r="K141" t="n">
        <v>10</v>
      </c>
      <c r="L141" t="n">
        <v>1</v>
      </c>
    </row>
    <row r="142">
      <c r="A142" t="inlineStr">
        <is>
          <t>gfcD</t>
        </is>
      </c>
      <c r="B142" t="n">
        <v>103</v>
      </c>
      <c r="C142" t="n">
        <v>118</v>
      </c>
      <c r="D142" t="inlineStr">
        <is>
          <t>sibD</t>
        </is>
      </c>
      <c r="E142" t="inlineStr">
        <is>
          <t>[118,127]</t>
        </is>
      </c>
      <c r="F142" t="n">
        <v>115</v>
      </c>
      <c r="G142" t="n">
        <v>131</v>
      </c>
      <c r="H142" t="n">
        <v>-1.28</v>
      </c>
      <c r="I142" t="n">
        <v>3901</v>
      </c>
      <c r="J142" t="n">
        <v>0</v>
      </c>
      <c r="K142" t="n">
        <v>10</v>
      </c>
      <c r="L142" t="n">
        <v>1</v>
      </c>
    </row>
    <row r="143">
      <c r="A143" t="inlineStr">
        <is>
          <t>mlaC</t>
        </is>
      </c>
      <c r="B143" t="n">
        <v>118</v>
      </c>
      <c r="C143" t="n">
        <v>131</v>
      </c>
      <c r="D143" t="inlineStr">
        <is>
          <t>sibD</t>
        </is>
      </c>
      <c r="E143" t="inlineStr">
        <is>
          <t>[118,127]</t>
        </is>
      </c>
      <c r="F143" t="n">
        <v>115</v>
      </c>
      <c r="G143" t="n">
        <v>128</v>
      </c>
      <c r="H143" t="n">
        <v>-0.91</v>
      </c>
      <c r="I143" t="n">
        <v>3963</v>
      </c>
      <c r="J143" t="n">
        <v>0</v>
      </c>
      <c r="K143" t="n">
        <v>10</v>
      </c>
      <c r="L143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[76,89]</t>
        </is>
      </c>
      <c r="L1" s="4" t="inlineStr">
        <is>
          <t>% [76,89]</t>
        </is>
      </c>
    </row>
    <row r="2">
      <c r="A2" t="inlineStr">
        <is>
          <t>sgcA</t>
        </is>
      </c>
      <c r="B2" t="n">
        <v>15</v>
      </c>
      <c r="C2" t="n">
        <v>104</v>
      </c>
      <c r="D2" t="inlineStr">
        <is>
          <t>ryjB</t>
        </is>
      </c>
      <c r="E2" t="inlineStr">
        <is>
          <t>[76,89]</t>
        </is>
      </c>
      <c r="F2" t="n">
        <v>1</v>
      </c>
      <c r="G2" t="n">
        <v>90</v>
      </c>
      <c r="H2" t="n">
        <v>-134.24</v>
      </c>
      <c r="I2" t="n">
        <v>1</v>
      </c>
      <c r="J2" t="n">
        <v>0</v>
      </c>
      <c r="K2" t="n">
        <v>14</v>
      </c>
      <c r="L2" t="n">
        <v>1</v>
      </c>
    </row>
    <row r="3">
      <c r="A3" t="inlineStr">
        <is>
          <t>plsB_annot</t>
        </is>
      </c>
      <c r="B3" t="n">
        <v>77</v>
      </c>
      <c r="C3" t="n">
        <v>96</v>
      </c>
      <c r="D3" t="inlineStr">
        <is>
          <t>ryjB</t>
        </is>
      </c>
      <c r="E3" t="inlineStr">
        <is>
          <t>[76,89]</t>
        </is>
      </c>
      <c r="F3" t="n">
        <v>71</v>
      </c>
      <c r="G3" t="n">
        <v>90</v>
      </c>
      <c r="H3" t="n">
        <v>-15.89</v>
      </c>
      <c r="I3" t="n">
        <v>31</v>
      </c>
      <c r="J3" t="inlineStr"/>
      <c r="K3" t="n">
        <v>14</v>
      </c>
      <c r="L3" t="n">
        <v>1</v>
      </c>
    </row>
    <row r="4">
      <c r="A4" t="inlineStr">
        <is>
          <t>yfjR</t>
        </is>
      </c>
      <c r="B4" t="n">
        <v>15</v>
      </c>
      <c r="C4" t="n">
        <v>42</v>
      </c>
      <c r="D4" t="inlineStr">
        <is>
          <t>ryjB</t>
        </is>
      </c>
      <c r="E4" t="inlineStr">
        <is>
          <t>[76,89]</t>
        </is>
      </c>
      <c r="F4" t="n">
        <v>70</v>
      </c>
      <c r="G4" t="n">
        <v>89</v>
      </c>
      <c r="H4" t="n">
        <v>-12</v>
      </c>
      <c r="I4" t="n">
        <v>195</v>
      </c>
      <c r="J4" t="n">
        <v>0</v>
      </c>
      <c r="K4" t="n">
        <v>14</v>
      </c>
      <c r="L4" t="n">
        <v>1</v>
      </c>
    </row>
    <row r="5">
      <c r="A5" t="inlineStr">
        <is>
          <t>tesA_annot</t>
        </is>
      </c>
      <c r="B5" t="n">
        <v>19</v>
      </c>
      <c r="C5" t="n">
        <v>105</v>
      </c>
      <c r="D5" t="inlineStr">
        <is>
          <t>ryjB</t>
        </is>
      </c>
      <c r="E5" t="inlineStr">
        <is>
          <t>[76,89]</t>
        </is>
      </c>
      <c r="F5" t="n">
        <v>5</v>
      </c>
      <c r="G5" t="n">
        <v>89</v>
      </c>
      <c r="H5" t="n">
        <v>-11.76</v>
      </c>
      <c r="I5" t="n">
        <v>215</v>
      </c>
      <c r="J5" t="inlineStr"/>
      <c r="K5" t="n">
        <v>14</v>
      </c>
      <c r="L5" t="n">
        <v>1</v>
      </c>
    </row>
    <row r="6">
      <c r="A6" t="inlineStr">
        <is>
          <t>recT</t>
        </is>
      </c>
      <c r="B6" t="n">
        <v>12</v>
      </c>
      <c r="C6" t="n">
        <v>35</v>
      </c>
      <c r="D6" t="inlineStr">
        <is>
          <t>ryjB</t>
        </is>
      </c>
      <c r="E6" t="inlineStr">
        <is>
          <t>[76,89]</t>
        </is>
      </c>
      <c r="F6" t="n">
        <v>69</v>
      </c>
      <c r="G6" t="n">
        <v>87</v>
      </c>
      <c r="H6" t="n">
        <v>-11.66</v>
      </c>
      <c r="I6" t="n">
        <v>224</v>
      </c>
      <c r="J6" t="n">
        <v>0</v>
      </c>
      <c r="K6" t="n">
        <v>12</v>
      </c>
      <c r="L6" t="n">
        <v>0.8571428571428571</v>
      </c>
    </row>
    <row r="7">
      <c r="A7" t="inlineStr">
        <is>
          <t>mltB</t>
        </is>
      </c>
      <c r="B7" t="n">
        <v>134</v>
      </c>
      <c r="C7" t="n">
        <v>155</v>
      </c>
      <c r="D7" t="inlineStr">
        <is>
          <t>ryjB</t>
        </is>
      </c>
      <c r="E7" t="inlineStr">
        <is>
          <t>[76,89]</t>
        </is>
      </c>
      <c r="F7" t="n">
        <v>69</v>
      </c>
      <c r="G7" t="n">
        <v>90</v>
      </c>
      <c r="H7" t="n">
        <v>-11.45</v>
      </c>
      <c r="I7" t="n">
        <v>241</v>
      </c>
      <c r="J7" t="n">
        <v>0</v>
      </c>
      <c r="K7" t="n">
        <v>14</v>
      </c>
      <c r="L7" t="n">
        <v>1</v>
      </c>
    </row>
    <row r="8">
      <c r="A8" t="inlineStr">
        <is>
          <t>ydjX</t>
        </is>
      </c>
      <c r="B8" t="n">
        <v>9</v>
      </c>
      <c r="C8" t="n">
        <v>32</v>
      </c>
      <c r="D8" t="inlineStr">
        <is>
          <t>ryjB</t>
        </is>
      </c>
      <c r="E8" t="inlineStr">
        <is>
          <t>[76,89]</t>
        </is>
      </c>
      <c r="F8" t="n">
        <v>63</v>
      </c>
      <c r="G8" t="n">
        <v>87</v>
      </c>
      <c r="H8" t="n">
        <v>-11.31</v>
      </c>
      <c r="I8" t="n">
        <v>266</v>
      </c>
      <c r="J8" t="n">
        <v>0</v>
      </c>
      <c r="K8" t="n">
        <v>12</v>
      </c>
      <c r="L8" t="n">
        <v>0.8571428571428571</v>
      </c>
    </row>
    <row r="9">
      <c r="A9" t="inlineStr">
        <is>
          <t>wzxE</t>
        </is>
      </c>
      <c r="B9" t="n">
        <v>15</v>
      </c>
      <c r="C9" t="n">
        <v>32</v>
      </c>
      <c r="D9" t="inlineStr">
        <is>
          <t>ryjB</t>
        </is>
      </c>
      <c r="E9" t="inlineStr">
        <is>
          <t>[76,89]</t>
        </is>
      </c>
      <c r="F9" t="n">
        <v>70</v>
      </c>
      <c r="G9" t="n">
        <v>90</v>
      </c>
      <c r="H9" t="n">
        <v>-10.94</v>
      </c>
      <c r="I9" t="n">
        <v>328</v>
      </c>
      <c r="J9" t="n">
        <v>0</v>
      </c>
      <c r="K9" t="n">
        <v>14</v>
      </c>
      <c r="L9" t="n">
        <v>1</v>
      </c>
    </row>
    <row r="10">
      <c r="A10" t="inlineStr">
        <is>
          <t>uxuB</t>
        </is>
      </c>
      <c r="B10" t="n">
        <v>54</v>
      </c>
      <c r="C10" t="n">
        <v>70</v>
      </c>
      <c r="D10" t="inlineStr">
        <is>
          <t>ryjB</t>
        </is>
      </c>
      <c r="E10" t="inlineStr">
        <is>
          <t>[76,89]</t>
        </is>
      </c>
      <c r="F10" t="n">
        <v>70</v>
      </c>
      <c r="G10" t="n">
        <v>90</v>
      </c>
      <c r="H10" t="n">
        <v>-10.71</v>
      </c>
      <c r="I10" t="n">
        <v>366</v>
      </c>
      <c r="J10" t="n">
        <v>0</v>
      </c>
      <c r="K10" t="n">
        <v>14</v>
      </c>
      <c r="L10" t="n">
        <v>1</v>
      </c>
    </row>
    <row r="11">
      <c r="A11" t="inlineStr">
        <is>
          <t>argF_annot</t>
        </is>
      </c>
      <c r="B11" t="n">
        <v>101</v>
      </c>
      <c r="C11" t="n">
        <v>118</v>
      </c>
      <c r="D11" t="inlineStr">
        <is>
          <t>ryjB</t>
        </is>
      </c>
      <c r="E11" t="inlineStr">
        <is>
          <t>[76,89]</t>
        </is>
      </c>
      <c r="F11" t="n">
        <v>71</v>
      </c>
      <c r="G11" t="n">
        <v>87</v>
      </c>
      <c r="H11" t="n">
        <v>-10.53</v>
      </c>
      <c r="I11" t="n">
        <v>397</v>
      </c>
      <c r="J11" t="inlineStr"/>
      <c r="K11" t="n">
        <v>12</v>
      </c>
      <c r="L11" t="n">
        <v>0.8571428571428571</v>
      </c>
    </row>
    <row r="12">
      <c r="A12" t="inlineStr">
        <is>
          <t>fhuC</t>
        </is>
      </c>
      <c r="B12" t="n">
        <v>176</v>
      </c>
      <c r="C12" t="n">
        <v>195</v>
      </c>
      <c r="D12" t="inlineStr">
        <is>
          <t>ryjB</t>
        </is>
      </c>
      <c r="E12" t="inlineStr">
        <is>
          <t>[76,89]</t>
        </is>
      </c>
      <c r="F12" t="n">
        <v>70</v>
      </c>
      <c r="G12" t="n">
        <v>89</v>
      </c>
      <c r="H12" t="n">
        <v>-10.42</v>
      </c>
      <c r="I12" t="n">
        <v>425</v>
      </c>
      <c r="J12" t="n">
        <v>0</v>
      </c>
      <c r="K12" t="n">
        <v>14</v>
      </c>
      <c r="L12" t="n">
        <v>1</v>
      </c>
    </row>
    <row r="13">
      <c r="A13" t="inlineStr">
        <is>
          <t>yggI</t>
        </is>
      </c>
      <c r="B13" t="n">
        <v>79</v>
      </c>
      <c r="C13" t="n">
        <v>100</v>
      </c>
      <c r="D13" t="inlineStr">
        <is>
          <t>ryjB</t>
        </is>
      </c>
      <c r="E13" t="inlineStr">
        <is>
          <t>[76,89]</t>
        </is>
      </c>
      <c r="F13" t="n">
        <v>70</v>
      </c>
      <c r="G13" t="n">
        <v>89</v>
      </c>
      <c r="H13" t="n">
        <v>-10.34</v>
      </c>
      <c r="I13" t="n">
        <v>441</v>
      </c>
      <c r="J13" t="n">
        <v>0</v>
      </c>
      <c r="K13" t="n">
        <v>14</v>
      </c>
      <c r="L13" t="n">
        <v>1</v>
      </c>
    </row>
    <row r="14">
      <c r="A14" t="inlineStr">
        <is>
          <t>acs_annot</t>
        </is>
      </c>
      <c r="B14" t="n">
        <v>122</v>
      </c>
      <c r="C14" t="n">
        <v>141</v>
      </c>
      <c r="D14" t="inlineStr">
        <is>
          <t>ryjB</t>
        </is>
      </c>
      <c r="E14" t="inlineStr">
        <is>
          <t>[76,89]</t>
        </is>
      </c>
      <c r="F14" t="n">
        <v>70</v>
      </c>
      <c r="G14" t="n">
        <v>89</v>
      </c>
      <c r="H14" t="n">
        <v>-10.17</v>
      </c>
      <c r="I14" t="n">
        <v>470</v>
      </c>
      <c r="J14" t="inlineStr"/>
      <c r="K14" t="n">
        <v>14</v>
      </c>
      <c r="L14" t="n">
        <v>1</v>
      </c>
    </row>
    <row r="15">
      <c r="A15" t="inlineStr">
        <is>
          <t>yjfM</t>
        </is>
      </c>
      <c r="B15" t="n">
        <v>179</v>
      </c>
      <c r="C15" t="n">
        <v>196</v>
      </c>
      <c r="D15" t="inlineStr">
        <is>
          <t>ryjB</t>
        </is>
      </c>
      <c r="E15" t="inlineStr">
        <is>
          <t>[76,89]</t>
        </is>
      </c>
      <c r="F15" t="n">
        <v>71</v>
      </c>
      <c r="G15" t="n">
        <v>90</v>
      </c>
      <c r="H15" t="n">
        <v>-9.49</v>
      </c>
      <c r="I15" t="n">
        <v>641</v>
      </c>
      <c r="J15" t="inlineStr"/>
      <c r="K15" t="n">
        <v>14</v>
      </c>
      <c r="L15" t="n">
        <v>1</v>
      </c>
    </row>
    <row r="16">
      <c r="A16" t="inlineStr">
        <is>
          <t>ubiB</t>
        </is>
      </c>
      <c r="B16" t="n">
        <v>177</v>
      </c>
      <c r="C16" t="n">
        <v>200</v>
      </c>
      <c r="D16" t="inlineStr">
        <is>
          <t>ryjB</t>
        </is>
      </c>
      <c r="E16" t="inlineStr">
        <is>
          <t>[76,89]</t>
        </is>
      </c>
      <c r="F16" t="n">
        <v>71</v>
      </c>
      <c r="G16" t="n">
        <v>90</v>
      </c>
      <c r="H16" t="n">
        <v>-8.869999999999999</v>
      </c>
      <c r="I16" t="n">
        <v>869</v>
      </c>
      <c r="J16" t="n">
        <v>0</v>
      </c>
      <c r="K16" t="n">
        <v>14</v>
      </c>
      <c r="L16" t="n">
        <v>1</v>
      </c>
    </row>
    <row r="17">
      <c r="A17" t="inlineStr">
        <is>
          <t>priA</t>
        </is>
      </c>
      <c r="B17" t="n">
        <v>120</v>
      </c>
      <c r="C17" t="n">
        <v>165</v>
      </c>
      <c r="D17" t="inlineStr">
        <is>
          <t>ryjB</t>
        </is>
      </c>
      <c r="E17" t="inlineStr">
        <is>
          <t>[76,89]</t>
        </is>
      </c>
      <c r="F17" t="n">
        <v>36</v>
      </c>
      <c r="G17" t="n">
        <v>90</v>
      </c>
      <c r="H17" t="n">
        <v>-8.81</v>
      </c>
      <c r="I17" t="n">
        <v>891</v>
      </c>
      <c r="J17" t="n">
        <v>0</v>
      </c>
      <c r="K17" t="n">
        <v>14</v>
      </c>
      <c r="L17" t="n">
        <v>1</v>
      </c>
    </row>
    <row r="18">
      <c r="A18" t="inlineStr">
        <is>
          <t>ptsH_annot</t>
        </is>
      </c>
      <c r="B18" t="n">
        <v>305</v>
      </c>
      <c r="C18" t="n">
        <v>326</v>
      </c>
      <c r="D18" t="inlineStr">
        <is>
          <t>ryjB</t>
        </is>
      </c>
      <c r="E18" t="inlineStr">
        <is>
          <t>[76,89]</t>
        </is>
      </c>
      <c r="F18" t="n">
        <v>70</v>
      </c>
      <c r="G18" t="n">
        <v>87</v>
      </c>
      <c r="H18" t="n">
        <v>-8.449999999999999</v>
      </c>
      <c r="I18" t="n">
        <v>1032</v>
      </c>
      <c r="J18" t="inlineStr"/>
      <c r="K18" t="n">
        <v>12</v>
      </c>
      <c r="L18" t="n">
        <v>0.8571428571428571</v>
      </c>
    </row>
    <row r="19">
      <c r="A19" t="inlineStr">
        <is>
          <t>alsC</t>
        </is>
      </c>
      <c r="B19" t="n">
        <v>10</v>
      </c>
      <c r="C19" t="n">
        <v>103</v>
      </c>
      <c r="D19" t="inlineStr">
        <is>
          <t>ryjB</t>
        </is>
      </c>
      <c r="E19" t="inlineStr">
        <is>
          <t>[76,89]</t>
        </is>
      </c>
      <c r="F19" t="n">
        <v>2</v>
      </c>
      <c r="G19" t="n">
        <v>90</v>
      </c>
      <c r="H19" t="n">
        <v>-8.119999999999999</v>
      </c>
      <c r="I19" t="n">
        <v>1159</v>
      </c>
      <c r="J19" t="n">
        <v>0</v>
      </c>
      <c r="K19" t="n">
        <v>14</v>
      </c>
      <c r="L19" t="n">
        <v>1</v>
      </c>
    </row>
    <row r="20">
      <c r="A20" t="inlineStr">
        <is>
          <t>ynfD</t>
        </is>
      </c>
      <c r="B20" t="n">
        <v>128</v>
      </c>
      <c r="C20" t="n">
        <v>146</v>
      </c>
      <c r="D20" t="inlineStr">
        <is>
          <t>ryjB</t>
        </is>
      </c>
      <c r="E20" t="inlineStr">
        <is>
          <t>[76,89]</t>
        </is>
      </c>
      <c r="F20" t="n">
        <v>69</v>
      </c>
      <c r="G20" t="n">
        <v>89</v>
      </c>
      <c r="H20" t="n">
        <v>-8.08</v>
      </c>
      <c r="I20" t="n">
        <v>1175</v>
      </c>
      <c r="J20" t="inlineStr"/>
      <c r="K20" t="n">
        <v>14</v>
      </c>
      <c r="L20" t="n">
        <v>1</v>
      </c>
    </row>
    <row r="21">
      <c r="A21" t="inlineStr">
        <is>
          <t>ssuA</t>
        </is>
      </c>
      <c r="B21" t="n">
        <v>150</v>
      </c>
      <c r="C21" t="n">
        <v>178</v>
      </c>
      <c r="D21" t="inlineStr">
        <is>
          <t>ryjB</t>
        </is>
      </c>
      <c r="E21" t="inlineStr">
        <is>
          <t>[76,89]</t>
        </is>
      </c>
      <c r="F21" t="n">
        <v>69</v>
      </c>
      <c r="G21" t="n">
        <v>89</v>
      </c>
      <c r="H21" t="n">
        <v>-7.93</v>
      </c>
      <c r="I21" t="n">
        <v>1241</v>
      </c>
      <c r="J21" t="n">
        <v>0</v>
      </c>
      <c r="K21" t="n">
        <v>14</v>
      </c>
      <c r="L21" t="n">
        <v>1</v>
      </c>
    </row>
    <row r="22">
      <c r="A22" t="inlineStr">
        <is>
          <t>pepD_annot</t>
        </is>
      </c>
      <c r="B22" t="n">
        <v>34</v>
      </c>
      <c r="C22" t="n">
        <v>54</v>
      </c>
      <c r="D22" t="inlineStr">
        <is>
          <t>ryjB</t>
        </is>
      </c>
      <c r="E22" t="inlineStr">
        <is>
          <t>[76,89]</t>
        </is>
      </c>
      <c r="F22" t="n">
        <v>69</v>
      </c>
      <c r="G22" t="n">
        <v>89</v>
      </c>
      <c r="H22" t="n">
        <v>-7.83</v>
      </c>
      <c r="I22" t="n">
        <v>1301</v>
      </c>
      <c r="J22" t="inlineStr"/>
      <c r="K22" t="n">
        <v>14</v>
      </c>
      <c r="L22" t="n">
        <v>1</v>
      </c>
    </row>
    <row r="23">
      <c r="A23" t="inlineStr">
        <is>
          <t>ecpB_annot</t>
        </is>
      </c>
      <c r="B23" t="n">
        <v>105</v>
      </c>
      <c r="C23" t="n">
        <v>131</v>
      </c>
      <c r="D23" t="inlineStr">
        <is>
          <t>ryjB</t>
        </is>
      </c>
      <c r="E23" t="inlineStr">
        <is>
          <t>[76,89]</t>
        </is>
      </c>
      <c r="F23" t="n">
        <v>67</v>
      </c>
      <c r="G23" t="n">
        <v>90</v>
      </c>
      <c r="H23" t="n">
        <v>-7.81</v>
      </c>
      <c r="I23" t="n">
        <v>1312</v>
      </c>
      <c r="J23" t="inlineStr"/>
      <c r="K23" t="n">
        <v>14</v>
      </c>
      <c r="L23" t="n">
        <v>1</v>
      </c>
    </row>
    <row r="24">
      <c r="A24" t="inlineStr">
        <is>
          <t>focA_annot</t>
        </is>
      </c>
      <c r="B24" t="n">
        <v>364</v>
      </c>
      <c r="C24" t="n">
        <v>389</v>
      </c>
      <c r="D24" t="inlineStr">
        <is>
          <t>ryjB</t>
        </is>
      </c>
      <c r="E24" t="inlineStr">
        <is>
          <t>[76,89]</t>
        </is>
      </c>
      <c r="F24" t="n">
        <v>71</v>
      </c>
      <c r="G24" t="n">
        <v>90</v>
      </c>
      <c r="H24" t="n">
        <v>-7.67</v>
      </c>
      <c r="I24" t="n">
        <v>1375</v>
      </c>
      <c r="J24" t="inlineStr"/>
      <c r="K24" t="n">
        <v>14</v>
      </c>
      <c r="L24" t="n">
        <v>1</v>
      </c>
    </row>
    <row r="25">
      <c r="A25" t="inlineStr">
        <is>
          <t>yiiX</t>
        </is>
      </c>
      <c r="B25" t="n">
        <v>63</v>
      </c>
      <c r="C25" t="n">
        <v>80</v>
      </c>
      <c r="D25" t="inlineStr">
        <is>
          <t>ryjB</t>
        </is>
      </c>
      <c r="E25" t="inlineStr">
        <is>
          <t>[76,89]</t>
        </is>
      </c>
      <c r="F25" t="n">
        <v>68</v>
      </c>
      <c r="G25" t="n">
        <v>87</v>
      </c>
      <c r="H25" t="n">
        <v>-7.12</v>
      </c>
      <c r="I25" t="n">
        <v>1702</v>
      </c>
      <c r="J25" t="inlineStr"/>
      <c r="K25" t="n">
        <v>12</v>
      </c>
      <c r="L25" t="n">
        <v>0.8571428571428571</v>
      </c>
    </row>
    <row r="26">
      <c r="A26" t="inlineStr">
        <is>
          <t>yfjT</t>
        </is>
      </c>
      <c r="B26" t="n">
        <v>162</v>
      </c>
      <c r="C26" t="n">
        <v>174</v>
      </c>
      <c r="D26" t="inlineStr">
        <is>
          <t>ryjB</t>
        </is>
      </c>
      <c r="E26" t="inlineStr">
        <is>
          <t>[76,89]</t>
        </is>
      </c>
      <c r="F26" t="n">
        <v>77</v>
      </c>
      <c r="G26" t="n">
        <v>90</v>
      </c>
      <c r="H26" t="n">
        <v>-7.09</v>
      </c>
      <c r="I26" t="n">
        <v>1719</v>
      </c>
      <c r="J26" t="inlineStr"/>
      <c r="K26" t="n">
        <v>13</v>
      </c>
      <c r="L26" t="n">
        <v>0.9285714285714286</v>
      </c>
    </row>
    <row r="27">
      <c r="A27" t="inlineStr">
        <is>
          <t>lysC_annot</t>
        </is>
      </c>
      <c r="B27" t="n">
        <v>313</v>
      </c>
      <c r="C27" t="n">
        <v>331</v>
      </c>
      <c r="D27" t="inlineStr">
        <is>
          <t>ryjB</t>
        </is>
      </c>
      <c r="E27" t="inlineStr">
        <is>
          <t>[76,89]</t>
        </is>
      </c>
      <c r="F27" t="n">
        <v>67</v>
      </c>
      <c r="G27" t="n">
        <v>87</v>
      </c>
      <c r="H27" t="n">
        <v>-6.98</v>
      </c>
      <c r="I27" t="n">
        <v>1804</v>
      </c>
      <c r="J27" t="inlineStr"/>
      <c r="K27" t="n">
        <v>12</v>
      </c>
      <c r="L27" t="n">
        <v>0.8571428571428571</v>
      </c>
    </row>
    <row r="28">
      <c r="A28" t="inlineStr">
        <is>
          <t>ydhS</t>
        </is>
      </c>
      <c r="B28" t="n">
        <v>3</v>
      </c>
      <c r="C28" t="n">
        <v>18</v>
      </c>
      <c r="D28" t="inlineStr">
        <is>
          <t>ryjB</t>
        </is>
      </c>
      <c r="E28" t="inlineStr">
        <is>
          <t>[76,89]</t>
        </is>
      </c>
      <c r="F28" t="n">
        <v>73</v>
      </c>
      <c r="G28" t="n">
        <v>90</v>
      </c>
      <c r="H28" t="n">
        <v>-6.6</v>
      </c>
      <c r="I28" t="n">
        <v>2027</v>
      </c>
      <c r="J28" t="inlineStr"/>
      <c r="K28" t="n">
        <v>14</v>
      </c>
      <c r="L28" t="n">
        <v>1</v>
      </c>
    </row>
    <row r="29">
      <c r="A29" t="inlineStr">
        <is>
          <t>nusB</t>
        </is>
      </c>
      <c r="B29" t="n">
        <v>98</v>
      </c>
      <c r="C29" t="n">
        <v>115</v>
      </c>
      <c r="D29" t="inlineStr">
        <is>
          <t>ryjB</t>
        </is>
      </c>
      <c r="E29" t="inlineStr">
        <is>
          <t>[76,89]</t>
        </is>
      </c>
      <c r="F29" t="n">
        <v>70</v>
      </c>
      <c r="G29" t="n">
        <v>87</v>
      </c>
      <c r="H29" t="n">
        <v>-6.52</v>
      </c>
      <c r="I29" t="n">
        <v>2064</v>
      </c>
      <c r="J29" t="n">
        <v>0</v>
      </c>
      <c r="K29" t="n">
        <v>12</v>
      </c>
      <c r="L29" t="n">
        <v>0.8571428571428571</v>
      </c>
    </row>
    <row r="30">
      <c r="A30" t="inlineStr">
        <is>
          <t>usg_annot</t>
        </is>
      </c>
      <c r="B30" t="n">
        <v>183</v>
      </c>
      <c r="C30" t="n">
        <v>200</v>
      </c>
      <c r="D30" t="inlineStr">
        <is>
          <t>ryjB</t>
        </is>
      </c>
      <c r="E30" t="inlineStr">
        <is>
          <t>[76,89]</t>
        </is>
      </c>
      <c r="F30" t="n">
        <v>71</v>
      </c>
      <c r="G30" t="n">
        <v>89</v>
      </c>
      <c r="H30" t="n">
        <v>-6.5</v>
      </c>
      <c r="I30" t="n">
        <v>2081</v>
      </c>
      <c r="J30" t="inlineStr"/>
      <c r="K30" t="n">
        <v>14</v>
      </c>
      <c r="L30" t="n">
        <v>1</v>
      </c>
    </row>
    <row r="31">
      <c r="A31" t="inlineStr">
        <is>
          <t>yciZ_annot</t>
        </is>
      </c>
      <c r="B31" t="n">
        <v>104</v>
      </c>
      <c r="C31" t="n">
        <v>117</v>
      </c>
      <c r="D31" t="inlineStr">
        <is>
          <t>ryjB</t>
        </is>
      </c>
      <c r="E31" t="inlineStr">
        <is>
          <t>[76,89]</t>
        </is>
      </c>
      <c r="F31" t="n">
        <v>78</v>
      </c>
      <c r="G31" t="n">
        <v>90</v>
      </c>
      <c r="H31" t="n">
        <v>-6.38</v>
      </c>
      <c r="I31" t="n">
        <v>2163</v>
      </c>
      <c r="J31" t="inlineStr"/>
      <c r="K31" t="n">
        <v>12</v>
      </c>
      <c r="L31" t="n">
        <v>0.8571428571428571</v>
      </c>
    </row>
    <row r="32">
      <c r="A32" t="inlineStr">
        <is>
          <t>yaeH</t>
        </is>
      </c>
      <c r="B32" t="n">
        <v>17</v>
      </c>
      <c r="C32" t="n">
        <v>39</v>
      </c>
      <c r="D32" t="inlineStr">
        <is>
          <t>ryjB</t>
        </is>
      </c>
      <c r="E32" t="inlineStr">
        <is>
          <t>[76,89]</t>
        </is>
      </c>
      <c r="F32" t="n">
        <v>70</v>
      </c>
      <c r="G32" t="n">
        <v>90</v>
      </c>
      <c r="H32" t="n">
        <v>-6.37</v>
      </c>
      <c r="I32" t="n">
        <v>2168</v>
      </c>
      <c r="J32" t="inlineStr"/>
      <c r="K32" t="n">
        <v>14</v>
      </c>
      <c r="L32" t="n">
        <v>1</v>
      </c>
    </row>
    <row r="33">
      <c r="A33" t="inlineStr">
        <is>
          <t>yjgH</t>
        </is>
      </c>
      <c r="B33" t="n">
        <v>114</v>
      </c>
      <c r="C33" t="n">
        <v>134</v>
      </c>
      <c r="D33" t="inlineStr">
        <is>
          <t>ryjB</t>
        </is>
      </c>
      <c r="E33" t="inlineStr">
        <is>
          <t>[76,89]</t>
        </is>
      </c>
      <c r="F33" t="n">
        <v>70</v>
      </c>
      <c r="G33" t="n">
        <v>90</v>
      </c>
      <c r="H33" t="n">
        <v>-6.2</v>
      </c>
      <c r="I33" t="n">
        <v>2280</v>
      </c>
      <c r="J33" t="n">
        <v>0</v>
      </c>
      <c r="K33" t="n">
        <v>14</v>
      </c>
      <c r="L33" t="n">
        <v>1</v>
      </c>
    </row>
    <row r="34">
      <c r="A34" t="inlineStr">
        <is>
          <t>insJ</t>
        </is>
      </c>
      <c r="B34" t="n">
        <v>10</v>
      </c>
      <c r="C34" t="n">
        <v>33</v>
      </c>
      <c r="D34" t="inlineStr">
        <is>
          <t>ryjB</t>
        </is>
      </c>
      <c r="E34" t="inlineStr">
        <is>
          <t>[76,89]</t>
        </is>
      </c>
      <c r="F34" t="n">
        <v>69</v>
      </c>
      <c r="G34" t="n">
        <v>89</v>
      </c>
      <c r="H34" t="n">
        <v>-6.01</v>
      </c>
      <c r="I34" t="n">
        <v>2412</v>
      </c>
      <c r="J34" t="n">
        <v>0</v>
      </c>
      <c r="K34" t="n">
        <v>14</v>
      </c>
      <c r="L34" t="n">
        <v>1</v>
      </c>
    </row>
    <row r="35">
      <c r="A35" t="inlineStr">
        <is>
          <t>murB</t>
        </is>
      </c>
      <c r="B35" t="n">
        <v>2</v>
      </c>
      <c r="C35" t="n">
        <v>34</v>
      </c>
      <c r="D35" t="inlineStr">
        <is>
          <t>ryjB</t>
        </is>
      </c>
      <c r="E35" t="inlineStr">
        <is>
          <t>[76,89]</t>
        </is>
      </c>
      <c r="F35" t="n">
        <v>70</v>
      </c>
      <c r="G35" t="n">
        <v>90</v>
      </c>
      <c r="H35" t="n">
        <v>-5.86</v>
      </c>
      <c r="I35" t="n">
        <v>2521</v>
      </c>
      <c r="J35" t="n">
        <v>0</v>
      </c>
      <c r="K35" t="n">
        <v>14</v>
      </c>
      <c r="L35" t="n">
        <v>1</v>
      </c>
    </row>
    <row r="36">
      <c r="A36" t="inlineStr">
        <is>
          <t>uhpB</t>
        </is>
      </c>
      <c r="B36" t="n">
        <v>144</v>
      </c>
      <c r="C36" t="n">
        <v>162</v>
      </c>
      <c r="D36" t="inlineStr">
        <is>
          <t>ryjB</t>
        </is>
      </c>
      <c r="E36" t="inlineStr">
        <is>
          <t>[76,89]</t>
        </is>
      </c>
      <c r="F36" t="n">
        <v>71</v>
      </c>
      <c r="G36" t="n">
        <v>89</v>
      </c>
      <c r="H36" t="n">
        <v>-5.81</v>
      </c>
      <c r="I36" t="n">
        <v>2562</v>
      </c>
      <c r="J36" t="n">
        <v>0</v>
      </c>
      <c r="K36" t="n">
        <v>14</v>
      </c>
      <c r="L36" t="n">
        <v>1</v>
      </c>
    </row>
    <row r="37">
      <c r="A37" t="inlineStr">
        <is>
          <t>murA</t>
        </is>
      </c>
      <c r="B37" t="n">
        <v>175</v>
      </c>
      <c r="C37" t="n">
        <v>198</v>
      </c>
      <c r="D37" t="inlineStr">
        <is>
          <t>ryjB</t>
        </is>
      </c>
      <c r="E37" t="inlineStr">
        <is>
          <t>[76,89]</t>
        </is>
      </c>
      <c r="F37" t="n">
        <v>69</v>
      </c>
      <c r="G37" t="n">
        <v>87</v>
      </c>
      <c r="H37" t="n">
        <v>-5.36</v>
      </c>
      <c r="I37" t="n">
        <v>2853</v>
      </c>
      <c r="J37" t="n">
        <v>0</v>
      </c>
      <c r="K37" t="n">
        <v>12</v>
      </c>
      <c r="L37" t="n">
        <v>0.8571428571428571</v>
      </c>
    </row>
    <row r="38">
      <c r="A38" t="inlineStr">
        <is>
          <t>galP_annot</t>
        </is>
      </c>
      <c r="B38" t="n">
        <v>82</v>
      </c>
      <c r="C38" t="n">
        <v>98</v>
      </c>
      <c r="D38" t="inlineStr">
        <is>
          <t>ryjB</t>
        </is>
      </c>
      <c r="E38" t="inlineStr">
        <is>
          <t>[76,89]</t>
        </is>
      </c>
      <c r="F38" t="n">
        <v>70</v>
      </c>
      <c r="G38" t="n">
        <v>87</v>
      </c>
      <c r="H38" t="n">
        <v>-5.34</v>
      </c>
      <c r="I38" t="n">
        <v>2873</v>
      </c>
      <c r="J38" t="inlineStr"/>
      <c r="K38" t="n">
        <v>12</v>
      </c>
      <c r="L38" t="n">
        <v>0.8571428571428571</v>
      </c>
    </row>
    <row r="39">
      <c r="A39" t="inlineStr">
        <is>
          <t>kdpB</t>
        </is>
      </c>
      <c r="B39" t="n">
        <v>29</v>
      </c>
      <c r="C39" t="n">
        <v>42</v>
      </c>
      <c r="D39" t="inlineStr">
        <is>
          <t>ryjB</t>
        </is>
      </c>
      <c r="E39" t="inlineStr">
        <is>
          <t>[76,89]</t>
        </is>
      </c>
      <c r="F39" t="n">
        <v>73</v>
      </c>
      <c r="G39" t="n">
        <v>90</v>
      </c>
      <c r="H39" t="n">
        <v>-5</v>
      </c>
      <c r="I39" t="n">
        <v>3054</v>
      </c>
      <c r="J39" t="n">
        <v>0</v>
      </c>
      <c r="K39" t="n">
        <v>14</v>
      </c>
      <c r="L39" t="n">
        <v>1</v>
      </c>
    </row>
    <row r="40">
      <c r="A40" t="inlineStr">
        <is>
          <t>murI</t>
        </is>
      </c>
      <c r="B40" t="n">
        <v>149</v>
      </c>
      <c r="C40" t="n">
        <v>171</v>
      </c>
      <c r="D40" t="inlineStr">
        <is>
          <t>ryjB</t>
        </is>
      </c>
      <c r="E40" t="inlineStr">
        <is>
          <t>[76,89]</t>
        </is>
      </c>
      <c r="F40" t="n">
        <v>71</v>
      </c>
      <c r="G40" t="n">
        <v>90</v>
      </c>
      <c r="H40" t="n">
        <v>-4.85</v>
      </c>
      <c r="I40" t="n">
        <v>3159</v>
      </c>
      <c r="J40" t="n">
        <v>0</v>
      </c>
      <c r="K40" t="n">
        <v>14</v>
      </c>
      <c r="L40" t="n">
        <v>1</v>
      </c>
    </row>
    <row r="41">
      <c r="A41" t="inlineStr">
        <is>
          <t>ysgA_annot</t>
        </is>
      </c>
      <c r="B41" t="n">
        <v>193</v>
      </c>
      <c r="C41" t="n">
        <v>257</v>
      </c>
      <c r="D41" t="inlineStr">
        <is>
          <t>ryjB</t>
        </is>
      </c>
      <c r="E41" t="inlineStr">
        <is>
          <t>[76,89]</t>
        </is>
      </c>
      <c r="F41" t="n">
        <v>3</v>
      </c>
      <c r="G41" t="n">
        <v>87</v>
      </c>
      <c r="H41" t="n">
        <v>-4.69</v>
      </c>
      <c r="I41" t="n">
        <v>3238</v>
      </c>
      <c r="J41" t="inlineStr"/>
      <c r="K41" t="n">
        <v>12</v>
      </c>
      <c r="L41" t="n">
        <v>0.8571428571428571</v>
      </c>
    </row>
    <row r="42">
      <c r="A42" t="inlineStr">
        <is>
          <t>ybcI</t>
        </is>
      </c>
      <c r="B42" t="n">
        <v>37</v>
      </c>
      <c r="C42" t="n">
        <v>53</v>
      </c>
      <c r="D42" t="inlineStr">
        <is>
          <t>ryjB</t>
        </is>
      </c>
      <c r="E42" t="inlineStr">
        <is>
          <t>[76,89]</t>
        </is>
      </c>
      <c r="F42" t="n">
        <v>70</v>
      </c>
      <c r="G42" t="n">
        <v>89</v>
      </c>
      <c r="H42" t="n">
        <v>-4.61</v>
      </c>
      <c r="I42" t="n">
        <v>3284</v>
      </c>
      <c r="J42" t="n">
        <v>0</v>
      </c>
      <c r="K42" t="n">
        <v>14</v>
      </c>
      <c r="L42" t="n">
        <v>1</v>
      </c>
    </row>
    <row r="43">
      <c r="A43" t="inlineStr">
        <is>
          <t>glnD_annot</t>
        </is>
      </c>
      <c r="B43" t="n">
        <v>37</v>
      </c>
      <c r="C43" t="n">
        <v>55</v>
      </c>
      <c r="D43" t="inlineStr">
        <is>
          <t>ryjB</t>
        </is>
      </c>
      <c r="E43" t="inlineStr">
        <is>
          <t>[76,89]</t>
        </is>
      </c>
      <c r="F43" t="n">
        <v>73</v>
      </c>
      <c r="G43" t="n">
        <v>90</v>
      </c>
      <c r="H43" t="n">
        <v>-3.78</v>
      </c>
      <c r="I43" t="n">
        <v>3664</v>
      </c>
      <c r="J43" t="inlineStr"/>
      <c r="K43" t="n">
        <v>14</v>
      </c>
      <c r="L43" t="n">
        <v>1</v>
      </c>
    </row>
    <row r="44">
      <c r="A44" t="inlineStr">
        <is>
          <t>yeeA</t>
        </is>
      </c>
      <c r="B44" t="n">
        <v>94</v>
      </c>
      <c r="C44" t="n">
        <v>168</v>
      </c>
      <c r="D44" t="inlineStr">
        <is>
          <t>ryjB</t>
        </is>
      </c>
      <c r="E44" t="inlineStr">
        <is>
          <t>[76,89]</t>
        </is>
      </c>
      <c r="F44" t="n">
        <v>17</v>
      </c>
      <c r="G44" t="n">
        <v>89</v>
      </c>
      <c r="H44" t="n">
        <v>-3.52</v>
      </c>
      <c r="I44" t="n">
        <v>3750</v>
      </c>
      <c r="J44" t="n">
        <v>0</v>
      </c>
      <c r="K44" t="n">
        <v>14</v>
      </c>
      <c r="L44" t="n">
        <v>1</v>
      </c>
    </row>
    <row r="45">
      <c r="A45" t="inlineStr">
        <is>
          <t>yccA_annot</t>
        </is>
      </c>
      <c r="B45" t="n">
        <v>101</v>
      </c>
      <c r="C45" t="n">
        <v>120</v>
      </c>
      <c r="D45" t="inlineStr">
        <is>
          <t>ryjB</t>
        </is>
      </c>
      <c r="E45" t="inlineStr">
        <is>
          <t>[76,89]</t>
        </is>
      </c>
      <c r="F45" t="n">
        <v>70</v>
      </c>
      <c r="G45" t="n">
        <v>89</v>
      </c>
      <c r="H45" t="n">
        <v>-3.39</v>
      </c>
      <c r="I45" t="n">
        <v>3788</v>
      </c>
      <c r="J45" t="inlineStr"/>
      <c r="K45" t="n">
        <v>14</v>
      </c>
      <c r="L45" t="n">
        <v>1</v>
      </c>
    </row>
    <row r="46">
      <c r="A46" t="inlineStr">
        <is>
          <t>bcsG</t>
        </is>
      </c>
      <c r="B46" t="n">
        <v>16</v>
      </c>
      <c r="C46" t="n">
        <v>69</v>
      </c>
      <c r="D46" t="inlineStr">
        <is>
          <t>ryjB</t>
        </is>
      </c>
      <c r="E46" t="inlineStr">
        <is>
          <t>[76,89]</t>
        </is>
      </c>
      <c r="F46" t="n">
        <v>40</v>
      </c>
      <c r="G46" t="n">
        <v>90</v>
      </c>
      <c r="H46" t="n">
        <v>-3.08</v>
      </c>
      <c r="I46" t="n">
        <v>3881</v>
      </c>
      <c r="J46" t="n">
        <v>0</v>
      </c>
      <c r="K46" t="n">
        <v>14</v>
      </c>
      <c r="L46" t="n">
        <v>1</v>
      </c>
    </row>
    <row r="47">
      <c r="A47" t="inlineStr">
        <is>
          <t>yliI</t>
        </is>
      </c>
      <c r="B47" t="n">
        <v>121</v>
      </c>
      <c r="C47" t="n">
        <v>142</v>
      </c>
      <c r="D47" t="inlineStr">
        <is>
          <t>ryjB</t>
        </is>
      </c>
      <c r="E47" t="inlineStr">
        <is>
          <t>[76,89]</t>
        </is>
      </c>
      <c r="F47" t="n">
        <v>68</v>
      </c>
      <c r="G47" t="n">
        <v>90</v>
      </c>
      <c r="H47" t="n">
        <v>-2.39</v>
      </c>
      <c r="I47" t="n">
        <v>4023</v>
      </c>
      <c r="J47" t="n">
        <v>0</v>
      </c>
      <c r="K47" t="n">
        <v>14</v>
      </c>
      <c r="L47" t="n">
        <v>1</v>
      </c>
    </row>
    <row r="48">
      <c r="A48" t="inlineStr">
        <is>
          <t>yadK</t>
        </is>
      </c>
      <c r="B48" t="n">
        <v>37</v>
      </c>
      <c r="C48" t="n">
        <v>50</v>
      </c>
      <c r="D48" t="inlineStr">
        <is>
          <t>ryjB</t>
        </is>
      </c>
      <c r="E48" t="inlineStr">
        <is>
          <t>[76,89]</t>
        </is>
      </c>
      <c r="F48" t="n">
        <v>73</v>
      </c>
      <c r="G48" t="n">
        <v>89</v>
      </c>
      <c r="H48" t="n">
        <v>-1.16</v>
      </c>
      <c r="I48" t="n">
        <v>4173</v>
      </c>
      <c r="J48" t="n">
        <v>0</v>
      </c>
      <c r="K48" t="n">
        <v>14</v>
      </c>
      <c r="L4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[60,69]</t>
        </is>
      </c>
      <c r="L1" s="4" t="inlineStr">
        <is>
          <t>% [60,69]</t>
        </is>
      </c>
    </row>
    <row r="2">
      <c r="A2" t="inlineStr">
        <is>
          <t>ibsA</t>
        </is>
      </c>
      <c r="B2" t="n">
        <v>58</v>
      </c>
      <c r="C2" t="n">
        <v>200</v>
      </c>
      <c r="D2" t="inlineStr">
        <is>
          <t>sibA</t>
        </is>
      </c>
      <c r="E2" t="inlineStr">
        <is>
          <t>[60,69]</t>
        </is>
      </c>
      <c r="F2" t="n">
        <v>1</v>
      </c>
      <c r="G2" t="n">
        <v>143</v>
      </c>
      <c r="H2" t="n">
        <v>-188.64</v>
      </c>
      <c r="I2" t="n">
        <v>1</v>
      </c>
      <c r="J2" t="inlineStr"/>
      <c r="K2" t="n">
        <v>10</v>
      </c>
      <c r="L2" t="n">
        <v>1</v>
      </c>
    </row>
    <row r="3">
      <c r="A3" t="inlineStr">
        <is>
          <t>ibsB</t>
        </is>
      </c>
      <c r="B3" t="n">
        <v>59</v>
      </c>
      <c r="C3" t="n">
        <v>194</v>
      </c>
      <c r="D3" t="inlineStr">
        <is>
          <t>sibA</t>
        </is>
      </c>
      <c r="E3" t="inlineStr">
        <is>
          <t>[60,69]</t>
        </is>
      </c>
      <c r="F3" t="n">
        <v>1</v>
      </c>
      <c r="G3" t="n">
        <v>143</v>
      </c>
      <c r="H3" t="n">
        <v>-76.44</v>
      </c>
      <c r="I3" t="n">
        <v>2</v>
      </c>
      <c r="J3" t="inlineStr"/>
      <c r="K3" t="n">
        <v>10</v>
      </c>
      <c r="L3" t="n">
        <v>1</v>
      </c>
    </row>
    <row r="4">
      <c r="A4" t="inlineStr">
        <is>
          <t>ibsE</t>
        </is>
      </c>
      <c r="B4" t="n">
        <v>59</v>
      </c>
      <c r="C4" t="n">
        <v>198</v>
      </c>
      <c r="D4" t="inlineStr">
        <is>
          <t>sibA</t>
        </is>
      </c>
      <c r="E4" t="inlineStr">
        <is>
          <t>[60,69]</t>
        </is>
      </c>
      <c r="F4" t="n">
        <v>3</v>
      </c>
      <c r="G4" t="n">
        <v>143</v>
      </c>
      <c r="H4" t="n">
        <v>-73.16</v>
      </c>
      <c r="I4" t="n">
        <v>3</v>
      </c>
      <c r="J4" t="inlineStr"/>
      <c r="K4" t="n">
        <v>10</v>
      </c>
      <c r="L4" t="n">
        <v>1</v>
      </c>
    </row>
    <row r="5">
      <c r="A5" t="inlineStr">
        <is>
          <t>ibsD</t>
        </is>
      </c>
      <c r="B5" t="n">
        <v>58</v>
      </c>
      <c r="C5" t="n">
        <v>198</v>
      </c>
      <c r="D5" t="inlineStr">
        <is>
          <t>sibA</t>
        </is>
      </c>
      <c r="E5" t="inlineStr">
        <is>
          <t>[60,69]</t>
        </is>
      </c>
      <c r="F5" t="n">
        <v>3</v>
      </c>
      <c r="G5" t="n">
        <v>143</v>
      </c>
      <c r="H5" t="n">
        <v>-57.84</v>
      </c>
      <c r="I5" t="n">
        <v>4</v>
      </c>
      <c r="J5" t="inlineStr"/>
      <c r="K5" t="n">
        <v>10</v>
      </c>
      <c r="L5" t="n">
        <v>1</v>
      </c>
    </row>
    <row r="6">
      <c r="A6" t="inlineStr">
        <is>
          <t>ibsC</t>
        </is>
      </c>
      <c r="B6" t="n">
        <v>62</v>
      </c>
      <c r="C6" t="n">
        <v>200</v>
      </c>
      <c r="D6" t="inlineStr">
        <is>
          <t>sibA</t>
        </is>
      </c>
      <c r="E6" t="inlineStr">
        <is>
          <t>[60,69]</t>
        </is>
      </c>
      <c r="F6" t="n">
        <v>2</v>
      </c>
      <c r="G6" t="n">
        <v>143</v>
      </c>
      <c r="H6" t="n">
        <v>-32.18</v>
      </c>
      <c r="I6" t="n">
        <v>5</v>
      </c>
      <c r="J6" t="inlineStr"/>
      <c r="K6" t="n">
        <v>10</v>
      </c>
      <c r="L6" t="n">
        <v>1</v>
      </c>
    </row>
    <row r="7">
      <c r="A7" t="inlineStr">
        <is>
          <t>dedD</t>
        </is>
      </c>
      <c r="B7" t="n">
        <v>107</v>
      </c>
      <c r="C7" t="n">
        <v>174</v>
      </c>
      <c r="D7" t="inlineStr">
        <is>
          <t>sibA</t>
        </is>
      </c>
      <c r="E7" t="inlineStr">
        <is>
          <t>[60,69]</t>
        </is>
      </c>
      <c r="F7" t="n">
        <v>49</v>
      </c>
      <c r="G7" t="n">
        <v>115</v>
      </c>
      <c r="H7" t="n">
        <v>-17.8</v>
      </c>
      <c r="I7" t="n">
        <v>8</v>
      </c>
      <c r="J7" t="n">
        <v>0</v>
      </c>
      <c r="K7" t="n">
        <v>10</v>
      </c>
      <c r="L7" t="n">
        <v>1</v>
      </c>
    </row>
    <row r="8">
      <c r="A8" t="inlineStr">
        <is>
          <t>yicN</t>
        </is>
      </c>
      <c r="B8" t="n">
        <v>124</v>
      </c>
      <c r="C8" t="n">
        <v>156</v>
      </c>
      <c r="D8" t="inlineStr">
        <is>
          <t>sibA</t>
        </is>
      </c>
      <c r="E8" t="inlineStr">
        <is>
          <t>[60,69]</t>
        </is>
      </c>
      <c r="F8" t="n">
        <v>48</v>
      </c>
      <c r="G8" t="n">
        <v>80</v>
      </c>
      <c r="H8" t="n">
        <v>-17.32</v>
      </c>
      <c r="I8" t="n">
        <v>9</v>
      </c>
      <c r="J8" t="inlineStr"/>
      <c r="K8" t="n">
        <v>10</v>
      </c>
      <c r="L8" t="n">
        <v>1</v>
      </c>
    </row>
    <row r="9">
      <c r="A9" t="inlineStr">
        <is>
          <t>pspG_annot</t>
        </is>
      </c>
      <c r="B9" t="n">
        <v>15</v>
      </c>
      <c r="C9" t="n">
        <v>55</v>
      </c>
      <c r="D9" t="inlineStr">
        <is>
          <t>sibA</t>
        </is>
      </c>
      <c r="E9" t="inlineStr">
        <is>
          <t>[60,69]</t>
        </is>
      </c>
      <c r="F9" t="n">
        <v>52</v>
      </c>
      <c r="G9" t="n">
        <v>95</v>
      </c>
      <c r="H9" t="n">
        <v>-13.77</v>
      </c>
      <c r="I9" t="n">
        <v>23</v>
      </c>
      <c r="J9" t="inlineStr"/>
      <c r="K9" t="n">
        <v>10</v>
      </c>
      <c r="L9" t="n">
        <v>1</v>
      </c>
    </row>
    <row r="10">
      <c r="A10" t="inlineStr">
        <is>
          <t>ypfN</t>
        </is>
      </c>
      <c r="B10" t="n">
        <v>89</v>
      </c>
      <c r="C10" t="n">
        <v>154</v>
      </c>
      <c r="D10" t="inlineStr">
        <is>
          <t>sibA</t>
        </is>
      </c>
      <c r="E10" t="inlineStr">
        <is>
          <t>[60,69]</t>
        </is>
      </c>
      <c r="F10" t="n">
        <v>48</v>
      </c>
      <c r="G10" t="n">
        <v>112</v>
      </c>
      <c r="H10" t="n">
        <v>-11.35</v>
      </c>
      <c r="I10" t="n">
        <v>75</v>
      </c>
      <c r="J10" t="n">
        <v>0</v>
      </c>
      <c r="K10" t="n">
        <v>10</v>
      </c>
      <c r="L10" t="n">
        <v>1</v>
      </c>
    </row>
    <row r="11">
      <c r="A11" t="inlineStr">
        <is>
          <t>yffM</t>
        </is>
      </c>
      <c r="B11" t="n">
        <v>4</v>
      </c>
      <c r="C11" t="n">
        <v>66</v>
      </c>
      <c r="D11" t="inlineStr">
        <is>
          <t>sibA</t>
        </is>
      </c>
      <c r="E11" t="inlineStr">
        <is>
          <t>[60,69]</t>
        </is>
      </c>
      <c r="F11" t="n">
        <v>46</v>
      </c>
      <c r="G11" t="n">
        <v>103</v>
      </c>
      <c r="H11" t="n">
        <v>-10.86</v>
      </c>
      <c r="I11" t="n">
        <v>100</v>
      </c>
      <c r="J11" t="inlineStr"/>
      <c r="K11" t="n">
        <v>10</v>
      </c>
      <c r="L11" t="n">
        <v>1</v>
      </c>
    </row>
    <row r="12">
      <c r="A12" t="inlineStr">
        <is>
          <t>sdhA</t>
        </is>
      </c>
      <c r="B12" t="n">
        <v>86</v>
      </c>
      <c r="C12" t="n">
        <v>147</v>
      </c>
      <c r="D12" t="inlineStr">
        <is>
          <t>sibA</t>
        </is>
      </c>
      <c r="E12" t="inlineStr">
        <is>
          <t>[60,69]</t>
        </is>
      </c>
      <c r="F12" t="n">
        <v>50</v>
      </c>
      <c r="G12" t="n">
        <v>110</v>
      </c>
      <c r="H12" t="n">
        <v>-10.57</v>
      </c>
      <c r="I12" t="n">
        <v>122</v>
      </c>
      <c r="J12" t="n">
        <v>0</v>
      </c>
      <c r="K12" t="n">
        <v>10</v>
      </c>
      <c r="L12" t="n">
        <v>1</v>
      </c>
    </row>
    <row r="13">
      <c r="A13" t="inlineStr">
        <is>
          <t>cmtB</t>
        </is>
      </c>
      <c r="B13" t="n">
        <v>101</v>
      </c>
      <c r="C13" t="n">
        <v>125</v>
      </c>
      <c r="D13" t="inlineStr">
        <is>
          <t>sibA</t>
        </is>
      </c>
      <c r="E13" t="inlineStr">
        <is>
          <t>[60,69]</t>
        </is>
      </c>
      <c r="F13" t="n">
        <v>50</v>
      </c>
      <c r="G13" t="n">
        <v>73</v>
      </c>
      <c r="H13" t="n">
        <v>-9.76</v>
      </c>
      <c r="I13" t="n">
        <v>212</v>
      </c>
      <c r="J13" t="n">
        <v>0</v>
      </c>
      <c r="K13" t="n">
        <v>10</v>
      </c>
      <c r="L13" t="n">
        <v>1</v>
      </c>
    </row>
    <row r="14">
      <c r="A14" t="inlineStr">
        <is>
          <t>dsbC_annot</t>
        </is>
      </c>
      <c r="B14" t="n">
        <v>802</v>
      </c>
      <c r="C14" t="n">
        <v>865</v>
      </c>
      <c r="D14" t="inlineStr">
        <is>
          <t>sibA</t>
        </is>
      </c>
      <c r="E14" t="inlineStr">
        <is>
          <t>[60,69]</t>
        </is>
      </c>
      <c r="F14" t="n">
        <v>43</v>
      </c>
      <c r="G14" t="n">
        <v>110</v>
      </c>
      <c r="H14" t="n">
        <v>-9.09</v>
      </c>
      <c r="I14" t="n">
        <v>327</v>
      </c>
      <c r="J14" t="inlineStr"/>
      <c r="K14" t="n">
        <v>10</v>
      </c>
      <c r="L14" t="n">
        <v>1</v>
      </c>
    </row>
    <row r="15">
      <c r="A15" t="inlineStr">
        <is>
          <t>yebO</t>
        </is>
      </c>
      <c r="B15" t="n">
        <v>121</v>
      </c>
      <c r="C15" t="n">
        <v>177</v>
      </c>
      <c r="D15" t="inlineStr">
        <is>
          <t>sibA</t>
        </is>
      </c>
      <c r="E15" t="inlineStr">
        <is>
          <t>[60,69]</t>
        </is>
      </c>
      <c r="F15" t="n">
        <v>47</v>
      </c>
      <c r="G15" t="n">
        <v>106</v>
      </c>
      <c r="H15" t="n">
        <v>-7.91</v>
      </c>
      <c r="I15" t="n">
        <v>680</v>
      </c>
      <c r="J15" t="n">
        <v>0</v>
      </c>
      <c r="K15" t="n">
        <v>10</v>
      </c>
      <c r="L15" t="n">
        <v>1</v>
      </c>
    </row>
    <row r="16">
      <c r="A16" t="inlineStr">
        <is>
          <t>yiaC</t>
        </is>
      </c>
      <c r="B16" t="n">
        <v>34</v>
      </c>
      <c r="C16" t="n">
        <v>75</v>
      </c>
      <c r="D16" t="inlineStr">
        <is>
          <t>sibA</t>
        </is>
      </c>
      <c r="E16" t="inlineStr">
        <is>
          <t>[60,69]</t>
        </is>
      </c>
      <c r="F16" t="n">
        <v>55</v>
      </c>
      <c r="G16" t="n">
        <v>102</v>
      </c>
      <c r="H16" t="n">
        <v>-7.39</v>
      </c>
      <c r="I16" t="n">
        <v>911</v>
      </c>
      <c r="J16" t="n">
        <v>0</v>
      </c>
      <c r="K16" t="n">
        <v>10</v>
      </c>
      <c r="L16" t="n">
        <v>1</v>
      </c>
    </row>
    <row r="17">
      <c r="A17" t="inlineStr">
        <is>
          <t>yraI</t>
        </is>
      </c>
      <c r="B17" t="n">
        <v>121</v>
      </c>
      <c r="C17" t="n">
        <v>157</v>
      </c>
      <c r="D17" t="inlineStr">
        <is>
          <t>sibA</t>
        </is>
      </c>
      <c r="E17" t="inlineStr">
        <is>
          <t>[60,69]</t>
        </is>
      </c>
      <c r="F17" t="n">
        <v>48</v>
      </c>
      <c r="G17" t="n">
        <v>77</v>
      </c>
      <c r="H17" t="n">
        <v>-7.33</v>
      </c>
      <c r="I17" t="n">
        <v>945</v>
      </c>
      <c r="J17" t="n">
        <v>0</v>
      </c>
      <c r="K17" t="n">
        <v>10</v>
      </c>
      <c r="L17" t="n">
        <v>1</v>
      </c>
    </row>
    <row r="18">
      <c r="A18" t="inlineStr">
        <is>
          <t>yceH</t>
        </is>
      </c>
      <c r="B18" t="n">
        <v>88</v>
      </c>
      <c r="C18" t="n">
        <v>151</v>
      </c>
      <c r="D18" t="inlineStr">
        <is>
          <t>sibA</t>
        </is>
      </c>
      <c r="E18" t="inlineStr">
        <is>
          <t>[60,69]</t>
        </is>
      </c>
      <c r="F18" t="n">
        <v>42</v>
      </c>
      <c r="G18" t="n">
        <v>113</v>
      </c>
      <c r="H18" t="n">
        <v>-6.96</v>
      </c>
      <c r="I18" t="n">
        <v>1139</v>
      </c>
      <c r="J18" t="n">
        <v>0</v>
      </c>
      <c r="K18" t="n">
        <v>10</v>
      </c>
      <c r="L18" t="n">
        <v>1</v>
      </c>
    </row>
    <row r="19">
      <c r="A19" t="inlineStr">
        <is>
          <t>purD</t>
        </is>
      </c>
      <c r="B19" t="n">
        <v>100</v>
      </c>
      <c r="C19" t="n">
        <v>121</v>
      </c>
      <c r="D19" t="inlineStr">
        <is>
          <t>sibA</t>
        </is>
      </c>
      <c r="E19" t="inlineStr">
        <is>
          <t>[60,69]</t>
        </is>
      </c>
      <c r="F19" t="n">
        <v>56</v>
      </c>
      <c r="G19" t="n">
        <v>74</v>
      </c>
      <c r="H19" t="n">
        <v>-6.8</v>
      </c>
      <c r="I19" t="n">
        <v>1240</v>
      </c>
      <c r="J19" t="n">
        <v>0</v>
      </c>
      <c r="K19" t="n">
        <v>10</v>
      </c>
      <c r="L19" t="n">
        <v>1</v>
      </c>
    </row>
    <row r="20">
      <c r="A20" t="inlineStr">
        <is>
          <t>elaA</t>
        </is>
      </c>
      <c r="B20" t="n">
        <v>89</v>
      </c>
      <c r="C20" t="n">
        <v>151</v>
      </c>
      <c r="D20" t="inlineStr">
        <is>
          <t>sibA</t>
        </is>
      </c>
      <c r="E20" t="inlineStr">
        <is>
          <t>[60,69]</t>
        </is>
      </c>
      <c r="F20" t="n">
        <v>46</v>
      </c>
      <c r="G20" t="n">
        <v>112</v>
      </c>
      <c r="H20" t="n">
        <v>-6.57</v>
      </c>
      <c r="I20" t="n">
        <v>1383</v>
      </c>
      <c r="J20" t="n">
        <v>0</v>
      </c>
      <c r="K20" t="n">
        <v>10</v>
      </c>
      <c r="L20" t="n">
        <v>1</v>
      </c>
    </row>
    <row r="21">
      <c r="A21" t="inlineStr">
        <is>
          <t>metC_annot</t>
        </is>
      </c>
      <c r="B21" t="n">
        <v>179</v>
      </c>
      <c r="C21" t="n">
        <v>195</v>
      </c>
      <c r="D21" t="inlineStr">
        <is>
          <t>sibA</t>
        </is>
      </c>
      <c r="E21" t="inlineStr">
        <is>
          <t>[60,69]</t>
        </is>
      </c>
      <c r="F21" t="n">
        <v>61</v>
      </c>
      <c r="G21" t="n">
        <v>75</v>
      </c>
      <c r="H21" t="n">
        <v>-5.97</v>
      </c>
      <c r="I21" t="n">
        <v>1765</v>
      </c>
      <c r="J21" t="inlineStr"/>
      <c r="K21" t="n">
        <v>9</v>
      </c>
      <c r="L21" t="n">
        <v>0.9</v>
      </c>
    </row>
    <row r="22">
      <c r="A22" t="inlineStr">
        <is>
          <t>lspA_annot</t>
        </is>
      </c>
      <c r="B22" t="n">
        <v>237</v>
      </c>
      <c r="C22" t="n">
        <v>268</v>
      </c>
      <c r="D22" t="inlineStr">
        <is>
          <t>sibA</t>
        </is>
      </c>
      <c r="E22" t="inlineStr">
        <is>
          <t>[60,69]</t>
        </is>
      </c>
      <c r="F22" t="n">
        <v>48</v>
      </c>
      <c r="G22" t="n">
        <v>78</v>
      </c>
      <c r="H22" t="n">
        <v>-5.86</v>
      </c>
      <c r="I22" t="n">
        <v>1849</v>
      </c>
      <c r="J22" t="inlineStr"/>
      <c r="K22" t="n">
        <v>10</v>
      </c>
      <c r="L22" t="n">
        <v>1</v>
      </c>
    </row>
    <row r="23">
      <c r="A23" t="inlineStr">
        <is>
          <t>napF_annot</t>
        </is>
      </c>
      <c r="B23" t="n">
        <v>45</v>
      </c>
      <c r="C23" t="n">
        <v>69</v>
      </c>
      <c r="D23" t="inlineStr">
        <is>
          <t>sibA</t>
        </is>
      </c>
      <c r="E23" t="inlineStr">
        <is>
          <t>[60,69]</t>
        </is>
      </c>
      <c r="F23" t="n">
        <v>46</v>
      </c>
      <c r="G23" t="n">
        <v>71</v>
      </c>
      <c r="H23" t="n">
        <v>-5.73</v>
      </c>
      <c r="I23" t="n">
        <v>1945</v>
      </c>
      <c r="J23" t="inlineStr"/>
      <c r="K23" t="n">
        <v>10</v>
      </c>
      <c r="L23" t="n">
        <v>1</v>
      </c>
    </row>
    <row r="24">
      <c r="A24" t="inlineStr">
        <is>
          <t>waaP</t>
        </is>
      </c>
      <c r="B24" t="n">
        <v>21</v>
      </c>
      <c r="C24" t="n">
        <v>67</v>
      </c>
      <c r="D24" t="inlineStr">
        <is>
          <t>sibA</t>
        </is>
      </c>
      <c r="E24" t="inlineStr">
        <is>
          <t>[60,69]</t>
        </is>
      </c>
      <c r="F24" t="n">
        <v>50</v>
      </c>
      <c r="G24" t="n">
        <v>95</v>
      </c>
      <c r="H24" t="n">
        <v>-5.56</v>
      </c>
      <c r="I24" t="n">
        <v>2095</v>
      </c>
      <c r="J24" t="n">
        <v>0</v>
      </c>
      <c r="K24" t="n">
        <v>10</v>
      </c>
      <c r="L24" t="n">
        <v>1</v>
      </c>
    </row>
    <row r="25">
      <c r="A25" t="inlineStr">
        <is>
          <t>gpmM_annot</t>
        </is>
      </c>
      <c r="B25" t="n">
        <v>98</v>
      </c>
      <c r="C25" t="n">
        <v>143</v>
      </c>
      <c r="D25" t="inlineStr">
        <is>
          <t>sibA</t>
        </is>
      </c>
      <c r="E25" t="inlineStr">
        <is>
          <t>[60,69]</t>
        </is>
      </c>
      <c r="F25" t="n">
        <v>31</v>
      </c>
      <c r="G25" t="n">
        <v>82</v>
      </c>
      <c r="H25" t="n">
        <v>-5.41</v>
      </c>
      <c r="I25" t="n">
        <v>2218</v>
      </c>
      <c r="J25" t="inlineStr"/>
      <c r="K25" t="n">
        <v>10</v>
      </c>
      <c r="L25" t="n">
        <v>1</v>
      </c>
    </row>
    <row r="26">
      <c r="A26" t="inlineStr">
        <is>
          <t>hypF_annot</t>
        </is>
      </c>
      <c r="B26" t="n">
        <v>317</v>
      </c>
      <c r="C26" t="n">
        <v>335</v>
      </c>
      <c r="D26" t="inlineStr">
        <is>
          <t>sibA</t>
        </is>
      </c>
      <c r="E26" t="inlineStr">
        <is>
          <t>[60,69]</t>
        </is>
      </c>
      <c r="F26" t="n">
        <v>60</v>
      </c>
      <c r="G26" t="n">
        <v>78</v>
      </c>
      <c r="H26" t="n">
        <v>-5.3</v>
      </c>
      <c r="I26" t="n">
        <v>2287</v>
      </c>
      <c r="J26" t="inlineStr"/>
      <c r="K26" t="n">
        <v>10</v>
      </c>
      <c r="L26" t="n">
        <v>1</v>
      </c>
    </row>
    <row r="27">
      <c r="A27" t="inlineStr">
        <is>
          <t>b3444</t>
        </is>
      </c>
      <c r="B27" t="n">
        <v>46</v>
      </c>
      <c r="C27" t="n">
        <v>73</v>
      </c>
      <c r="D27" t="inlineStr">
        <is>
          <t>sibA</t>
        </is>
      </c>
      <c r="E27" t="inlineStr">
        <is>
          <t>[60,69]</t>
        </is>
      </c>
      <c r="F27" t="n">
        <v>56</v>
      </c>
      <c r="G27" t="n">
        <v>77</v>
      </c>
      <c r="H27" t="n">
        <v>-5.08</v>
      </c>
      <c r="I27" t="n">
        <v>2448</v>
      </c>
      <c r="J27" t="inlineStr"/>
      <c r="K27" t="n">
        <v>10</v>
      </c>
      <c r="L27" t="n">
        <v>1</v>
      </c>
    </row>
    <row r="28">
      <c r="A28" t="inlineStr">
        <is>
          <t>djlB</t>
        </is>
      </c>
      <c r="B28" t="n">
        <v>32</v>
      </c>
      <c r="C28" t="n">
        <v>61</v>
      </c>
      <c r="D28" t="inlineStr">
        <is>
          <t>sibA</t>
        </is>
      </c>
      <c r="E28" t="inlineStr">
        <is>
          <t>[60,69]</t>
        </is>
      </c>
      <c r="F28" t="n">
        <v>42</v>
      </c>
      <c r="G28" t="n">
        <v>72</v>
      </c>
      <c r="H28" t="n">
        <v>-4.91</v>
      </c>
      <c r="I28" t="n">
        <v>2579</v>
      </c>
      <c r="J28" t="n">
        <v>0</v>
      </c>
      <c r="K28" t="n">
        <v>10</v>
      </c>
      <c r="L28" t="n">
        <v>1</v>
      </c>
    </row>
    <row r="29">
      <c r="A29" t="inlineStr">
        <is>
          <t>serA_annot</t>
        </is>
      </c>
      <c r="B29" t="n">
        <v>128</v>
      </c>
      <c r="C29" t="n">
        <v>183</v>
      </c>
      <c r="D29" t="inlineStr">
        <is>
          <t>sibA</t>
        </is>
      </c>
      <c r="E29" t="inlineStr">
        <is>
          <t>[60,69]</t>
        </is>
      </c>
      <c r="F29" t="n">
        <v>47</v>
      </c>
      <c r="G29" t="n">
        <v>111</v>
      </c>
      <c r="H29" t="n">
        <v>-4.84</v>
      </c>
      <c r="I29" t="n">
        <v>2634</v>
      </c>
      <c r="J29" t="inlineStr"/>
      <c r="K29" t="n">
        <v>10</v>
      </c>
      <c r="L29" t="n">
        <v>1</v>
      </c>
    </row>
    <row r="30">
      <c r="A30" t="inlineStr">
        <is>
          <t>mqo</t>
        </is>
      </c>
      <c r="B30" t="n">
        <v>119</v>
      </c>
      <c r="C30" t="n">
        <v>146</v>
      </c>
      <c r="D30" t="inlineStr">
        <is>
          <t>sibA</t>
        </is>
      </c>
      <c r="E30" t="inlineStr">
        <is>
          <t>[60,69]</t>
        </is>
      </c>
      <c r="F30" t="n">
        <v>45</v>
      </c>
      <c r="G30" t="n">
        <v>73</v>
      </c>
      <c r="H30" t="n">
        <v>-4.58</v>
      </c>
      <c r="I30" t="n">
        <v>2823</v>
      </c>
      <c r="J30" t="n">
        <v>0</v>
      </c>
      <c r="K30" t="n">
        <v>10</v>
      </c>
      <c r="L30" t="n">
        <v>1</v>
      </c>
    </row>
    <row r="31">
      <c r="A31" t="inlineStr">
        <is>
          <t>ynjA</t>
        </is>
      </c>
      <c r="B31" t="n">
        <v>46</v>
      </c>
      <c r="C31" t="n">
        <v>86</v>
      </c>
      <c r="D31" t="inlineStr">
        <is>
          <t>sibA</t>
        </is>
      </c>
      <c r="E31" t="inlineStr">
        <is>
          <t>[60,69]</t>
        </is>
      </c>
      <c r="F31" t="n">
        <v>32</v>
      </c>
      <c r="G31" t="n">
        <v>78</v>
      </c>
      <c r="H31" t="n">
        <v>-4.53</v>
      </c>
      <c r="I31" t="n">
        <v>2857</v>
      </c>
      <c r="J31" t="n">
        <v>0</v>
      </c>
      <c r="K31" t="n">
        <v>10</v>
      </c>
      <c r="L31" t="n">
        <v>1</v>
      </c>
    </row>
    <row r="32">
      <c r="A32" t="inlineStr">
        <is>
          <t>yfgF_annot</t>
        </is>
      </c>
      <c r="B32" t="n">
        <v>125</v>
      </c>
      <c r="C32" t="n">
        <v>149</v>
      </c>
      <c r="D32" t="inlineStr">
        <is>
          <t>sibA</t>
        </is>
      </c>
      <c r="E32" t="inlineStr">
        <is>
          <t>[60,69]</t>
        </is>
      </c>
      <c r="F32" t="n">
        <v>47</v>
      </c>
      <c r="G32" t="n">
        <v>76</v>
      </c>
      <c r="H32" t="n">
        <v>-4.52</v>
      </c>
      <c r="I32" t="n">
        <v>2867</v>
      </c>
      <c r="J32" t="inlineStr"/>
      <c r="K32" t="n">
        <v>10</v>
      </c>
      <c r="L32" t="n">
        <v>1</v>
      </c>
    </row>
    <row r="33">
      <c r="A33" t="inlineStr">
        <is>
          <t>yhfW</t>
        </is>
      </c>
      <c r="B33" t="n">
        <v>119</v>
      </c>
      <c r="C33" t="n">
        <v>139</v>
      </c>
      <c r="D33" t="inlineStr">
        <is>
          <t>sibA</t>
        </is>
      </c>
      <c r="E33" t="inlineStr">
        <is>
          <t>[60,69]</t>
        </is>
      </c>
      <c r="F33" t="n">
        <v>48</v>
      </c>
      <c r="G33" t="n">
        <v>67</v>
      </c>
      <c r="H33" t="n">
        <v>-4.47</v>
      </c>
      <c r="I33" t="n">
        <v>2928</v>
      </c>
      <c r="J33" t="n">
        <v>0</v>
      </c>
      <c r="K33" t="n">
        <v>8</v>
      </c>
      <c r="L33" t="n">
        <v>0.8</v>
      </c>
    </row>
    <row r="34">
      <c r="A34" t="inlineStr">
        <is>
          <t>b0022</t>
        </is>
      </c>
      <c r="B34" t="n">
        <v>46</v>
      </c>
      <c r="C34" t="n">
        <v>73</v>
      </c>
      <c r="D34" t="inlineStr">
        <is>
          <t>sibA</t>
        </is>
      </c>
      <c r="E34" t="inlineStr">
        <is>
          <t>[60,69]</t>
        </is>
      </c>
      <c r="F34" t="n">
        <v>56</v>
      </c>
      <c r="G34" t="n">
        <v>77</v>
      </c>
      <c r="H34" t="n">
        <v>-4.41</v>
      </c>
      <c r="I34" t="n">
        <v>2969</v>
      </c>
      <c r="J34" t="inlineStr"/>
      <c r="K34" t="n">
        <v>10</v>
      </c>
      <c r="L34" t="n">
        <v>1</v>
      </c>
    </row>
    <row r="35">
      <c r="A35" t="inlineStr">
        <is>
          <t>yadN</t>
        </is>
      </c>
      <c r="B35" t="n">
        <v>116</v>
      </c>
      <c r="C35" t="n">
        <v>169</v>
      </c>
      <c r="D35" t="inlineStr">
        <is>
          <t>sibA</t>
        </is>
      </c>
      <c r="E35" t="inlineStr">
        <is>
          <t>[60,69]</t>
        </is>
      </c>
      <c r="F35" t="n">
        <v>47</v>
      </c>
      <c r="G35" t="n">
        <v>104</v>
      </c>
      <c r="H35" t="n">
        <v>-3.11</v>
      </c>
      <c r="I35" t="n">
        <v>3607</v>
      </c>
      <c r="J35" t="n">
        <v>0</v>
      </c>
      <c r="K35" t="n">
        <v>10</v>
      </c>
      <c r="L35" t="n">
        <v>1</v>
      </c>
    </row>
    <row r="36">
      <c r="A36" t="inlineStr">
        <is>
          <t>ygcR</t>
        </is>
      </c>
      <c r="B36" t="n">
        <v>1</v>
      </c>
      <c r="C36" t="n">
        <v>52</v>
      </c>
      <c r="D36" t="inlineStr">
        <is>
          <t>sibA</t>
        </is>
      </c>
      <c r="E36" t="inlineStr">
        <is>
          <t>[60,69]</t>
        </is>
      </c>
      <c r="F36" t="n">
        <v>32</v>
      </c>
      <c r="G36" t="n">
        <v>79</v>
      </c>
      <c r="H36" t="n">
        <v>-2.95</v>
      </c>
      <c r="I36" t="n">
        <v>3671</v>
      </c>
      <c r="J36" t="n">
        <v>0</v>
      </c>
      <c r="K36" t="n">
        <v>10</v>
      </c>
      <c r="L36" t="n">
        <v>1</v>
      </c>
    </row>
    <row r="37">
      <c r="A37" t="inlineStr">
        <is>
          <t>yciS_annot</t>
        </is>
      </c>
      <c r="B37" t="n">
        <v>99</v>
      </c>
      <c r="C37" t="n">
        <v>156</v>
      </c>
      <c r="D37" t="inlineStr">
        <is>
          <t>sibA</t>
        </is>
      </c>
      <c r="E37" t="inlineStr">
        <is>
          <t>[60,69]</t>
        </is>
      </c>
      <c r="F37" t="n">
        <v>59</v>
      </c>
      <c r="G37" t="n">
        <v>110</v>
      </c>
      <c r="H37" t="n">
        <v>-2.94</v>
      </c>
      <c r="I37" t="n">
        <v>3673</v>
      </c>
      <c r="J37" t="inlineStr"/>
      <c r="K37" t="n">
        <v>10</v>
      </c>
      <c r="L37" t="n">
        <v>1</v>
      </c>
    </row>
    <row r="38">
      <c r="A38" t="inlineStr">
        <is>
          <t>yfcC</t>
        </is>
      </c>
      <c r="B38" t="n">
        <v>156</v>
      </c>
      <c r="C38" t="n">
        <v>195</v>
      </c>
      <c r="D38" t="inlineStr">
        <is>
          <t>sibA</t>
        </is>
      </c>
      <c r="E38" t="inlineStr">
        <is>
          <t>[60,69]</t>
        </is>
      </c>
      <c r="F38" t="n">
        <v>44</v>
      </c>
      <c r="G38" t="n">
        <v>78</v>
      </c>
      <c r="H38" t="n">
        <v>-2.9</v>
      </c>
      <c r="I38" t="n">
        <v>3689</v>
      </c>
      <c r="J38" t="n">
        <v>0</v>
      </c>
      <c r="K38" t="n">
        <v>10</v>
      </c>
      <c r="L38" t="n">
        <v>1</v>
      </c>
    </row>
    <row r="39">
      <c r="A39" t="inlineStr">
        <is>
          <t>yafK</t>
        </is>
      </c>
      <c r="B39" t="n">
        <v>4</v>
      </c>
      <c r="C39" t="n">
        <v>36</v>
      </c>
      <c r="D39" t="inlineStr">
        <is>
          <t>sibA</t>
        </is>
      </c>
      <c r="E39" t="inlineStr">
        <is>
          <t>[60,69]</t>
        </is>
      </c>
      <c r="F39" t="n">
        <v>42</v>
      </c>
      <c r="G39" t="n">
        <v>78</v>
      </c>
      <c r="H39" t="n">
        <v>-2.75</v>
      </c>
      <c r="I39" t="n">
        <v>3744</v>
      </c>
      <c r="J39" t="n">
        <v>0</v>
      </c>
      <c r="K39" t="n">
        <v>10</v>
      </c>
      <c r="L39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ibsB</t>
        </is>
      </c>
      <c r="B2" t="n">
        <v>59</v>
      </c>
      <c r="C2" t="n">
        <v>194</v>
      </c>
      <c r="D2" t="inlineStr">
        <is>
          <t>sibB</t>
        </is>
      </c>
      <c r="E2" t="inlineStr">
        <is>
          <t>[1,9]</t>
        </is>
      </c>
      <c r="F2" t="n">
        <v>1</v>
      </c>
      <c r="G2" t="n">
        <v>136</v>
      </c>
      <c r="H2" t="n">
        <v>-176.1</v>
      </c>
      <c r="I2" t="n">
        <v>1</v>
      </c>
      <c r="J2" t="inlineStr"/>
      <c r="K2" t="n">
        <v>9</v>
      </c>
      <c r="L2" t="n">
        <v>1</v>
      </c>
    </row>
    <row r="3">
      <c r="A3" t="inlineStr">
        <is>
          <t>ibsA</t>
        </is>
      </c>
      <c r="B3" t="n">
        <v>58</v>
      </c>
      <c r="C3" t="n">
        <v>200</v>
      </c>
      <c r="D3" t="inlineStr">
        <is>
          <t>sibB</t>
        </is>
      </c>
      <c r="E3" t="inlineStr">
        <is>
          <t>[1,9]</t>
        </is>
      </c>
      <c r="F3" t="n">
        <v>1</v>
      </c>
      <c r="G3" t="n">
        <v>136</v>
      </c>
      <c r="H3" t="n">
        <v>-76.59999999999999</v>
      </c>
      <c r="I3" t="n">
        <v>2</v>
      </c>
      <c r="J3" t="inlineStr"/>
      <c r="K3" t="n">
        <v>9</v>
      </c>
      <c r="L3" t="n">
        <v>1</v>
      </c>
    </row>
    <row r="4">
      <c r="A4" t="inlineStr">
        <is>
          <t>hyfB</t>
        </is>
      </c>
      <c r="B4" t="n">
        <v>34</v>
      </c>
      <c r="C4" t="n">
        <v>85</v>
      </c>
      <c r="D4" t="inlineStr">
        <is>
          <t>sibB</t>
        </is>
      </c>
      <c r="E4" t="inlineStr">
        <is>
          <t>[1,9]</t>
        </is>
      </c>
      <c r="F4" t="n">
        <v>1</v>
      </c>
      <c r="G4" t="n">
        <v>54</v>
      </c>
      <c r="H4" t="n">
        <v>-12.06</v>
      </c>
      <c r="I4" t="n">
        <v>12</v>
      </c>
      <c r="J4" t="n">
        <v>0</v>
      </c>
      <c r="K4" t="n">
        <v>9</v>
      </c>
      <c r="L4" t="n">
        <v>1</v>
      </c>
    </row>
    <row r="5">
      <c r="A5" t="inlineStr">
        <is>
          <t>grxB_annot</t>
        </is>
      </c>
      <c r="B5" t="n">
        <v>73</v>
      </c>
      <c r="C5" t="n">
        <v>82</v>
      </c>
      <c r="D5" t="inlineStr">
        <is>
          <t>sibB</t>
        </is>
      </c>
      <c r="E5" t="inlineStr">
        <is>
          <t>[1,9]</t>
        </is>
      </c>
      <c r="F5" t="n">
        <v>1</v>
      </c>
      <c r="G5" t="n">
        <v>10</v>
      </c>
      <c r="H5" t="n">
        <v>-9.07</v>
      </c>
      <c r="I5" t="n">
        <v>57</v>
      </c>
      <c r="J5" t="inlineStr"/>
      <c r="K5" t="n">
        <v>9</v>
      </c>
      <c r="L5" t="n">
        <v>1</v>
      </c>
    </row>
    <row r="6">
      <c r="A6" t="inlineStr">
        <is>
          <t>ydaS</t>
        </is>
      </c>
      <c r="B6" t="n">
        <v>17</v>
      </c>
      <c r="C6" t="n">
        <v>26</v>
      </c>
      <c r="D6" t="inlineStr">
        <is>
          <t>sibB</t>
        </is>
      </c>
      <c r="E6" t="inlineStr">
        <is>
          <t>[1,9]</t>
        </is>
      </c>
      <c r="F6" t="n">
        <v>1</v>
      </c>
      <c r="G6" t="n">
        <v>10</v>
      </c>
      <c r="H6" t="n">
        <v>-8.890000000000001</v>
      </c>
      <c r="I6" t="n">
        <v>66</v>
      </c>
      <c r="J6" t="n">
        <v>0</v>
      </c>
      <c r="K6" t="n">
        <v>9</v>
      </c>
      <c r="L6" t="n">
        <v>1</v>
      </c>
    </row>
    <row r="7">
      <c r="A7" t="inlineStr">
        <is>
          <t>nanT</t>
        </is>
      </c>
      <c r="B7" t="n">
        <v>14</v>
      </c>
      <c r="C7" t="n">
        <v>51</v>
      </c>
      <c r="D7" t="inlineStr">
        <is>
          <t>sibB</t>
        </is>
      </c>
      <c r="E7" t="inlineStr">
        <is>
          <t>[1,9]</t>
        </is>
      </c>
      <c r="F7" t="n">
        <v>1</v>
      </c>
      <c r="G7" t="n">
        <v>35</v>
      </c>
      <c r="H7" t="n">
        <v>-8.539999999999999</v>
      </c>
      <c r="I7" t="n">
        <v>86</v>
      </c>
      <c r="J7" t="n">
        <v>0</v>
      </c>
      <c r="K7" t="n">
        <v>9</v>
      </c>
      <c r="L7" t="n">
        <v>1</v>
      </c>
    </row>
    <row r="8">
      <c r="A8" t="inlineStr">
        <is>
          <t>yjcB_annot</t>
        </is>
      </c>
      <c r="B8" t="n">
        <v>128</v>
      </c>
      <c r="C8" t="n">
        <v>137</v>
      </c>
      <c r="D8" t="inlineStr">
        <is>
          <t>sibB</t>
        </is>
      </c>
      <c r="E8" t="inlineStr">
        <is>
          <t>[1,9]</t>
        </is>
      </c>
      <c r="F8" t="n">
        <v>1</v>
      </c>
      <c r="G8" t="n">
        <v>10</v>
      </c>
      <c r="H8" t="n">
        <v>-8.43</v>
      </c>
      <c r="I8" t="n">
        <v>97</v>
      </c>
      <c r="J8" t="inlineStr"/>
      <c r="K8" t="n">
        <v>9</v>
      </c>
      <c r="L8" t="n">
        <v>1</v>
      </c>
    </row>
    <row r="9">
      <c r="A9" t="inlineStr">
        <is>
          <t>ygdR</t>
        </is>
      </c>
      <c r="B9" t="n">
        <v>4</v>
      </c>
      <c r="C9" t="n">
        <v>14</v>
      </c>
      <c r="D9" t="inlineStr">
        <is>
          <t>sibB</t>
        </is>
      </c>
      <c r="E9" t="inlineStr">
        <is>
          <t>[1,9]</t>
        </is>
      </c>
      <c r="F9" t="n">
        <v>1</v>
      </c>
      <c r="G9" t="n">
        <v>11</v>
      </c>
      <c r="H9" t="n">
        <v>-8.18</v>
      </c>
      <c r="I9" t="n">
        <v>120</v>
      </c>
      <c r="J9" t="n">
        <v>0</v>
      </c>
      <c r="K9" t="n">
        <v>9</v>
      </c>
      <c r="L9" t="n">
        <v>1</v>
      </c>
    </row>
    <row r="10">
      <c r="A10" t="inlineStr">
        <is>
          <t>modE</t>
        </is>
      </c>
      <c r="B10" t="n">
        <v>53</v>
      </c>
      <c r="C10" t="n">
        <v>128</v>
      </c>
      <c r="D10" t="inlineStr">
        <is>
          <t>sibB</t>
        </is>
      </c>
      <c r="E10" t="inlineStr">
        <is>
          <t>[1,9]</t>
        </is>
      </c>
      <c r="F10" t="n">
        <v>2</v>
      </c>
      <c r="G10" t="n">
        <v>74</v>
      </c>
      <c r="H10" t="n">
        <v>-7.19</v>
      </c>
      <c r="I10" t="n">
        <v>231</v>
      </c>
      <c r="J10" t="n">
        <v>0</v>
      </c>
      <c r="K10" t="n">
        <v>8</v>
      </c>
      <c r="L10" t="n">
        <v>0.8888888888888888</v>
      </c>
    </row>
    <row r="11">
      <c r="A11" t="inlineStr">
        <is>
          <t>fryA</t>
        </is>
      </c>
      <c r="B11" t="n">
        <v>17</v>
      </c>
      <c r="C11" t="n">
        <v>27</v>
      </c>
      <c r="D11" t="inlineStr">
        <is>
          <t>sibB</t>
        </is>
      </c>
      <c r="E11" t="inlineStr">
        <is>
          <t>[1,9]</t>
        </is>
      </c>
      <c r="F11" t="n">
        <v>1</v>
      </c>
      <c r="G11" t="n">
        <v>11</v>
      </c>
      <c r="H11" t="n">
        <v>-6.71</v>
      </c>
      <c r="I11" t="n">
        <v>301</v>
      </c>
      <c r="J11" t="n">
        <v>0</v>
      </c>
      <c r="K11" t="n">
        <v>9</v>
      </c>
      <c r="L11" t="n">
        <v>1</v>
      </c>
    </row>
    <row r="12">
      <c r="A12" t="inlineStr">
        <is>
          <t>dtpC</t>
        </is>
      </c>
      <c r="B12" t="n">
        <v>109</v>
      </c>
      <c r="C12" t="n">
        <v>116</v>
      </c>
      <c r="D12" t="inlineStr">
        <is>
          <t>sibB</t>
        </is>
      </c>
      <c r="E12" t="inlineStr">
        <is>
          <t>[1,9]</t>
        </is>
      </c>
      <c r="F12" t="n">
        <v>1</v>
      </c>
      <c r="G12" t="n">
        <v>8</v>
      </c>
      <c r="H12" t="n">
        <v>-6.62</v>
      </c>
      <c r="I12" t="n">
        <v>311</v>
      </c>
      <c r="J12" t="n">
        <v>0</v>
      </c>
      <c r="K12" t="n">
        <v>8</v>
      </c>
      <c r="L12" t="n">
        <v>0.8888888888888888</v>
      </c>
    </row>
    <row r="13">
      <c r="A13" t="inlineStr">
        <is>
          <t>ybgC</t>
        </is>
      </c>
      <c r="B13" t="n">
        <v>16</v>
      </c>
      <c r="C13" t="n">
        <v>25</v>
      </c>
      <c r="D13" t="inlineStr">
        <is>
          <t>sibB</t>
        </is>
      </c>
      <c r="E13" t="inlineStr">
        <is>
          <t>[1,9]</t>
        </is>
      </c>
      <c r="F13" t="n">
        <v>1</v>
      </c>
      <c r="G13" t="n">
        <v>10</v>
      </c>
      <c r="H13" t="n">
        <v>-6.51</v>
      </c>
      <c r="I13" t="n">
        <v>334</v>
      </c>
      <c r="J13" t="n">
        <v>0</v>
      </c>
      <c r="K13" t="n">
        <v>9</v>
      </c>
      <c r="L13" t="n">
        <v>1</v>
      </c>
    </row>
    <row r="14">
      <c r="A14" t="inlineStr">
        <is>
          <t>miaA_annot</t>
        </is>
      </c>
      <c r="B14" t="n">
        <v>11</v>
      </c>
      <c r="C14" t="n">
        <v>21</v>
      </c>
      <c r="D14" t="inlineStr">
        <is>
          <t>sibB</t>
        </is>
      </c>
      <c r="E14" t="inlineStr">
        <is>
          <t>[1,9]</t>
        </is>
      </c>
      <c r="F14" t="n">
        <v>1</v>
      </c>
      <c r="G14" t="n">
        <v>11</v>
      </c>
      <c r="H14" t="n">
        <v>-6.41</v>
      </c>
      <c r="I14" t="n">
        <v>357</v>
      </c>
      <c r="J14" t="inlineStr"/>
      <c r="K14" t="n">
        <v>9</v>
      </c>
      <c r="L14" t="n">
        <v>1</v>
      </c>
    </row>
    <row r="15">
      <c r="A15" t="inlineStr">
        <is>
          <t>yegS</t>
        </is>
      </c>
      <c r="B15" t="n">
        <v>154</v>
      </c>
      <c r="C15" t="n">
        <v>164</v>
      </c>
      <c r="D15" t="inlineStr">
        <is>
          <t>sibB</t>
        </is>
      </c>
      <c r="E15" t="inlineStr">
        <is>
          <t>[1,9]</t>
        </is>
      </c>
      <c r="F15" t="n">
        <v>1</v>
      </c>
      <c r="G15" t="n">
        <v>11</v>
      </c>
      <c r="H15" t="n">
        <v>-6.39</v>
      </c>
      <c r="I15" t="n">
        <v>364</v>
      </c>
      <c r="J15" t="n">
        <v>0</v>
      </c>
      <c r="K15" t="n">
        <v>9</v>
      </c>
      <c r="L15" t="n">
        <v>1</v>
      </c>
    </row>
    <row r="16">
      <c r="A16" t="inlineStr">
        <is>
          <t>yhhN</t>
        </is>
      </c>
      <c r="B16" t="n">
        <v>27</v>
      </c>
      <c r="C16" t="n">
        <v>34</v>
      </c>
      <c r="D16" t="inlineStr">
        <is>
          <t>sibB</t>
        </is>
      </c>
      <c r="E16" t="inlineStr">
        <is>
          <t>[1,9]</t>
        </is>
      </c>
      <c r="F16" t="n">
        <v>1</v>
      </c>
      <c r="G16" t="n">
        <v>8</v>
      </c>
      <c r="H16" t="n">
        <v>-6.34</v>
      </c>
      <c r="I16" t="n">
        <v>374</v>
      </c>
      <c r="J16" t="n">
        <v>0</v>
      </c>
      <c r="K16" t="n">
        <v>8</v>
      </c>
      <c r="L16" t="n">
        <v>0.8888888888888888</v>
      </c>
    </row>
    <row r="17">
      <c r="A17" t="inlineStr">
        <is>
          <t>yqcE</t>
        </is>
      </c>
      <c r="B17" t="n">
        <v>131</v>
      </c>
      <c r="C17" t="n">
        <v>138</v>
      </c>
      <c r="D17" t="inlineStr">
        <is>
          <t>sibB</t>
        </is>
      </c>
      <c r="E17" t="inlineStr">
        <is>
          <t>[1,9]</t>
        </is>
      </c>
      <c r="F17" t="n">
        <v>1</v>
      </c>
      <c r="G17" t="n">
        <v>8</v>
      </c>
      <c r="H17" t="n">
        <v>-6.28</v>
      </c>
      <c r="I17" t="n">
        <v>384</v>
      </c>
      <c r="J17" t="n">
        <v>0</v>
      </c>
      <c r="K17" t="n">
        <v>8</v>
      </c>
      <c r="L17" t="n">
        <v>0.8888888888888888</v>
      </c>
    </row>
    <row r="18">
      <c r="A18" t="inlineStr">
        <is>
          <t>rihA</t>
        </is>
      </c>
      <c r="B18" t="n">
        <v>160</v>
      </c>
      <c r="C18" t="n">
        <v>171</v>
      </c>
      <c r="D18" t="inlineStr">
        <is>
          <t>sibB</t>
        </is>
      </c>
      <c r="E18" t="inlineStr">
        <is>
          <t>[1,9]</t>
        </is>
      </c>
      <c r="F18" t="n">
        <v>1</v>
      </c>
      <c r="G18" t="n">
        <v>11</v>
      </c>
      <c r="H18" t="n">
        <v>-6.26</v>
      </c>
      <c r="I18" t="n">
        <v>387</v>
      </c>
      <c r="J18" t="n">
        <v>0</v>
      </c>
      <c r="K18" t="n">
        <v>9</v>
      </c>
      <c r="L18" t="n">
        <v>1</v>
      </c>
    </row>
    <row r="19">
      <c r="A19" t="inlineStr">
        <is>
          <t>bcr</t>
        </is>
      </c>
      <c r="B19" t="n">
        <v>187</v>
      </c>
      <c r="C19" t="n">
        <v>197</v>
      </c>
      <c r="D19" t="inlineStr">
        <is>
          <t>sibB</t>
        </is>
      </c>
      <c r="E19" t="inlineStr">
        <is>
          <t>[1,9]</t>
        </is>
      </c>
      <c r="F19" t="n">
        <v>1</v>
      </c>
      <c r="G19" t="n">
        <v>11</v>
      </c>
      <c r="H19" t="n">
        <v>-6.09</v>
      </c>
      <c r="I19" t="n">
        <v>436</v>
      </c>
      <c r="J19" t="n">
        <v>0</v>
      </c>
      <c r="K19" t="n">
        <v>9</v>
      </c>
      <c r="L19" t="n">
        <v>1</v>
      </c>
    </row>
    <row r="20">
      <c r="A20" t="inlineStr">
        <is>
          <t>ftnB_annot</t>
        </is>
      </c>
      <c r="B20" t="n">
        <v>218</v>
      </c>
      <c r="C20" t="n">
        <v>228</v>
      </c>
      <c r="D20" t="inlineStr">
        <is>
          <t>sibB</t>
        </is>
      </c>
      <c r="E20" t="inlineStr">
        <is>
          <t>[1,9]</t>
        </is>
      </c>
      <c r="F20" t="n">
        <v>1</v>
      </c>
      <c r="G20" t="n">
        <v>11</v>
      </c>
      <c r="H20" t="n">
        <v>-5.8</v>
      </c>
      <c r="I20" t="n">
        <v>524</v>
      </c>
      <c r="J20" t="inlineStr"/>
      <c r="K20" t="n">
        <v>9</v>
      </c>
      <c r="L20" t="n">
        <v>1</v>
      </c>
    </row>
    <row r="21">
      <c r="A21" t="inlineStr">
        <is>
          <t>nuoM</t>
        </is>
      </c>
      <c r="B21" t="n">
        <v>107</v>
      </c>
      <c r="C21" t="n">
        <v>116</v>
      </c>
      <c r="D21" t="inlineStr">
        <is>
          <t>sibB</t>
        </is>
      </c>
      <c r="E21" t="inlineStr">
        <is>
          <t>[1,9]</t>
        </is>
      </c>
      <c r="F21" t="n">
        <v>1</v>
      </c>
      <c r="G21" t="n">
        <v>10</v>
      </c>
      <c r="H21" t="n">
        <v>-5.79</v>
      </c>
      <c r="I21" t="n">
        <v>526</v>
      </c>
      <c r="J21" t="inlineStr"/>
      <c r="K21" t="n">
        <v>9</v>
      </c>
      <c r="L21" t="n">
        <v>1</v>
      </c>
    </row>
    <row r="22">
      <c r="A22" t="inlineStr">
        <is>
          <t>yjfN</t>
        </is>
      </c>
      <c r="B22" t="n">
        <v>121</v>
      </c>
      <c r="C22" t="n">
        <v>128</v>
      </c>
      <c r="D22" t="inlineStr">
        <is>
          <t>sibB</t>
        </is>
      </c>
      <c r="E22" t="inlineStr">
        <is>
          <t>[1,9]</t>
        </is>
      </c>
      <c r="F22" t="n">
        <v>1</v>
      </c>
      <c r="G22" t="n">
        <v>8</v>
      </c>
      <c r="H22" t="n">
        <v>-5.66</v>
      </c>
      <c r="I22" t="n">
        <v>569</v>
      </c>
      <c r="J22" t="n">
        <v>0</v>
      </c>
      <c r="K22" t="n">
        <v>8</v>
      </c>
      <c r="L22" t="n">
        <v>0.8888888888888888</v>
      </c>
    </row>
    <row r="23">
      <c r="A23" t="inlineStr">
        <is>
          <t>scpA</t>
        </is>
      </c>
      <c r="B23" t="n">
        <v>66</v>
      </c>
      <c r="C23" t="n">
        <v>74</v>
      </c>
      <c r="D23" t="inlineStr">
        <is>
          <t>sibB</t>
        </is>
      </c>
      <c r="E23" t="inlineStr">
        <is>
          <t>[1,9]</t>
        </is>
      </c>
      <c r="F23" t="n">
        <v>1</v>
      </c>
      <c r="G23" t="n">
        <v>9</v>
      </c>
      <c r="H23" t="n">
        <v>-5.62</v>
      </c>
      <c r="I23" t="n">
        <v>583</v>
      </c>
      <c r="J23" t="n">
        <v>0</v>
      </c>
      <c r="K23" t="n">
        <v>9</v>
      </c>
      <c r="L23" t="n">
        <v>1</v>
      </c>
    </row>
    <row r="24">
      <c r="A24" t="inlineStr">
        <is>
          <t>ftsW</t>
        </is>
      </c>
      <c r="B24" t="n">
        <v>112</v>
      </c>
      <c r="C24" t="n">
        <v>121</v>
      </c>
      <c r="D24" t="inlineStr">
        <is>
          <t>sibB</t>
        </is>
      </c>
      <c r="E24" t="inlineStr">
        <is>
          <t>[1,9]</t>
        </is>
      </c>
      <c r="F24" t="n">
        <v>1</v>
      </c>
      <c r="G24" t="n">
        <v>11</v>
      </c>
      <c r="H24" t="n">
        <v>-5.39</v>
      </c>
      <c r="I24" t="n">
        <v>682</v>
      </c>
      <c r="J24" t="n">
        <v>0</v>
      </c>
      <c r="K24" t="n">
        <v>9</v>
      </c>
      <c r="L24" t="n">
        <v>1</v>
      </c>
    </row>
    <row r="25">
      <c r="A25" t="inlineStr">
        <is>
          <t>htpG_annot</t>
        </is>
      </c>
      <c r="B25" t="n">
        <v>215</v>
      </c>
      <c r="C25" t="n">
        <v>224</v>
      </c>
      <c r="D25" t="inlineStr">
        <is>
          <t>sibB</t>
        </is>
      </c>
      <c r="E25" t="inlineStr">
        <is>
          <t>[1,9]</t>
        </is>
      </c>
      <c r="F25" t="n">
        <v>1</v>
      </c>
      <c r="G25" t="n">
        <v>10</v>
      </c>
      <c r="H25" t="n">
        <v>-5.37</v>
      </c>
      <c r="I25" t="n">
        <v>693</v>
      </c>
      <c r="J25" t="inlineStr"/>
      <c r="K25" t="n">
        <v>9</v>
      </c>
      <c r="L25" t="n">
        <v>1</v>
      </c>
    </row>
    <row r="26">
      <c r="A26" t="inlineStr">
        <is>
          <t>sgcX</t>
        </is>
      </c>
      <c r="B26" t="n">
        <v>118</v>
      </c>
      <c r="C26" t="n">
        <v>140</v>
      </c>
      <c r="D26" t="inlineStr">
        <is>
          <t>sibB</t>
        </is>
      </c>
      <c r="E26" t="inlineStr">
        <is>
          <t>[1,9]</t>
        </is>
      </c>
      <c r="F26" t="n">
        <v>1</v>
      </c>
      <c r="G26" t="n">
        <v>22</v>
      </c>
      <c r="H26" t="n">
        <v>-5.36</v>
      </c>
      <c r="I26" t="n">
        <v>698</v>
      </c>
      <c r="J26" t="n">
        <v>0</v>
      </c>
      <c r="K26" t="n">
        <v>9</v>
      </c>
      <c r="L26" t="n">
        <v>1</v>
      </c>
    </row>
    <row r="27">
      <c r="A27" t="inlineStr">
        <is>
          <t>kdsC_annot</t>
        </is>
      </c>
      <c r="B27" t="n">
        <v>63</v>
      </c>
      <c r="C27" t="n">
        <v>71</v>
      </c>
      <c r="D27" t="inlineStr">
        <is>
          <t>sibB</t>
        </is>
      </c>
      <c r="E27" t="inlineStr">
        <is>
          <t>[1,9]</t>
        </is>
      </c>
      <c r="F27" t="n">
        <v>1</v>
      </c>
      <c r="G27" t="n">
        <v>9</v>
      </c>
      <c r="H27" t="n">
        <v>-5.35</v>
      </c>
      <c r="I27" t="n">
        <v>700</v>
      </c>
      <c r="J27" t="inlineStr"/>
      <c r="K27" t="n">
        <v>9</v>
      </c>
      <c r="L27" t="n">
        <v>1</v>
      </c>
    </row>
    <row r="28">
      <c r="A28" t="inlineStr">
        <is>
          <t>pbl</t>
        </is>
      </c>
      <c r="B28" t="n">
        <v>81</v>
      </c>
      <c r="C28" t="n">
        <v>88</v>
      </c>
      <c r="D28" t="inlineStr">
        <is>
          <t>sibB</t>
        </is>
      </c>
      <c r="E28" t="inlineStr">
        <is>
          <t>[1,9]</t>
        </is>
      </c>
      <c r="F28" t="n">
        <v>1</v>
      </c>
      <c r="G28" t="n">
        <v>8</v>
      </c>
      <c r="H28" t="n">
        <v>-5.21</v>
      </c>
      <c r="I28" t="n">
        <v>755</v>
      </c>
      <c r="J28" t="inlineStr"/>
      <c r="K28" t="n">
        <v>8</v>
      </c>
      <c r="L28" t="n">
        <v>0.8888888888888888</v>
      </c>
    </row>
    <row r="29">
      <c r="A29" t="inlineStr">
        <is>
          <t>yqhD_annot</t>
        </is>
      </c>
      <c r="B29" t="n">
        <v>18</v>
      </c>
      <c r="C29" t="n">
        <v>28</v>
      </c>
      <c r="D29" t="inlineStr">
        <is>
          <t>sibB</t>
        </is>
      </c>
      <c r="E29" t="inlineStr">
        <is>
          <t>[1,9]</t>
        </is>
      </c>
      <c r="F29" t="n">
        <v>1</v>
      </c>
      <c r="G29" t="n">
        <v>11</v>
      </c>
      <c r="H29" t="n">
        <v>-5.18</v>
      </c>
      <c r="I29" t="n">
        <v>769</v>
      </c>
      <c r="J29" t="inlineStr"/>
      <c r="K29" t="n">
        <v>9</v>
      </c>
      <c r="L29" t="n">
        <v>1</v>
      </c>
    </row>
    <row r="30">
      <c r="A30" t="inlineStr">
        <is>
          <t>sbcC</t>
        </is>
      </c>
      <c r="B30" t="n">
        <v>77</v>
      </c>
      <c r="C30" t="n">
        <v>85</v>
      </c>
      <c r="D30" t="inlineStr">
        <is>
          <t>sibB</t>
        </is>
      </c>
      <c r="E30" t="inlineStr">
        <is>
          <t>[1,9]</t>
        </is>
      </c>
      <c r="F30" t="n">
        <v>1</v>
      </c>
      <c r="G30" t="n">
        <v>9</v>
      </c>
      <c r="H30" t="n">
        <v>-5.15</v>
      </c>
      <c r="I30" t="n">
        <v>778</v>
      </c>
      <c r="J30" t="n">
        <v>0</v>
      </c>
      <c r="K30" t="n">
        <v>9</v>
      </c>
      <c r="L30" t="n">
        <v>1</v>
      </c>
    </row>
    <row r="31">
      <c r="A31" t="inlineStr">
        <is>
          <t>fliL_annot</t>
        </is>
      </c>
      <c r="B31" t="n">
        <v>100</v>
      </c>
      <c r="C31" t="n">
        <v>108</v>
      </c>
      <c r="D31" t="inlineStr">
        <is>
          <t>sibB</t>
        </is>
      </c>
      <c r="E31" t="inlineStr">
        <is>
          <t>[1,9]</t>
        </is>
      </c>
      <c r="F31" t="n">
        <v>1</v>
      </c>
      <c r="G31" t="n">
        <v>9</v>
      </c>
      <c r="H31" t="n">
        <v>-5.11</v>
      </c>
      <c r="I31" t="n">
        <v>795</v>
      </c>
      <c r="J31" t="inlineStr"/>
      <c r="K31" t="n">
        <v>9</v>
      </c>
      <c r="L31" t="n">
        <v>1</v>
      </c>
    </row>
    <row r="32">
      <c r="A32" t="inlineStr">
        <is>
          <t>folM</t>
        </is>
      </c>
      <c r="B32" t="n">
        <v>161</v>
      </c>
      <c r="C32" t="n">
        <v>168</v>
      </c>
      <c r="D32" t="inlineStr">
        <is>
          <t>sibB</t>
        </is>
      </c>
      <c r="E32" t="inlineStr">
        <is>
          <t>[1,9]</t>
        </is>
      </c>
      <c r="F32" t="n">
        <v>1</v>
      </c>
      <c r="G32" t="n">
        <v>8</v>
      </c>
      <c r="H32" t="n">
        <v>-5.11</v>
      </c>
      <c r="I32" t="n">
        <v>797</v>
      </c>
      <c r="J32" t="n">
        <v>0</v>
      </c>
      <c r="K32" t="n">
        <v>8</v>
      </c>
      <c r="L32" t="n">
        <v>0.8888888888888888</v>
      </c>
    </row>
    <row r="33">
      <c r="A33" t="inlineStr">
        <is>
          <t>yghS</t>
        </is>
      </c>
      <c r="B33" t="n">
        <v>185</v>
      </c>
      <c r="C33" t="n">
        <v>192</v>
      </c>
      <c r="D33" t="inlineStr">
        <is>
          <t>sibB</t>
        </is>
      </c>
      <c r="E33" t="inlineStr">
        <is>
          <t>[1,9]</t>
        </is>
      </c>
      <c r="F33" t="n">
        <v>1</v>
      </c>
      <c r="G33" t="n">
        <v>8</v>
      </c>
      <c r="H33" t="n">
        <v>-5.03</v>
      </c>
      <c r="I33" t="n">
        <v>838</v>
      </c>
      <c r="J33" t="n">
        <v>0</v>
      </c>
      <c r="K33" t="n">
        <v>8</v>
      </c>
      <c r="L33" t="n">
        <v>0.8888888888888888</v>
      </c>
    </row>
    <row r="34">
      <c r="A34" t="inlineStr">
        <is>
          <t>zupT_annot</t>
        </is>
      </c>
      <c r="B34" t="n">
        <v>8</v>
      </c>
      <c r="C34" t="n">
        <v>16</v>
      </c>
      <c r="D34" t="inlineStr">
        <is>
          <t>sibB</t>
        </is>
      </c>
      <c r="E34" t="inlineStr">
        <is>
          <t>[1,9]</t>
        </is>
      </c>
      <c r="F34" t="n">
        <v>1</v>
      </c>
      <c r="G34" t="n">
        <v>9</v>
      </c>
      <c r="H34" t="n">
        <v>-5.02</v>
      </c>
      <c r="I34" t="n">
        <v>841</v>
      </c>
      <c r="J34" t="inlineStr"/>
      <c r="K34" t="n">
        <v>9</v>
      </c>
      <c r="L34" t="n">
        <v>1</v>
      </c>
    </row>
    <row r="35">
      <c r="A35" t="inlineStr">
        <is>
          <t>csdE</t>
        </is>
      </c>
      <c r="B35" t="n">
        <v>166</v>
      </c>
      <c r="C35" t="n">
        <v>174</v>
      </c>
      <c r="D35" t="inlineStr">
        <is>
          <t>sibB</t>
        </is>
      </c>
      <c r="E35" t="inlineStr">
        <is>
          <t>[1,9]</t>
        </is>
      </c>
      <c r="F35" t="n">
        <v>1</v>
      </c>
      <c r="G35" t="n">
        <v>9</v>
      </c>
      <c r="H35" t="n">
        <v>-4.93</v>
      </c>
      <c r="I35" t="n">
        <v>885</v>
      </c>
      <c r="J35" t="n">
        <v>0</v>
      </c>
      <c r="K35" t="n">
        <v>9</v>
      </c>
      <c r="L35" t="n">
        <v>1</v>
      </c>
    </row>
    <row r="36">
      <c r="A36" t="inlineStr">
        <is>
          <t>yjbS</t>
        </is>
      </c>
      <c r="B36" t="n">
        <v>52</v>
      </c>
      <c r="C36" t="n">
        <v>60</v>
      </c>
      <c r="D36" t="inlineStr">
        <is>
          <t>sibB</t>
        </is>
      </c>
      <c r="E36" t="inlineStr">
        <is>
          <t>[1,9]</t>
        </is>
      </c>
      <c r="F36" t="n">
        <v>1</v>
      </c>
      <c r="G36" t="n">
        <v>10</v>
      </c>
      <c r="H36" t="n">
        <v>-4.91</v>
      </c>
      <c r="I36" t="n">
        <v>899</v>
      </c>
      <c r="J36" t="inlineStr"/>
      <c r="K36" t="n">
        <v>9</v>
      </c>
      <c r="L36" t="n">
        <v>1</v>
      </c>
    </row>
    <row r="37">
      <c r="A37" t="inlineStr">
        <is>
          <t>artI</t>
        </is>
      </c>
      <c r="B37" t="n">
        <v>190</v>
      </c>
      <c r="C37" t="n">
        <v>198</v>
      </c>
      <c r="D37" t="inlineStr">
        <is>
          <t>sibB</t>
        </is>
      </c>
      <c r="E37" t="inlineStr">
        <is>
          <t>[1,9]</t>
        </is>
      </c>
      <c r="F37" t="n">
        <v>1</v>
      </c>
      <c r="G37" t="n">
        <v>10</v>
      </c>
      <c r="H37" t="n">
        <v>-4.8</v>
      </c>
      <c r="I37" t="n">
        <v>955</v>
      </c>
      <c r="J37" t="n">
        <v>0</v>
      </c>
      <c r="K37" t="n">
        <v>9</v>
      </c>
      <c r="L37" t="n">
        <v>1</v>
      </c>
    </row>
    <row r="38">
      <c r="A38" t="inlineStr">
        <is>
          <t>dsbG_annot</t>
        </is>
      </c>
      <c r="B38" t="n">
        <v>124</v>
      </c>
      <c r="C38" t="n">
        <v>131</v>
      </c>
      <c r="D38" t="inlineStr">
        <is>
          <t>sibB</t>
        </is>
      </c>
      <c r="E38" t="inlineStr">
        <is>
          <t>[1,9]</t>
        </is>
      </c>
      <c r="F38" t="n">
        <v>1</v>
      </c>
      <c r="G38" t="n">
        <v>8</v>
      </c>
      <c r="H38" t="n">
        <v>-4.8</v>
      </c>
      <c r="I38" t="n">
        <v>956</v>
      </c>
      <c r="J38" t="inlineStr"/>
      <c r="K38" t="n">
        <v>8</v>
      </c>
      <c r="L38" t="n">
        <v>0.8888888888888888</v>
      </c>
    </row>
    <row r="39">
      <c r="A39" t="inlineStr">
        <is>
          <t>araF_annot</t>
        </is>
      </c>
      <c r="B39" t="n">
        <v>72</v>
      </c>
      <c r="C39" t="n">
        <v>83</v>
      </c>
      <c r="D39" t="inlineStr">
        <is>
          <t>sibB</t>
        </is>
      </c>
      <c r="E39" t="inlineStr">
        <is>
          <t>[1,9]</t>
        </is>
      </c>
      <c r="F39" t="n">
        <v>1</v>
      </c>
      <c r="G39" t="n">
        <v>11</v>
      </c>
      <c r="H39" t="n">
        <v>-4.75</v>
      </c>
      <c r="I39" t="n">
        <v>986</v>
      </c>
      <c r="J39" t="inlineStr"/>
      <c r="K39" t="n">
        <v>9</v>
      </c>
      <c r="L39" t="n">
        <v>1</v>
      </c>
    </row>
    <row r="40">
      <c r="A40" t="inlineStr">
        <is>
          <t>mepS_annot</t>
        </is>
      </c>
      <c r="B40" t="n">
        <v>21</v>
      </c>
      <c r="C40" t="n">
        <v>29</v>
      </c>
      <c r="D40" t="inlineStr">
        <is>
          <t>sibB</t>
        </is>
      </c>
      <c r="E40" t="inlineStr">
        <is>
          <t>[1,9]</t>
        </is>
      </c>
      <c r="F40" t="n">
        <v>1</v>
      </c>
      <c r="G40" t="n">
        <v>9</v>
      </c>
      <c r="H40" t="n">
        <v>-4.74</v>
      </c>
      <c r="I40" t="n">
        <v>992</v>
      </c>
      <c r="J40" t="inlineStr"/>
      <c r="K40" t="n">
        <v>9</v>
      </c>
      <c r="L40" t="n">
        <v>1</v>
      </c>
    </row>
    <row r="41">
      <c r="A41" t="inlineStr">
        <is>
          <t>nudK</t>
        </is>
      </c>
      <c r="B41" t="n">
        <v>116</v>
      </c>
      <c r="C41" t="n">
        <v>123</v>
      </c>
      <c r="D41" t="inlineStr">
        <is>
          <t>sibB</t>
        </is>
      </c>
      <c r="E41" t="inlineStr">
        <is>
          <t>[1,9]</t>
        </is>
      </c>
      <c r="F41" t="n">
        <v>1</v>
      </c>
      <c r="G41" t="n">
        <v>8</v>
      </c>
      <c r="H41" t="n">
        <v>-4.7</v>
      </c>
      <c r="I41" t="n">
        <v>1014</v>
      </c>
      <c r="J41" t="n">
        <v>0</v>
      </c>
      <c r="K41" t="n">
        <v>8</v>
      </c>
      <c r="L41" t="n">
        <v>0.8888888888888888</v>
      </c>
    </row>
    <row r="42">
      <c r="A42" t="inlineStr">
        <is>
          <t>insH1</t>
        </is>
      </c>
      <c r="B42" t="n">
        <v>150</v>
      </c>
      <c r="C42" t="n">
        <v>159</v>
      </c>
      <c r="D42" t="inlineStr">
        <is>
          <t>sibB</t>
        </is>
      </c>
      <c r="E42" t="inlineStr">
        <is>
          <t>[1,9]</t>
        </is>
      </c>
      <c r="F42" t="n">
        <v>1</v>
      </c>
      <c r="G42" t="n">
        <v>10</v>
      </c>
      <c r="H42" t="n">
        <v>-4.7</v>
      </c>
      <c r="I42" t="n">
        <v>1019</v>
      </c>
      <c r="J42" t="n">
        <v>0</v>
      </c>
      <c r="K42" t="n">
        <v>9</v>
      </c>
      <c r="L42" t="n">
        <v>1</v>
      </c>
    </row>
    <row r="43">
      <c r="A43" t="inlineStr">
        <is>
          <t>stfP</t>
        </is>
      </c>
      <c r="B43" t="n">
        <v>54</v>
      </c>
      <c r="C43" t="n">
        <v>65</v>
      </c>
      <c r="D43" t="inlineStr">
        <is>
          <t>sibB</t>
        </is>
      </c>
      <c r="E43" t="inlineStr">
        <is>
          <t>[1,9]</t>
        </is>
      </c>
      <c r="F43" t="n">
        <v>1</v>
      </c>
      <c r="G43" t="n">
        <v>11</v>
      </c>
      <c r="H43" t="n">
        <v>-4.67</v>
      </c>
      <c r="I43" t="n">
        <v>1029</v>
      </c>
      <c r="J43" t="inlineStr"/>
      <c r="K43" t="n">
        <v>9</v>
      </c>
      <c r="L43" t="n">
        <v>1</v>
      </c>
    </row>
    <row r="44">
      <c r="A44" t="inlineStr">
        <is>
          <t>glpG_annot</t>
        </is>
      </c>
      <c r="B44" t="n">
        <v>102</v>
      </c>
      <c r="C44" t="n">
        <v>111</v>
      </c>
      <c r="D44" t="inlineStr">
        <is>
          <t>sibB</t>
        </is>
      </c>
      <c r="E44" t="inlineStr">
        <is>
          <t>[1,9]</t>
        </is>
      </c>
      <c r="F44" t="n">
        <v>1</v>
      </c>
      <c r="G44" t="n">
        <v>10</v>
      </c>
      <c r="H44" t="n">
        <v>-4.64</v>
      </c>
      <c r="I44" t="n">
        <v>1041</v>
      </c>
      <c r="J44" t="inlineStr"/>
      <c r="K44" t="n">
        <v>9</v>
      </c>
      <c r="L44" t="n">
        <v>1</v>
      </c>
    </row>
    <row r="45">
      <c r="A45" t="inlineStr">
        <is>
          <t>fimG</t>
        </is>
      </c>
      <c r="B45" t="n">
        <v>63</v>
      </c>
      <c r="C45" t="n">
        <v>72</v>
      </c>
      <c r="D45" t="inlineStr">
        <is>
          <t>sibB</t>
        </is>
      </c>
      <c r="E45" t="inlineStr">
        <is>
          <t>[1,9]</t>
        </is>
      </c>
      <c r="F45" t="n">
        <v>1</v>
      </c>
      <c r="G45" t="n">
        <v>10</v>
      </c>
      <c r="H45" t="n">
        <v>-4.6</v>
      </c>
      <c r="I45" t="n">
        <v>1061</v>
      </c>
      <c r="J45" t="n">
        <v>0</v>
      </c>
      <c r="K45" t="n">
        <v>9</v>
      </c>
      <c r="L45" t="n">
        <v>1</v>
      </c>
    </row>
    <row r="46">
      <c r="A46" t="inlineStr">
        <is>
          <t>trg_annot</t>
        </is>
      </c>
      <c r="B46" t="n">
        <v>42</v>
      </c>
      <c r="C46" t="n">
        <v>50</v>
      </c>
      <c r="D46" t="inlineStr">
        <is>
          <t>sibB</t>
        </is>
      </c>
      <c r="E46" t="inlineStr">
        <is>
          <t>[1,9]</t>
        </is>
      </c>
      <c r="F46" t="n">
        <v>1</v>
      </c>
      <c r="G46" t="n">
        <v>10</v>
      </c>
      <c r="H46" t="n">
        <v>-4.55</v>
      </c>
      <c r="I46" t="n">
        <v>1085</v>
      </c>
      <c r="J46" t="inlineStr"/>
      <c r="K46" t="n">
        <v>9</v>
      </c>
      <c r="L46" t="n">
        <v>1</v>
      </c>
    </row>
    <row r="47">
      <c r="A47" t="inlineStr">
        <is>
          <t>yfiL</t>
        </is>
      </c>
      <c r="B47" t="n">
        <v>27</v>
      </c>
      <c r="C47" t="n">
        <v>34</v>
      </c>
      <c r="D47" t="inlineStr">
        <is>
          <t>sibB</t>
        </is>
      </c>
      <c r="E47" t="inlineStr">
        <is>
          <t>[1,9]</t>
        </is>
      </c>
      <c r="F47" t="n">
        <v>1</v>
      </c>
      <c r="G47" t="n">
        <v>8</v>
      </c>
      <c r="H47" t="n">
        <v>-4.55</v>
      </c>
      <c r="I47" t="n">
        <v>1087</v>
      </c>
      <c r="J47" t="inlineStr"/>
      <c r="K47" t="n">
        <v>8</v>
      </c>
      <c r="L47" t="n">
        <v>0.8888888888888888</v>
      </c>
    </row>
    <row r="48">
      <c r="A48" t="inlineStr">
        <is>
          <t>ynfD</t>
        </is>
      </c>
      <c r="B48" t="n">
        <v>137</v>
      </c>
      <c r="C48" t="n">
        <v>144</v>
      </c>
      <c r="D48" t="inlineStr">
        <is>
          <t>sibB</t>
        </is>
      </c>
      <c r="E48" t="inlineStr">
        <is>
          <t>[1,9]</t>
        </is>
      </c>
      <c r="F48" t="n">
        <v>1</v>
      </c>
      <c r="G48" t="n">
        <v>8</v>
      </c>
      <c r="H48" t="n">
        <v>-4.55</v>
      </c>
      <c r="I48" t="n">
        <v>1092</v>
      </c>
      <c r="J48" t="inlineStr"/>
      <c r="K48" t="n">
        <v>8</v>
      </c>
      <c r="L48" t="n">
        <v>0.8888888888888888</v>
      </c>
    </row>
    <row r="49">
      <c r="A49" t="inlineStr">
        <is>
          <t>ispA</t>
        </is>
      </c>
      <c r="B49" t="n">
        <v>173</v>
      </c>
      <c r="C49" t="n">
        <v>182</v>
      </c>
      <c r="D49" t="inlineStr">
        <is>
          <t>sibB</t>
        </is>
      </c>
      <c r="E49" t="inlineStr">
        <is>
          <t>[1,9]</t>
        </is>
      </c>
      <c r="F49" t="n">
        <v>1</v>
      </c>
      <c r="G49" t="n">
        <v>10</v>
      </c>
      <c r="H49" t="n">
        <v>-4.52</v>
      </c>
      <c r="I49" t="n">
        <v>1112</v>
      </c>
      <c r="J49" t="n">
        <v>0</v>
      </c>
      <c r="K49" t="n">
        <v>9</v>
      </c>
      <c r="L49" t="n">
        <v>1</v>
      </c>
    </row>
    <row r="50">
      <c r="A50" t="inlineStr">
        <is>
          <t>insH1</t>
        </is>
      </c>
      <c r="B50" t="n">
        <v>150</v>
      </c>
      <c r="C50" t="n">
        <v>159</v>
      </c>
      <c r="D50" t="inlineStr">
        <is>
          <t>sibB</t>
        </is>
      </c>
      <c r="E50" t="inlineStr">
        <is>
          <t>[1,9]</t>
        </is>
      </c>
      <c r="F50" t="n">
        <v>1</v>
      </c>
      <c r="G50" t="n">
        <v>10</v>
      </c>
      <c r="H50" t="n">
        <v>-4.48</v>
      </c>
      <c r="I50" t="n">
        <v>1138</v>
      </c>
      <c r="J50" t="n">
        <v>0</v>
      </c>
      <c r="K50" t="n">
        <v>9</v>
      </c>
      <c r="L50" t="n">
        <v>1</v>
      </c>
    </row>
    <row r="51">
      <c r="A51" t="inlineStr">
        <is>
          <t>yoaH</t>
        </is>
      </c>
      <c r="B51" t="n">
        <v>112</v>
      </c>
      <c r="C51" t="n">
        <v>122</v>
      </c>
      <c r="D51" t="inlineStr">
        <is>
          <t>sibB</t>
        </is>
      </c>
      <c r="E51" t="inlineStr">
        <is>
          <t>[1,9]</t>
        </is>
      </c>
      <c r="F51" t="n">
        <v>1</v>
      </c>
      <c r="G51" t="n">
        <v>11</v>
      </c>
      <c r="H51" t="n">
        <v>-4.47</v>
      </c>
      <c r="I51" t="n">
        <v>1142</v>
      </c>
      <c r="J51" t="n">
        <v>0</v>
      </c>
      <c r="K51" t="n">
        <v>9</v>
      </c>
      <c r="L51" t="n">
        <v>1</v>
      </c>
    </row>
    <row r="52">
      <c r="A52" t="inlineStr">
        <is>
          <t>ldcA</t>
        </is>
      </c>
      <c r="B52" t="n">
        <v>6</v>
      </c>
      <c r="C52" t="n">
        <v>16</v>
      </c>
      <c r="D52" t="inlineStr">
        <is>
          <t>sibB</t>
        </is>
      </c>
      <c r="E52" t="inlineStr">
        <is>
          <t>[1,9]</t>
        </is>
      </c>
      <c r="F52" t="n">
        <v>1</v>
      </c>
      <c r="G52" t="n">
        <v>11</v>
      </c>
      <c r="H52" t="n">
        <v>-4.4</v>
      </c>
      <c r="I52" t="n">
        <v>1176</v>
      </c>
      <c r="J52" t="n">
        <v>0</v>
      </c>
      <c r="K52" t="n">
        <v>9</v>
      </c>
      <c r="L52" t="n">
        <v>1</v>
      </c>
    </row>
    <row r="53">
      <c r="A53" t="inlineStr">
        <is>
          <t>ravA_annot</t>
        </is>
      </c>
      <c r="B53" t="n">
        <v>43</v>
      </c>
      <c r="C53" t="n">
        <v>50</v>
      </c>
      <c r="D53" t="inlineStr">
        <is>
          <t>sibB</t>
        </is>
      </c>
      <c r="E53" t="inlineStr">
        <is>
          <t>[1,9]</t>
        </is>
      </c>
      <c r="F53" t="n">
        <v>1</v>
      </c>
      <c r="G53" t="n">
        <v>8</v>
      </c>
      <c r="H53" t="n">
        <v>-4.4</v>
      </c>
      <c r="I53" t="n">
        <v>1180</v>
      </c>
      <c r="J53" t="inlineStr"/>
      <c r="K53" t="n">
        <v>8</v>
      </c>
      <c r="L53" t="n">
        <v>0.8888888888888888</v>
      </c>
    </row>
    <row r="54">
      <c r="A54" t="inlineStr">
        <is>
          <t>pepD_annot</t>
        </is>
      </c>
      <c r="B54" t="n">
        <v>154</v>
      </c>
      <c r="C54" t="n">
        <v>165</v>
      </c>
      <c r="D54" t="inlineStr">
        <is>
          <t>sibB</t>
        </is>
      </c>
      <c r="E54" t="inlineStr">
        <is>
          <t>[1,9]</t>
        </is>
      </c>
      <c r="F54" t="n">
        <v>1</v>
      </c>
      <c r="G54" t="n">
        <v>11</v>
      </c>
      <c r="H54" t="n">
        <v>-4.39</v>
      </c>
      <c r="I54" t="n">
        <v>1185</v>
      </c>
      <c r="J54" t="inlineStr"/>
      <c r="K54" t="n">
        <v>9</v>
      </c>
      <c r="L54" t="n">
        <v>1</v>
      </c>
    </row>
    <row r="55">
      <c r="A55" t="inlineStr">
        <is>
          <t>guaC</t>
        </is>
      </c>
      <c r="B55" t="n">
        <v>66</v>
      </c>
      <c r="C55" t="n">
        <v>75</v>
      </c>
      <c r="D55" t="inlineStr">
        <is>
          <t>sibB</t>
        </is>
      </c>
      <c r="E55" t="inlineStr">
        <is>
          <t>[1,9]</t>
        </is>
      </c>
      <c r="F55" t="n">
        <v>1</v>
      </c>
      <c r="G55" t="n">
        <v>10</v>
      </c>
      <c r="H55" t="n">
        <v>-4.37</v>
      </c>
      <c r="I55" t="n">
        <v>1207</v>
      </c>
      <c r="J55" t="n">
        <v>0</v>
      </c>
      <c r="K55" t="n">
        <v>9</v>
      </c>
      <c r="L55" t="n">
        <v>1</v>
      </c>
    </row>
    <row r="56">
      <c r="A56" t="inlineStr">
        <is>
          <t>narI</t>
        </is>
      </c>
      <c r="B56" t="n">
        <v>132</v>
      </c>
      <c r="C56" t="n">
        <v>142</v>
      </c>
      <c r="D56" t="inlineStr">
        <is>
          <t>sibB</t>
        </is>
      </c>
      <c r="E56" t="inlineStr">
        <is>
          <t>[1,9]</t>
        </is>
      </c>
      <c r="F56" t="n">
        <v>1</v>
      </c>
      <c r="G56" t="n">
        <v>11</v>
      </c>
      <c r="H56" t="n">
        <v>-4.33</v>
      </c>
      <c r="I56" t="n">
        <v>1234</v>
      </c>
      <c r="J56" t="n">
        <v>0</v>
      </c>
      <c r="K56" t="n">
        <v>9</v>
      </c>
      <c r="L56" t="n">
        <v>1</v>
      </c>
    </row>
    <row r="57">
      <c r="A57" t="inlineStr">
        <is>
          <t>caiD</t>
        </is>
      </c>
      <c r="B57" t="n">
        <v>9</v>
      </c>
      <c r="C57" t="n">
        <v>18</v>
      </c>
      <c r="D57" t="inlineStr">
        <is>
          <t>sibB</t>
        </is>
      </c>
      <c r="E57" t="inlineStr">
        <is>
          <t>[1,9]</t>
        </is>
      </c>
      <c r="F57" t="n">
        <v>1</v>
      </c>
      <c r="G57" t="n">
        <v>10</v>
      </c>
      <c r="H57" t="n">
        <v>-4.32</v>
      </c>
      <c r="I57" t="n">
        <v>1241</v>
      </c>
      <c r="J57" t="n">
        <v>0</v>
      </c>
      <c r="K57" t="n">
        <v>9</v>
      </c>
      <c r="L57" t="n">
        <v>1</v>
      </c>
    </row>
    <row r="58">
      <c r="A58" t="inlineStr">
        <is>
          <t>yiaD</t>
        </is>
      </c>
      <c r="B58" t="n">
        <v>171</v>
      </c>
      <c r="C58" t="n">
        <v>178</v>
      </c>
      <c r="D58" t="inlineStr">
        <is>
          <t>sibB</t>
        </is>
      </c>
      <c r="E58" t="inlineStr">
        <is>
          <t>[1,9]</t>
        </is>
      </c>
      <c r="F58" t="n">
        <v>1</v>
      </c>
      <c r="G58" t="n">
        <v>8</v>
      </c>
      <c r="H58" t="n">
        <v>-4.26</v>
      </c>
      <c r="I58" t="n">
        <v>1276</v>
      </c>
      <c r="J58" t="n">
        <v>0</v>
      </c>
      <c r="K58" t="n">
        <v>8</v>
      </c>
      <c r="L58" t="n">
        <v>0.8888888888888888</v>
      </c>
    </row>
    <row r="59">
      <c r="A59" t="inlineStr">
        <is>
          <t>ecpB_annot</t>
        </is>
      </c>
      <c r="B59" t="n">
        <v>108</v>
      </c>
      <c r="C59" t="n">
        <v>119</v>
      </c>
      <c r="D59" t="inlineStr">
        <is>
          <t>sibB</t>
        </is>
      </c>
      <c r="E59" t="inlineStr">
        <is>
          <t>[1,9]</t>
        </is>
      </c>
      <c r="F59" t="n">
        <v>1</v>
      </c>
      <c r="G59" t="n">
        <v>11</v>
      </c>
      <c r="H59" t="n">
        <v>-4.22</v>
      </c>
      <c r="I59" t="n">
        <v>1306</v>
      </c>
      <c r="J59" t="inlineStr"/>
      <c r="K59" t="n">
        <v>9</v>
      </c>
      <c r="L59" t="n">
        <v>1</v>
      </c>
    </row>
    <row r="60">
      <c r="A60" t="inlineStr">
        <is>
          <t>insH1</t>
        </is>
      </c>
      <c r="B60" t="n">
        <v>150</v>
      </c>
      <c r="C60" t="n">
        <v>159</v>
      </c>
      <c r="D60" t="inlineStr">
        <is>
          <t>sibB</t>
        </is>
      </c>
      <c r="E60" t="inlineStr">
        <is>
          <t>[1,9]</t>
        </is>
      </c>
      <c r="F60" t="n">
        <v>1</v>
      </c>
      <c r="G60" t="n">
        <v>10</v>
      </c>
      <c r="H60" t="n">
        <v>-4.18</v>
      </c>
      <c r="I60" t="n">
        <v>1324</v>
      </c>
      <c r="J60" t="n">
        <v>0</v>
      </c>
      <c r="K60" t="n">
        <v>9</v>
      </c>
      <c r="L60" t="n">
        <v>1</v>
      </c>
    </row>
    <row r="61">
      <c r="A61" t="inlineStr">
        <is>
          <t>insH1</t>
        </is>
      </c>
      <c r="B61" t="n">
        <v>150</v>
      </c>
      <c r="C61" t="n">
        <v>159</v>
      </c>
      <c r="D61" t="inlineStr">
        <is>
          <t>sibB</t>
        </is>
      </c>
      <c r="E61" t="inlineStr">
        <is>
          <t>[1,9]</t>
        </is>
      </c>
      <c r="F61" t="n">
        <v>1</v>
      </c>
      <c r="G61" t="n">
        <v>10</v>
      </c>
      <c r="H61" t="n">
        <v>-4.14</v>
      </c>
      <c r="I61" t="n">
        <v>1349</v>
      </c>
      <c r="J61" t="n">
        <v>0</v>
      </c>
      <c r="K61" t="n">
        <v>9</v>
      </c>
      <c r="L61" t="n">
        <v>1</v>
      </c>
    </row>
    <row r="62">
      <c r="A62" t="inlineStr">
        <is>
          <t>ymgI</t>
        </is>
      </c>
      <c r="B62" t="n">
        <v>39</v>
      </c>
      <c r="C62" t="n">
        <v>48</v>
      </c>
      <c r="D62" t="inlineStr">
        <is>
          <t>sibB</t>
        </is>
      </c>
      <c r="E62" t="inlineStr">
        <is>
          <t>[1,9]</t>
        </is>
      </c>
      <c r="F62" t="n">
        <v>1</v>
      </c>
      <c r="G62" t="n">
        <v>10</v>
      </c>
      <c r="H62" t="n">
        <v>-4.14</v>
      </c>
      <c r="I62" t="n">
        <v>1354</v>
      </c>
      <c r="J62" t="inlineStr"/>
      <c r="K62" t="n">
        <v>9</v>
      </c>
      <c r="L62" t="n">
        <v>1</v>
      </c>
    </row>
    <row r="63">
      <c r="A63" t="inlineStr">
        <is>
          <t>waaB</t>
        </is>
      </c>
      <c r="B63" t="n">
        <v>174</v>
      </c>
      <c r="C63" t="n">
        <v>182</v>
      </c>
      <c r="D63" t="inlineStr">
        <is>
          <t>sibB</t>
        </is>
      </c>
      <c r="E63" t="inlineStr">
        <is>
          <t>[1,9]</t>
        </is>
      </c>
      <c r="F63" t="n">
        <v>2</v>
      </c>
      <c r="G63" t="n">
        <v>10</v>
      </c>
      <c r="H63" t="n">
        <v>-4.12</v>
      </c>
      <c r="I63" t="n">
        <v>1369</v>
      </c>
      <c r="J63" t="n">
        <v>0</v>
      </c>
      <c r="K63" t="n">
        <v>8</v>
      </c>
      <c r="L63" t="n">
        <v>0.8888888888888888</v>
      </c>
    </row>
    <row r="64">
      <c r="A64" t="inlineStr">
        <is>
          <t>kdpD</t>
        </is>
      </c>
      <c r="B64" t="n">
        <v>112</v>
      </c>
      <c r="C64" t="n">
        <v>119</v>
      </c>
      <c r="D64" t="inlineStr">
        <is>
          <t>sibB</t>
        </is>
      </c>
      <c r="E64" t="inlineStr">
        <is>
          <t>[1,9]</t>
        </is>
      </c>
      <c r="F64" t="n">
        <v>1</v>
      </c>
      <c r="G64" t="n">
        <v>8</v>
      </c>
      <c r="H64" t="n">
        <v>-4.11</v>
      </c>
      <c r="I64" t="n">
        <v>1379</v>
      </c>
      <c r="J64" t="n">
        <v>0</v>
      </c>
      <c r="K64" t="n">
        <v>8</v>
      </c>
      <c r="L64" t="n">
        <v>0.8888888888888888</v>
      </c>
    </row>
    <row r="65">
      <c r="A65" t="inlineStr">
        <is>
          <t>ygaV</t>
        </is>
      </c>
      <c r="B65" t="n">
        <v>16</v>
      </c>
      <c r="C65" t="n">
        <v>26</v>
      </c>
      <c r="D65" t="inlineStr">
        <is>
          <t>sibB</t>
        </is>
      </c>
      <c r="E65" t="inlineStr">
        <is>
          <t>[1,9]</t>
        </is>
      </c>
      <c r="F65" t="n">
        <v>1</v>
      </c>
      <c r="G65" t="n">
        <v>11</v>
      </c>
      <c r="H65" t="n">
        <v>-4.09</v>
      </c>
      <c r="I65" t="n">
        <v>1387</v>
      </c>
      <c r="J65" t="n">
        <v>0</v>
      </c>
      <c r="K65" t="n">
        <v>9</v>
      </c>
      <c r="L65" t="n">
        <v>1</v>
      </c>
    </row>
    <row r="66">
      <c r="A66" t="inlineStr">
        <is>
          <t>arnB</t>
        </is>
      </c>
      <c r="B66" t="n">
        <v>5</v>
      </c>
      <c r="C66" t="n">
        <v>14</v>
      </c>
      <c r="D66" t="inlineStr">
        <is>
          <t>sibB</t>
        </is>
      </c>
      <c r="E66" t="inlineStr">
        <is>
          <t>[1,9]</t>
        </is>
      </c>
      <c r="F66" t="n">
        <v>2</v>
      </c>
      <c r="G66" t="n">
        <v>11</v>
      </c>
      <c r="H66" t="n">
        <v>-4.08</v>
      </c>
      <c r="I66" t="n">
        <v>1395</v>
      </c>
      <c r="J66" t="n">
        <v>0</v>
      </c>
      <c r="K66" t="n">
        <v>8</v>
      </c>
      <c r="L66" t="n">
        <v>0.8888888888888888</v>
      </c>
    </row>
    <row r="67">
      <c r="A67" t="inlineStr">
        <is>
          <t>yidI</t>
        </is>
      </c>
      <c r="B67" t="n">
        <v>19</v>
      </c>
      <c r="C67" t="n">
        <v>31</v>
      </c>
      <c r="D67" t="inlineStr">
        <is>
          <t>sibB</t>
        </is>
      </c>
      <c r="E67" t="inlineStr">
        <is>
          <t>[1,9]</t>
        </is>
      </c>
      <c r="F67" t="n">
        <v>2</v>
      </c>
      <c r="G67" t="n">
        <v>14</v>
      </c>
      <c r="H67" t="n">
        <v>-4.03</v>
      </c>
      <c r="I67" t="n">
        <v>1423</v>
      </c>
      <c r="J67" t="n">
        <v>0</v>
      </c>
      <c r="K67" t="n">
        <v>8</v>
      </c>
      <c r="L67" t="n">
        <v>0.8888888888888888</v>
      </c>
    </row>
    <row r="68">
      <c r="A68" t="inlineStr">
        <is>
          <t>uhpA</t>
        </is>
      </c>
      <c r="B68" t="n">
        <v>111</v>
      </c>
      <c r="C68" t="n">
        <v>120</v>
      </c>
      <c r="D68" t="inlineStr">
        <is>
          <t>sibB</t>
        </is>
      </c>
      <c r="E68" t="inlineStr">
        <is>
          <t>[1,9]</t>
        </is>
      </c>
      <c r="F68" t="n">
        <v>1</v>
      </c>
      <c r="G68" t="n">
        <v>10</v>
      </c>
      <c r="H68" t="n">
        <v>-4.02</v>
      </c>
      <c r="I68" t="n">
        <v>1439</v>
      </c>
      <c r="J68" t="n">
        <v>0</v>
      </c>
      <c r="K68" t="n">
        <v>9</v>
      </c>
      <c r="L68" t="n">
        <v>1</v>
      </c>
    </row>
    <row r="69">
      <c r="A69" t="inlineStr">
        <is>
          <t>proS_annot</t>
        </is>
      </c>
      <c r="B69" t="n">
        <v>35</v>
      </c>
      <c r="C69" t="n">
        <v>44</v>
      </c>
      <c r="D69" t="inlineStr">
        <is>
          <t>sibB</t>
        </is>
      </c>
      <c r="E69" t="inlineStr">
        <is>
          <t>[1,9]</t>
        </is>
      </c>
      <c r="F69" t="n">
        <v>1</v>
      </c>
      <c r="G69" t="n">
        <v>11</v>
      </c>
      <c r="H69" t="n">
        <v>-4</v>
      </c>
      <c r="I69" t="n">
        <v>1448</v>
      </c>
      <c r="J69" t="inlineStr"/>
      <c r="K69" t="n">
        <v>9</v>
      </c>
      <c r="L69" t="n">
        <v>1</v>
      </c>
    </row>
    <row r="70">
      <c r="A70" t="inlineStr">
        <is>
          <t>dbpA</t>
        </is>
      </c>
      <c r="B70" t="n">
        <v>113</v>
      </c>
      <c r="C70" t="n">
        <v>122</v>
      </c>
      <c r="D70" t="inlineStr">
        <is>
          <t>sibB</t>
        </is>
      </c>
      <c r="E70" t="inlineStr">
        <is>
          <t>[1,9]</t>
        </is>
      </c>
      <c r="F70" t="n">
        <v>2</v>
      </c>
      <c r="G70" t="n">
        <v>11</v>
      </c>
      <c r="H70" t="n">
        <v>-3.99</v>
      </c>
      <c r="I70" t="n">
        <v>1454</v>
      </c>
      <c r="J70" t="n">
        <v>0</v>
      </c>
      <c r="K70" t="n">
        <v>8</v>
      </c>
      <c r="L70" t="n">
        <v>0.8888888888888888</v>
      </c>
    </row>
    <row r="71">
      <c r="A71" t="inlineStr">
        <is>
          <t>phnP</t>
        </is>
      </c>
      <c r="B71" t="n">
        <v>110</v>
      </c>
      <c r="C71" t="n">
        <v>117</v>
      </c>
      <c r="D71" t="inlineStr">
        <is>
          <t>sibB</t>
        </is>
      </c>
      <c r="E71" t="inlineStr">
        <is>
          <t>[1,9]</t>
        </is>
      </c>
      <c r="F71" t="n">
        <v>1</v>
      </c>
      <c r="G71" t="n">
        <v>8</v>
      </c>
      <c r="H71" t="n">
        <v>-3.98</v>
      </c>
      <c r="I71" t="n">
        <v>1466</v>
      </c>
      <c r="J71" t="n">
        <v>0</v>
      </c>
      <c r="K71" t="n">
        <v>8</v>
      </c>
      <c r="L71" t="n">
        <v>0.8888888888888888</v>
      </c>
    </row>
    <row r="72">
      <c r="A72" t="inlineStr">
        <is>
          <t>yedF</t>
        </is>
      </c>
      <c r="B72" t="n">
        <v>148</v>
      </c>
      <c r="C72" t="n">
        <v>157</v>
      </c>
      <c r="D72" t="inlineStr">
        <is>
          <t>sibB</t>
        </is>
      </c>
      <c r="E72" t="inlineStr">
        <is>
          <t>[1,9]</t>
        </is>
      </c>
      <c r="F72" t="n">
        <v>1</v>
      </c>
      <c r="G72" t="n">
        <v>10</v>
      </c>
      <c r="H72" t="n">
        <v>-3.98</v>
      </c>
      <c r="I72" t="n">
        <v>1471</v>
      </c>
      <c r="J72" t="n">
        <v>0</v>
      </c>
      <c r="K72" t="n">
        <v>9</v>
      </c>
      <c r="L72" t="n">
        <v>1</v>
      </c>
    </row>
    <row r="73">
      <c r="A73" t="inlineStr">
        <is>
          <t>astD</t>
        </is>
      </c>
      <c r="B73" t="n">
        <v>35</v>
      </c>
      <c r="C73" t="n">
        <v>42</v>
      </c>
      <c r="D73" t="inlineStr">
        <is>
          <t>sibB</t>
        </is>
      </c>
      <c r="E73" t="inlineStr">
        <is>
          <t>[1,9]</t>
        </is>
      </c>
      <c r="F73" t="n">
        <v>2</v>
      </c>
      <c r="G73" t="n">
        <v>9</v>
      </c>
      <c r="H73" t="n">
        <v>-3.96</v>
      </c>
      <c r="I73" t="n">
        <v>1478</v>
      </c>
      <c r="J73" t="n">
        <v>0</v>
      </c>
      <c r="K73" t="n">
        <v>8</v>
      </c>
      <c r="L73" t="n">
        <v>0.8888888888888888</v>
      </c>
    </row>
    <row r="74">
      <c r="A74" t="inlineStr">
        <is>
          <t>ykfI</t>
        </is>
      </c>
      <c r="B74" t="n">
        <v>61</v>
      </c>
      <c r="C74" t="n">
        <v>70</v>
      </c>
      <c r="D74" t="inlineStr">
        <is>
          <t>sibB</t>
        </is>
      </c>
      <c r="E74" t="inlineStr">
        <is>
          <t>[1,9]</t>
        </is>
      </c>
      <c r="F74" t="n">
        <v>1</v>
      </c>
      <c r="G74" t="n">
        <v>11</v>
      </c>
      <c r="H74" t="n">
        <v>-3.95</v>
      </c>
      <c r="I74" t="n">
        <v>1482</v>
      </c>
      <c r="J74" t="n">
        <v>0</v>
      </c>
      <c r="K74" t="n">
        <v>9</v>
      </c>
      <c r="L74" t="n">
        <v>1</v>
      </c>
    </row>
    <row r="75">
      <c r="A75" t="inlineStr">
        <is>
          <t>insH1</t>
        </is>
      </c>
      <c r="B75" t="n">
        <v>150</v>
      </c>
      <c r="C75" t="n">
        <v>159</v>
      </c>
      <c r="D75" t="inlineStr">
        <is>
          <t>sibB</t>
        </is>
      </c>
      <c r="E75" t="inlineStr">
        <is>
          <t>[1,9]</t>
        </is>
      </c>
      <c r="F75" t="n">
        <v>1</v>
      </c>
      <c r="G75" t="n">
        <v>10</v>
      </c>
      <c r="H75" t="n">
        <v>-3.95</v>
      </c>
      <c r="I75" t="n">
        <v>1484</v>
      </c>
      <c r="J75" t="n">
        <v>0</v>
      </c>
      <c r="K75" t="n">
        <v>9</v>
      </c>
      <c r="L75" t="n">
        <v>1</v>
      </c>
    </row>
    <row r="76">
      <c r="A76" t="inlineStr">
        <is>
          <t>insL1</t>
        </is>
      </c>
      <c r="B76" t="n">
        <v>107</v>
      </c>
      <c r="C76" t="n">
        <v>115</v>
      </c>
      <c r="D76" t="inlineStr">
        <is>
          <t>sibB</t>
        </is>
      </c>
      <c r="E76" t="inlineStr">
        <is>
          <t>[1,9]</t>
        </is>
      </c>
      <c r="F76" t="n">
        <v>1</v>
      </c>
      <c r="G76" t="n">
        <v>9</v>
      </c>
      <c r="H76" t="n">
        <v>-3.95</v>
      </c>
      <c r="I76" t="n">
        <v>1488</v>
      </c>
      <c r="J76" t="n">
        <v>0</v>
      </c>
      <c r="K76" t="n">
        <v>9</v>
      </c>
      <c r="L76" t="n">
        <v>1</v>
      </c>
    </row>
    <row r="77">
      <c r="A77" t="inlineStr">
        <is>
          <t>hisH</t>
        </is>
      </c>
      <c r="B77" t="n">
        <v>75</v>
      </c>
      <c r="C77" t="n">
        <v>85</v>
      </c>
      <c r="D77" t="inlineStr">
        <is>
          <t>sibB</t>
        </is>
      </c>
      <c r="E77" t="inlineStr">
        <is>
          <t>[1,9]</t>
        </is>
      </c>
      <c r="F77" t="n">
        <v>1</v>
      </c>
      <c r="G77" t="n">
        <v>10</v>
      </c>
      <c r="H77" t="n">
        <v>-3.9</v>
      </c>
      <c r="I77" t="n">
        <v>1514</v>
      </c>
      <c r="J77" t="n">
        <v>0</v>
      </c>
      <c r="K77" t="n">
        <v>9</v>
      </c>
      <c r="L77" t="n">
        <v>1</v>
      </c>
    </row>
    <row r="78">
      <c r="A78" t="inlineStr">
        <is>
          <t>fucU</t>
        </is>
      </c>
      <c r="B78" t="n">
        <v>59</v>
      </c>
      <c r="C78" t="n">
        <v>68</v>
      </c>
      <c r="D78" t="inlineStr">
        <is>
          <t>sibB</t>
        </is>
      </c>
      <c r="E78" t="inlineStr">
        <is>
          <t>[1,9]</t>
        </is>
      </c>
      <c r="F78" t="n">
        <v>2</v>
      </c>
      <c r="G78" t="n">
        <v>11</v>
      </c>
      <c r="H78" t="n">
        <v>-3.89</v>
      </c>
      <c r="I78" t="n">
        <v>1527</v>
      </c>
      <c r="J78" t="n">
        <v>0</v>
      </c>
      <c r="K78" t="n">
        <v>8</v>
      </c>
      <c r="L78" t="n">
        <v>0.8888888888888888</v>
      </c>
    </row>
    <row r="79">
      <c r="A79" t="inlineStr">
        <is>
          <t>yidF</t>
        </is>
      </c>
      <c r="B79" t="n">
        <v>19</v>
      </c>
      <c r="C79" t="n">
        <v>28</v>
      </c>
      <c r="D79" t="inlineStr">
        <is>
          <t>sibB</t>
        </is>
      </c>
      <c r="E79" t="inlineStr">
        <is>
          <t>[1,9]</t>
        </is>
      </c>
      <c r="F79" t="n">
        <v>1</v>
      </c>
      <c r="G79" t="n">
        <v>11</v>
      </c>
      <c r="H79" t="n">
        <v>-3.88</v>
      </c>
      <c r="I79" t="n">
        <v>1536</v>
      </c>
      <c r="J79" t="n">
        <v>0</v>
      </c>
      <c r="K79" t="n">
        <v>9</v>
      </c>
      <c r="L79" t="n">
        <v>1</v>
      </c>
    </row>
    <row r="80">
      <c r="A80" t="inlineStr">
        <is>
          <t>yibQ</t>
        </is>
      </c>
      <c r="B80" t="n">
        <v>28</v>
      </c>
      <c r="C80" t="n">
        <v>35</v>
      </c>
      <c r="D80" t="inlineStr">
        <is>
          <t>sibB</t>
        </is>
      </c>
      <c r="E80" t="inlineStr">
        <is>
          <t>[1,9]</t>
        </is>
      </c>
      <c r="F80" t="n">
        <v>1</v>
      </c>
      <c r="G80" t="n">
        <v>8</v>
      </c>
      <c r="H80" t="n">
        <v>-3.81</v>
      </c>
      <c r="I80" t="n">
        <v>1573</v>
      </c>
      <c r="J80" t="n">
        <v>0</v>
      </c>
      <c r="K80" t="n">
        <v>8</v>
      </c>
      <c r="L80" t="n">
        <v>0.8888888888888888</v>
      </c>
    </row>
    <row r="81">
      <c r="A81" t="inlineStr">
        <is>
          <t>yeeX</t>
        </is>
      </c>
      <c r="B81" t="n">
        <v>75</v>
      </c>
      <c r="C81" t="n">
        <v>82</v>
      </c>
      <c r="D81" t="inlineStr">
        <is>
          <t>sibB</t>
        </is>
      </c>
      <c r="E81" t="inlineStr">
        <is>
          <t>[1,9]</t>
        </is>
      </c>
      <c r="F81" t="n">
        <v>1</v>
      </c>
      <c r="G81" t="n">
        <v>8</v>
      </c>
      <c r="H81" t="n">
        <v>-3.8</v>
      </c>
      <c r="I81" t="n">
        <v>1585</v>
      </c>
      <c r="J81" t="n">
        <v>0</v>
      </c>
      <c r="K81" t="n">
        <v>8</v>
      </c>
      <c r="L81" t="n">
        <v>0.8888888888888888</v>
      </c>
    </row>
    <row r="82">
      <c r="A82" t="inlineStr">
        <is>
          <t>insH1</t>
        </is>
      </c>
      <c r="B82" t="n">
        <v>150</v>
      </c>
      <c r="C82" t="n">
        <v>159</v>
      </c>
      <c r="D82" t="inlineStr">
        <is>
          <t>sibB</t>
        </is>
      </c>
      <c r="E82" t="inlineStr">
        <is>
          <t>[1,9]</t>
        </is>
      </c>
      <c r="F82" t="n">
        <v>1</v>
      </c>
      <c r="G82" t="n">
        <v>10</v>
      </c>
      <c r="H82" t="n">
        <v>-3.8</v>
      </c>
      <c r="I82" t="n">
        <v>1586</v>
      </c>
      <c r="J82" t="n">
        <v>0</v>
      </c>
      <c r="K82" t="n">
        <v>9</v>
      </c>
      <c r="L82" t="n">
        <v>1</v>
      </c>
    </row>
    <row r="83">
      <c r="A83" t="inlineStr">
        <is>
          <t>insL1</t>
        </is>
      </c>
      <c r="B83" t="n">
        <v>107</v>
      </c>
      <c r="C83" t="n">
        <v>115</v>
      </c>
      <c r="D83" t="inlineStr">
        <is>
          <t>sibB</t>
        </is>
      </c>
      <c r="E83" t="inlineStr">
        <is>
          <t>[1,9]</t>
        </is>
      </c>
      <c r="F83" t="n">
        <v>1</v>
      </c>
      <c r="G83" t="n">
        <v>9</v>
      </c>
      <c r="H83" t="n">
        <v>-3.79</v>
      </c>
      <c r="I83" t="n">
        <v>1589</v>
      </c>
      <c r="J83" t="n">
        <v>0</v>
      </c>
      <c r="K83" t="n">
        <v>9</v>
      </c>
      <c r="L83" t="n">
        <v>1</v>
      </c>
    </row>
    <row r="84">
      <c r="A84" t="inlineStr">
        <is>
          <t>helD_annot</t>
        </is>
      </c>
      <c r="B84" t="n">
        <v>77</v>
      </c>
      <c r="C84" t="n">
        <v>84</v>
      </c>
      <c r="D84" t="inlineStr">
        <is>
          <t>sibB</t>
        </is>
      </c>
      <c r="E84" t="inlineStr">
        <is>
          <t>[1,9]</t>
        </is>
      </c>
      <c r="F84" t="n">
        <v>1</v>
      </c>
      <c r="G84" t="n">
        <v>8</v>
      </c>
      <c r="H84" t="n">
        <v>-3.79</v>
      </c>
      <c r="I84" t="n">
        <v>1595</v>
      </c>
      <c r="J84" t="inlineStr"/>
      <c r="K84" t="n">
        <v>8</v>
      </c>
      <c r="L84" t="n">
        <v>0.8888888888888888</v>
      </c>
    </row>
    <row r="85">
      <c r="A85" t="inlineStr">
        <is>
          <t>rarA</t>
        </is>
      </c>
      <c r="B85" t="n">
        <v>40</v>
      </c>
      <c r="C85" t="n">
        <v>50</v>
      </c>
      <c r="D85" t="inlineStr">
        <is>
          <t>sibB</t>
        </is>
      </c>
      <c r="E85" t="inlineStr">
        <is>
          <t>[1,9]</t>
        </is>
      </c>
      <c r="F85" t="n">
        <v>1</v>
      </c>
      <c r="G85" t="n">
        <v>11</v>
      </c>
      <c r="H85" t="n">
        <v>-3.77</v>
      </c>
      <c r="I85" t="n">
        <v>1611</v>
      </c>
      <c r="J85" t="n">
        <v>0</v>
      </c>
      <c r="K85" t="n">
        <v>9</v>
      </c>
      <c r="L85" t="n">
        <v>1</v>
      </c>
    </row>
    <row r="86">
      <c r="A86" t="inlineStr">
        <is>
          <t>yihA</t>
        </is>
      </c>
      <c r="B86" t="n">
        <v>161</v>
      </c>
      <c r="C86" t="n">
        <v>169</v>
      </c>
      <c r="D86" t="inlineStr">
        <is>
          <t>sibB</t>
        </is>
      </c>
      <c r="E86" t="inlineStr">
        <is>
          <t>[1,9]</t>
        </is>
      </c>
      <c r="F86" t="n">
        <v>1</v>
      </c>
      <c r="G86" t="n">
        <v>10</v>
      </c>
      <c r="H86" t="n">
        <v>-3.7</v>
      </c>
      <c r="I86" t="n">
        <v>1662</v>
      </c>
      <c r="J86" t="n">
        <v>0</v>
      </c>
      <c r="K86" t="n">
        <v>9</v>
      </c>
      <c r="L86" t="n">
        <v>1</v>
      </c>
    </row>
    <row r="87">
      <c r="A87" t="inlineStr">
        <is>
          <t>ubiX</t>
        </is>
      </c>
      <c r="B87" t="n">
        <v>7</v>
      </c>
      <c r="C87" t="n">
        <v>15</v>
      </c>
      <c r="D87" t="inlineStr">
        <is>
          <t>sibB</t>
        </is>
      </c>
      <c r="E87" t="inlineStr">
        <is>
          <t>[1,9]</t>
        </is>
      </c>
      <c r="F87" t="n">
        <v>1</v>
      </c>
      <c r="G87" t="n">
        <v>9</v>
      </c>
      <c r="H87" t="n">
        <v>-3.69</v>
      </c>
      <c r="I87" t="n">
        <v>1670</v>
      </c>
      <c r="J87" t="n">
        <v>0</v>
      </c>
      <c r="K87" t="n">
        <v>9</v>
      </c>
      <c r="L87" t="n">
        <v>1</v>
      </c>
    </row>
    <row r="88">
      <c r="A88" t="inlineStr">
        <is>
          <t>fecE</t>
        </is>
      </c>
      <c r="B88" t="n">
        <v>166</v>
      </c>
      <c r="C88" t="n">
        <v>173</v>
      </c>
      <c r="D88" t="inlineStr">
        <is>
          <t>sibB</t>
        </is>
      </c>
      <c r="E88" t="inlineStr">
        <is>
          <t>[1,9]</t>
        </is>
      </c>
      <c r="F88" t="n">
        <v>1</v>
      </c>
      <c r="G88" t="n">
        <v>8</v>
      </c>
      <c r="H88" t="n">
        <v>-3.62</v>
      </c>
      <c r="I88" t="n">
        <v>1713</v>
      </c>
      <c r="J88" t="n">
        <v>0</v>
      </c>
      <c r="K88" t="n">
        <v>8</v>
      </c>
      <c r="L88" t="n">
        <v>0.8888888888888888</v>
      </c>
    </row>
    <row r="89">
      <c r="A89" t="inlineStr">
        <is>
          <t>yggW</t>
        </is>
      </c>
      <c r="B89" t="n">
        <v>177</v>
      </c>
      <c r="C89" t="n">
        <v>184</v>
      </c>
      <c r="D89" t="inlineStr">
        <is>
          <t>sibB</t>
        </is>
      </c>
      <c r="E89" t="inlineStr">
        <is>
          <t>[1,9]</t>
        </is>
      </c>
      <c r="F89" t="n">
        <v>1</v>
      </c>
      <c r="G89" t="n">
        <v>8</v>
      </c>
      <c r="H89" t="n">
        <v>-3.62</v>
      </c>
      <c r="I89" t="n">
        <v>1719</v>
      </c>
      <c r="J89" t="n">
        <v>0</v>
      </c>
      <c r="K89" t="n">
        <v>8</v>
      </c>
      <c r="L89" t="n">
        <v>0.8888888888888888</v>
      </c>
    </row>
    <row r="90">
      <c r="A90" t="inlineStr">
        <is>
          <t>bhsA_annot</t>
        </is>
      </c>
      <c r="B90" t="n">
        <v>70</v>
      </c>
      <c r="C90" t="n">
        <v>77</v>
      </c>
      <c r="D90" t="inlineStr">
        <is>
          <t>sibB</t>
        </is>
      </c>
      <c r="E90" t="inlineStr">
        <is>
          <t>[1,9]</t>
        </is>
      </c>
      <c r="F90" t="n">
        <v>1</v>
      </c>
      <c r="G90" t="n">
        <v>8</v>
      </c>
      <c r="H90" t="n">
        <v>-3.61</v>
      </c>
      <c r="I90" t="n">
        <v>1723</v>
      </c>
      <c r="J90" t="inlineStr"/>
      <c r="K90" t="n">
        <v>8</v>
      </c>
      <c r="L90" t="n">
        <v>0.8888888888888888</v>
      </c>
    </row>
    <row r="91">
      <c r="A91" t="inlineStr">
        <is>
          <t>potA</t>
        </is>
      </c>
      <c r="B91" t="n">
        <v>32</v>
      </c>
      <c r="C91" t="n">
        <v>39</v>
      </c>
      <c r="D91" t="inlineStr">
        <is>
          <t>sibB</t>
        </is>
      </c>
      <c r="E91" t="inlineStr">
        <is>
          <t>[1,9]</t>
        </is>
      </c>
      <c r="F91" t="n">
        <v>1</v>
      </c>
      <c r="G91" t="n">
        <v>8</v>
      </c>
      <c r="H91" t="n">
        <v>-3.6</v>
      </c>
      <c r="I91" t="n">
        <v>1726</v>
      </c>
      <c r="J91" t="n">
        <v>0</v>
      </c>
      <c r="K91" t="n">
        <v>8</v>
      </c>
      <c r="L91" t="n">
        <v>0.8888888888888888</v>
      </c>
    </row>
    <row r="92">
      <c r="A92" t="inlineStr">
        <is>
          <t>yqiC</t>
        </is>
      </c>
      <c r="B92" t="n">
        <v>46</v>
      </c>
      <c r="C92" t="n">
        <v>55</v>
      </c>
      <c r="D92" t="inlineStr">
        <is>
          <t>sibB</t>
        </is>
      </c>
      <c r="E92" t="inlineStr">
        <is>
          <t>[1,9]</t>
        </is>
      </c>
      <c r="F92" t="n">
        <v>1</v>
      </c>
      <c r="G92" t="n">
        <v>10</v>
      </c>
      <c r="H92" t="n">
        <v>-3.6</v>
      </c>
      <c r="I92" t="n">
        <v>1727</v>
      </c>
      <c r="J92" t="n">
        <v>0</v>
      </c>
      <c r="K92" t="n">
        <v>9</v>
      </c>
      <c r="L92" t="n">
        <v>1</v>
      </c>
    </row>
    <row r="93">
      <c r="A93" t="inlineStr">
        <is>
          <t>eutR</t>
        </is>
      </c>
      <c r="B93" t="n">
        <v>145</v>
      </c>
      <c r="C93" t="n">
        <v>152</v>
      </c>
      <c r="D93" t="inlineStr">
        <is>
          <t>sibB</t>
        </is>
      </c>
      <c r="E93" t="inlineStr">
        <is>
          <t>[1,9]</t>
        </is>
      </c>
      <c r="F93" t="n">
        <v>1</v>
      </c>
      <c r="G93" t="n">
        <v>8</v>
      </c>
      <c r="H93" t="n">
        <v>-3.6</v>
      </c>
      <c r="I93" t="n">
        <v>1732</v>
      </c>
      <c r="J93" t="n">
        <v>0</v>
      </c>
      <c r="K93" t="n">
        <v>8</v>
      </c>
      <c r="L93" t="n">
        <v>0.8888888888888888</v>
      </c>
    </row>
    <row r="94">
      <c r="A94" t="inlineStr">
        <is>
          <t>atoC</t>
        </is>
      </c>
      <c r="B94" t="n">
        <v>54</v>
      </c>
      <c r="C94" t="n">
        <v>61</v>
      </c>
      <c r="D94" t="inlineStr">
        <is>
          <t>sibB</t>
        </is>
      </c>
      <c r="E94" t="inlineStr">
        <is>
          <t>[1,9]</t>
        </is>
      </c>
      <c r="F94" t="n">
        <v>1</v>
      </c>
      <c r="G94" t="n">
        <v>8</v>
      </c>
      <c r="H94" t="n">
        <v>-3.55</v>
      </c>
      <c r="I94" t="n">
        <v>1777</v>
      </c>
      <c r="J94" t="n">
        <v>0</v>
      </c>
      <c r="K94" t="n">
        <v>8</v>
      </c>
      <c r="L94" t="n">
        <v>0.8888888888888888</v>
      </c>
    </row>
    <row r="95">
      <c r="A95" t="inlineStr">
        <is>
          <t>insH1</t>
        </is>
      </c>
      <c r="B95" t="n">
        <v>150</v>
      </c>
      <c r="C95" t="n">
        <v>159</v>
      </c>
      <c r="D95" t="inlineStr">
        <is>
          <t>sibB</t>
        </is>
      </c>
      <c r="E95" t="inlineStr">
        <is>
          <t>[1,9]</t>
        </is>
      </c>
      <c r="F95" t="n">
        <v>1</v>
      </c>
      <c r="G95" t="n">
        <v>10</v>
      </c>
      <c r="H95" t="n">
        <v>-3.54</v>
      </c>
      <c r="I95" t="n">
        <v>1779</v>
      </c>
      <c r="J95" t="n">
        <v>0</v>
      </c>
      <c r="K95" t="n">
        <v>9</v>
      </c>
      <c r="L95" t="n">
        <v>1</v>
      </c>
    </row>
    <row r="96">
      <c r="A96" t="inlineStr">
        <is>
          <t>lpoA</t>
        </is>
      </c>
      <c r="B96" t="n">
        <v>105</v>
      </c>
      <c r="C96" t="n">
        <v>112</v>
      </c>
      <c r="D96" t="inlineStr">
        <is>
          <t>sibB</t>
        </is>
      </c>
      <c r="E96" t="inlineStr">
        <is>
          <t>[1,9]</t>
        </is>
      </c>
      <c r="F96" t="n">
        <v>2</v>
      </c>
      <c r="G96" t="n">
        <v>9</v>
      </c>
      <c r="H96" t="n">
        <v>-3.52</v>
      </c>
      <c r="I96" t="n">
        <v>1791</v>
      </c>
      <c r="J96" t="n">
        <v>0</v>
      </c>
      <c r="K96" t="n">
        <v>8</v>
      </c>
      <c r="L96" t="n">
        <v>0.8888888888888888</v>
      </c>
    </row>
    <row r="97">
      <c r="A97" t="inlineStr">
        <is>
          <t>frlD</t>
        </is>
      </c>
      <c r="B97" t="n">
        <v>141</v>
      </c>
      <c r="C97" t="n">
        <v>150</v>
      </c>
      <c r="D97" t="inlineStr">
        <is>
          <t>sibB</t>
        </is>
      </c>
      <c r="E97" t="inlineStr">
        <is>
          <t>[1,9]</t>
        </is>
      </c>
      <c r="F97" t="n">
        <v>2</v>
      </c>
      <c r="G97" t="n">
        <v>11</v>
      </c>
      <c r="H97" t="n">
        <v>-3.51</v>
      </c>
      <c r="I97" t="n">
        <v>1795</v>
      </c>
      <c r="J97" t="n">
        <v>0</v>
      </c>
      <c r="K97" t="n">
        <v>8</v>
      </c>
      <c r="L97" t="n">
        <v>0.8888888888888888</v>
      </c>
    </row>
    <row r="98">
      <c r="A98" t="inlineStr">
        <is>
          <t>kup_annot</t>
        </is>
      </c>
      <c r="B98" t="n">
        <v>249</v>
      </c>
      <c r="C98" t="n">
        <v>257</v>
      </c>
      <c r="D98" t="inlineStr">
        <is>
          <t>sibB</t>
        </is>
      </c>
      <c r="E98" t="inlineStr">
        <is>
          <t>[1,9]</t>
        </is>
      </c>
      <c r="F98" t="n">
        <v>1</v>
      </c>
      <c r="G98" t="n">
        <v>9</v>
      </c>
      <c r="H98" t="n">
        <v>-3.51</v>
      </c>
      <c r="I98" t="n">
        <v>1797</v>
      </c>
      <c r="J98" t="inlineStr"/>
      <c r="K98" t="n">
        <v>9</v>
      </c>
      <c r="L98" t="n">
        <v>1</v>
      </c>
    </row>
    <row r="99">
      <c r="A99" t="inlineStr">
        <is>
          <t>hybO_annot</t>
        </is>
      </c>
      <c r="B99" t="n">
        <v>118</v>
      </c>
      <c r="C99" t="n">
        <v>125</v>
      </c>
      <c r="D99" t="inlineStr">
        <is>
          <t>sibB</t>
        </is>
      </c>
      <c r="E99" t="inlineStr">
        <is>
          <t>[1,9]</t>
        </is>
      </c>
      <c r="F99" t="n">
        <v>1</v>
      </c>
      <c r="G99" t="n">
        <v>8</v>
      </c>
      <c r="H99" t="n">
        <v>-3.51</v>
      </c>
      <c r="I99" t="n">
        <v>1798</v>
      </c>
      <c r="J99" t="inlineStr"/>
      <c r="K99" t="n">
        <v>8</v>
      </c>
      <c r="L99" t="n">
        <v>0.8888888888888888</v>
      </c>
    </row>
    <row r="100">
      <c r="A100" t="inlineStr">
        <is>
          <t>yidG</t>
        </is>
      </c>
      <c r="B100" t="n">
        <v>22</v>
      </c>
      <c r="C100" t="n">
        <v>32</v>
      </c>
      <c r="D100" t="inlineStr">
        <is>
          <t>sibB</t>
        </is>
      </c>
      <c r="E100" t="inlineStr">
        <is>
          <t>[1,9]</t>
        </is>
      </c>
      <c r="F100" t="n">
        <v>1</v>
      </c>
      <c r="G100" t="n">
        <v>10</v>
      </c>
      <c r="H100" t="n">
        <v>-3.49</v>
      </c>
      <c r="I100" t="n">
        <v>1810</v>
      </c>
      <c r="J100" t="n">
        <v>0</v>
      </c>
      <c r="K100" t="n">
        <v>9</v>
      </c>
      <c r="L100" t="n">
        <v>1</v>
      </c>
    </row>
    <row r="101">
      <c r="A101" t="inlineStr">
        <is>
          <t>ilvY_annot</t>
        </is>
      </c>
      <c r="B101" t="n">
        <v>140</v>
      </c>
      <c r="C101" t="n">
        <v>147</v>
      </c>
      <c r="D101" t="inlineStr">
        <is>
          <t>sibB</t>
        </is>
      </c>
      <c r="E101" t="inlineStr">
        <is>
          <t>[1,9]</t>
        </is>
      </c>
      <c r="F101" t="n">
        <v>1</v>
      </c>
      <c r="G101" t="n">
        <v>8</v>
      </c>
      <c r="H101" t="n">
        <v>-3.46</v>
      </c>
      <c r="I101" t="n">
        <v>1820</v>
      </c>
      <c r="J101" t="inlineStr"/>
      <c r="K101" t="n">
        <v>8</v>
      </c>
      <c r="L101" t="n">
        <v>0.8888888888888888</v>
      </c>
    </row>
    <row r="102">
      <c r="A102" t="inlineStr">
        <is>
          <t>eutS</t>
        </is>
      </c>
      <c r="B102" t="n">
        <v>6</v>
      </c>
      <c r="C102" t="n">
        <v>15</v>
      </c>
      <c r="D102" t="inlineStr">
        <is>
          <t>sibB</t>
        </is>
      </c>
      <c r="E102" t="inlineStr">
        <is>
          <t>[1,9]</t>
        </is>
      </c>
      <c r="F102" t="n">
        <v>1</v>
      </c>
      <c r="G102" t="n">
        <v>11</v>
      </c>
      <c r="H102" t="n">
        <v>-3.38</v>
      </c>
      <c r="I102" t="n">
        <v>1867</v>
      </c>
      <c r="J102" t="n">
        <v>0</v>
      </c>
      <c r="K102" t="n">
        <v>9</v>
      </c>
      <c r="L102" t="n">
        <v>1</v>
      </c>
    </row>
    <row r="103">
      <c r="A103" t="inlineStr">
        <is>
          <t>insL1</t>
        </is>
      </c>
      <c r="B103" t="n">
        <v>107</v>
      </c>
      <c r="C103" t="n">
        <v>115</v>
      </c>
      <c r="D103" t="inlineStr">
        <is>
          <t>sibB</t>
        </is>
      </c>
      <c r="E103" t="inlineStr">
        <is>
          <t>[1,9]</t>
        </is>
      </c>
      <c r="F103" t="n">
        <v>1</v>
      </c>
      <c r="G103" t="n">
        <v>9</v>
      </c>
      <c r="H103" t="n">
        <v>-3.37</v>
      </c>
      <c r="I103" t="n">
        <v>1882</v>
      </c>
      <c r="J103" t="n">
        <v>0</v>
      </c>
      <c r="K103" t="n">
        <v>9</v>
      </c>
      <c r="L103" t="n">
        <v>1</v>
      </c>
    </row>
    <row r="104">
      <c r="A104" t="inlineStr">
        <is>
          <t>mngR_annot</t>
        </is>
      </c>
      <c r="B104" t="n">
        <v>63</v>
      </c>
      <c r="C104" t="n">
        <v>70</v>
      </c>
      <c r="D104" t="inlineStr">
        <is>
          <t>sibB</t>
        </is>
      </c>
      <c r="E104" t="inlineStr">
        <is>
          <t>[1,9]</t>
        </is>
      </c>
      <c r="F104" t="n">
        <v>1</v>
      </c>
      <c r="G104" t="n">
        <v>8</v>
      </c>
      <c r="H104" t="n">
        <v>-3.34</v>
      </c>
      <c r="I104" t="n">
        <v>1895</v>
      </c>
      <c r="J104" t="inlineStr"/>
      <c r="K104" t="n">
        <v>8</v>
      </c>
      <c r="L104" t="n">
        <v>0.8888888888888888</v>
      </c>
    </row>
    <row r="105">
      <c r="A105" t="inlineStr">
        <is>
          <t>lnt</t>
        </is>
      </c>
      <c r="B105" t="n">
        <v>183</v>
      </c>
      <c r="C105" t="n">
        <v>193</v>
      </c>
      <c r="D105" t="inlineStr">
        <is>
          <t>sibB</t>
        </is>
      </c>
      <c r="E105" t="inlineStr">
        <is>
          <t>[1,9]</t>
        </is>
      </c>
      <c r="F105" t="n">
        <v>1</v>
      </c>
      <c r="G105" t="n">
        <v>11</v>
      </c>
      <c r="H105" t="n">
        <v>-3.32</v>
      </c>
      <c r="I105" t="n">
        <v>1918</v>
      </c>
      <c r="J105" t="n">
        <v>0</v>
      </c>
      <c r="K105" t="n">
        <v>9</v>
      </c>
      <c r="L105" t="n">
        <v>1</v>
      </c>
    </row>
    <row r="106">
      <c r="A106" t="inlineStr">
        <is>
          <t>uidB</t>
        </is>
      </c>
      <c r="B106" t="n">
        <v>167</v>
      </c>
      <c r="C106" t="n">
        <v>174</v>
      </c>
      <c r="D106" t="inlineStr">
        <is>
          <t>sibB</t>
        </is>
      </c>
      <c r="E106" t="inlineStr">
        <is>
          <t>[1,9]</t>
        </is>
      </c>
      <c r="F106" t="n">
        <v>1</v>
      </c>
      <c r="G106" t="n">
        <v>8</v>
      </c>
      <c r="H106" t="n">
        <v>-3.29</v>
      </c>
      <c r="I106" t="n">
        <v>1930</v>
      </c>
      <c r="J106" t="n">
        <v>0</v>
      </c>
      <c r="K106" t="n">
        <v>8</v>
      </c>
      <c r="L106" t="n">
        <v>0.8888888888888888</v>
      </c>
    </row>
    <row r="107">
      <c r="A107" t="inlineStr">
        <is>
          <t>bepA_annot</t>
        </is>
      </c>
      <c r="B107" t="n">
        <v>102</v>
      </c>
      <c r="C107" t="n">
        <v>109</v>
      </c>
      <c r="D107" t="inlineStr">
        <is>
          <t>sibB</t>
        </is>
      </c>
      <c r="E107" t="inlineStr">
        <is>
          <t>[1,9]</t>
        </is>
      </c>
      <c r="F107" t="n">
        <v>1</v>
      </c>
      <c r="G107" t="n">
        <v>8</v>
      </c>
      <c r="H107" t="n">
        <v>-3.28</v>
      </c>
      <c r="I107" t="n">
        <v>1944</v>
      </c>
      <c r="J107" t="inlineStr"/>
      <c r="K107" t="n">
        <v>8</v>
      </c>
      <c r="L107" t="n">
        <v>0.8888888888888888</v>
      </c>
    </row>
    <row r="108">
      <c r="A108" t="inlineStr">
        <is>
          <t>ycaI</t>
        </is>
      </c>
      <c r="B108" t="n">
        <v>182</v>
      </c>
      <c r="C108" t="n">
        <v>189</v>
      </c>
      <c r="D108" t="inlineStr">
        <is>
          <t>sibB</t>
        </is>
      </c>
      <c r="E108" t="inlineStr">
        <is>
          <t>[1,9]</t>
        </is>
      </c>
      <c r="F108" t="n">
        <v>1</v>
      </c>
      <c r="G108" t="n">
        <v>8</v>
      </c>
      <c r="H108" t="n">
        <v>-3.25</v>
      </c>
      <c r="I108" t="n">
        <v>1965</v>
      </c>
      <c r="J108" t="n">
        <v>0</v>
      </c>
      <c r="K108" t="n">
        <v>8</v>
      </c>
      <c r="L108" t="n">
        <v>0.8888888888888888</v>
      </c>
    </row>
    <row r="109">
      <c r="A109" t="inlineStr">
        <is>
          <t>bssS_annot</t>
        </is>
      </c>
      <c r="B109" t="n">
        <v>11</v>
      </c>
      <c r="C109" t="n">
        <v>19</v>
      </c>
      <c r="D109" t="inlineStr">
        <is>
          <t>sibB</t>
        </is>
      </c>
      <c r="E109" t="inlineStr">
        <is>
          <t>[1,9]</t>
        </is>
      </c>
      <c r="F109" t="n">
        <v>1</v>
      </c>
      <c r="G109" t="n">
        <v>9</v>
      </c>
      <c r="H109" t="n">
        <v>-3.25</v>
      </c>
      <c r="I109" t="n">
        <v>1969</v>
      </c>
      <c r="J109" t="inlineStr"/>
      <c r="K109" t="n">
        <v>9</v>
      </c>
      <c r="L109" t="n">
        <v>1</v>
      </c>
    </row>
    <row r="110">
      <c r="A110" t="inlineStr">
        <is>
          <t>cysZ</t>
        </is>
      </c>
      <c r="B110" t="n">
        <v>119</v>
      </c>
      <c r="C110" t="n">
        <v>128</v>
      </c>
      <c r="D110" t="inlineStr">
        <is>
          <t>sibB</t>
        </is>
      </c>
      <c r="E110" t="inlineStr">
        <is>
          <t>[1,9]</t>
        </is>
      </c>
      <c r="F110" t="n">
        <v>1</v>
      </c>
      <c r="G110" t="n">
        <v>11</v>
      </c>
      <c r="H110" t="n">
        <v>-3.24</v>
      </c>
      <c r="I110" t="n">
        <v>1977</v>
      </c>
      <c r="J110" t="n">
        <v>0</v>
      </c>
      <c r="K110" t="n">
        <v>9</v>
      </c>
      <c r="L110" t="n">
        <v>1</v>
      </c>
    </row>
    <row r="111">
      <c r="A111" t="inlineStr">
        <is>
          <t>ampH_annot</t>
        </is>
      </c>
      <c r="B111" t="n">
        <v>47</v>
      </c>
      <c r="C111" t="n">
        <v>56</v>
      </c>
      <c r="D111" t="inlineStr">
        <is>
          <t>sibB</t>
        </is>
      </c>
      <c r="E111" t="inlineStr">
        <is>
          <t>[1,9]</t>
        </is>
      </c>
      <c r="F111" t="n">
        <v>1</v>
      </c>
      <c r="G111" t="n">
        <v>10</v>
      </c>
      <c r="H111" t="n">
        <v>-3.2</v>
      </c>
      <c r="I111" t="n">
        <v>2006</v>
      </c>
      <c r="J111" t="inlineStr"/>
      <c r="K111" t="n">
        <v>9</v>
      </c>
      <c r="L111" t="n">
        <v>1</v>
      </c>
    </row>
    <row r="112">
      <c r="A112" t="inlineStr">
        <is>
          <t>glcF</t>
        </is>
      </c>
      <c r="B112" t="n">
        <v>44</v>
      </c>
      <c r="C112" t="n">
        <v>51</v>
      </c>
      <c r="D112" t="inlineStr">
        <is>
          <t>sibB</t>
        </is>
      </c>
      <c r="E112" t="inlineStr">
        <is>
          <t>[1,9]</t>
        </is>
      </c>
      <c r="F112" t="n">
        <v>1</v>
      </c>
      <c r="G112" t="n">
        <v>8</v>
      </c>
      <c r="H112" t="n">
        <v>-3.2</v>
      </c>
      <c r="I112" t="n">
        <v>2009</v>
      </c>
      <c r="J112" t="n">
        <v>0</v>
      </c>
      <c r="K112" t="n">
        <v>8</v>
      </c>
      <c r="L112" t="n">
        <v>0.8888888888888888</v>
      </c>
    </row>
    <row r="113">
      <c r="A113" t="inlineStr">
        <is>
          <t>creA_annot</t>
        </is>
      </c>
      <c r="B113" t="n">
        <v>73</v>
      </c>
      <c r="C113" t="n">
        <v>81</v>
      </c>
      <c r="D113" t="inlineStr">
        <is>
          <t>sibB</t>
        </is>
      </c>
      <c r="E113" t="inlineStr">
        <is>
          <t>[1,9]</t>
        </is>
      </c>
      <c r="F113" t="n">
        <v>1</v>
      </c>
      <c r="G113" t="n">
        <v>9</v>
      </c>
      <c r="H113" t="n">
        <v>-3.19</v>
      </c>
      <c r="I113" t="n">
        <v>2015</v>
      </c>
      <c r="J113" t="inlineStr"/>
      <c r="K113" t="n">
        <v>9</v>
      </c>
      <c r="L113" t="n">
        <v>1</v>
      </c>
    </row>
    <row r="114">
      <c r="A114" t="inlineStr">
        <is>
          <t>dsbA_annot</t>
        </is>
      </c>
      <c r="B114" t="n">
        <v>127</v>
      </c>
      <c r="C114" t="n">
        <v>135</v>
      </c>
      <c r="D114" t="inlineStr">
        <is>
          <t>sibB</t>
        </is>
      </c>
      <c r="E114" t="inlineStr">
        <is>
          <t>[1,9]</t>
        </is>
      </c>
      <c r="F114" t="n">
        <v>2</v>
      </c>
      <c r="G114" t="n">
        <v>10</v>
      </c>
      <c r="H114" t="n">
        <v>-3.16</v>
      </c>
      <c r="I114" t="n">
        <v>2038</v>
      </c>
      <c r="J114" t="inlineStr"/>
      <c r="K114" t="n">
        <v>8</v>
      </c>
      <c r="L114" t="n">
        <v>0.8888888888888888</v>
      </c>
    </row>
    <row r="115">
      <c r="A115" t="inlineStr">
        <is>
          <t>ygeW</t>
        </is>
      </c>
      <c r="B115" t="n">
        <v>149</v>
      </c>
      <c r="C115" t="n">
        <v>160</v>
      </c>
      <c r="D115" t="inlineStr">
        <is>
          <t>sibB</t>
        </is>
      </c>
      <c r="E115" t="inlineStr">
        <is>
          <t>[1,9]</t>
        </is>
      </c>
      <c r="F115" t="n">
        <v>1</v>
      </c>
      <c r="G115" t="n">
        <v>11</v>
      </c>
      <c r="H115" t="n">
        <v>-3.14</v>
      </c>
      <c r="I115" t="n">
        <v>2051</v>
      </c>
      <c r="J115" t="n">
        <v>0</v>
      </c>
      <c r="K115" t="n">
        <v>9</v>
      </c>
      <c r="L115" t="n">
        <v>1</v>
      </c>
    </row>
    <row r="116">
      <c r="A116" t="inlineStr">
        <is>
          <t>mreB_annot</t>
        </is>
      </c>
      <c r="B116" t="n">
        <v>332</v>
      </c>
      <c r="C116" t="n">
        <v>340</v>
      </c>
      <c r="D116" t="inlineStr">
        <is>
          <t>sibB</t>
        </is>
      </c>
      <c r="E116" t="inlineStr">
        <is>
          <t>[1,9]</t>
        </is>
      </c>
      <c r="F116" t="n">
        <v>1</v>
      </c>
      <c r="G116" t="n">
        <v>9</v>
      </c>
      <c r="H116" t="n">
        <v>-3.14</v>
      </c>
      <c r="I116" t="n">
        <v>2053</v>
      </c>
      <c r="J116" t="inlineStr"/>
      <c r="K116" t="n">
        <v>9</v>
      </c>
      <c r="L116" t="n">
        <v>1</v>
      </c>
    </row>
    <row r="117">
      <c r="A117" t="inlineStr">
        <is>
          <t>bisC</t>
        </is>
      </c>
      <c r="B117" t="n">
        <v>109</v>
      </c>
      <c r="C117" t="n">
        <v>119</v>
      </c>
      <c r="D117" t="inlineStr">
        <is>
          <t>sibB</t>
        </is>
      </c>
      <c r="E117" t="inlineStr">
        <is>
          <t>[1,9]</t>
        </is>
      </c>
      <c r="F117" t="n">
        <v>1</v>
      </c>
      <c r="G117" t="n">
        <v>10</v>
      </c>
      <c r="H117" t="n">
        <v>-3.13</v>
      </c>
      <c r="I117" t="n">
        <v>2063</v>
      </c>
      <c r="J117" t="n">
        <v>0</v>
      </c>
      <c r="K117" t="n">
        <v>9</v>
      </c>
      <c r="L117" t="n">
        <v>1</v>
      </c>
    </row>
    <row r="118">
      <c r="A118" t="inlineStr">
        <is>
          <t>tyrB_annot</t>
        </is>
      </c>
      <c r="B118" t="n">
        <v>100</v>
      </c>
      <c r="C118" t="n">
        <v>107</v>
      </c>
      <c r="D118" t="inlineStr">
        <is>
          <t>sibB</t>
        </is>
      </c>
      <c r="E118" t="inlineStr">
        <is>
          <t>[1,9]</t>
        </is>
      </c>
      <c r="F118" t="n">
        <v>1</v>
      </c>
      <c r="G118" t="n">
        <v>8</v>
      </c>
      <c r="H118" t="n">
        <v>-3.06</v>
      </c>
      <c r="I118" t="n">
        <v>2111</v>
      </c>
      <c r="J118" t="inlineStr"/>
      <c r="K118" t="n">
        <v>8</v>
      </c>
      <c r="L118" t="n">
        <v>0.8888888888888888</v>
      </c>
    </row>
    <row r="119">
      <c r="A119" t="inlineStr">
        <is>
          <t>ygaQ</t>
        </is>
      </c>
      <c r="B119" t="n">
        <v>28</v>
      </c>
      <c r="C119" t="n">
        <v>36</v>
      </c>
      <c r="D119" t="inlineStr">
        <is>
          <t>sibB</t>
        </is>
      </c>
      <c r="E119" t="inlineStr">
        <is>
          <t>[1,9]</t>
        </is>
      </c>
      <c r="F119" t="n">
        <v>1</v>
      </c>
      <c r="G119" t="n">
        <v>9</v>
      </c>
      <c r="H119" t="n">
        <v>-3.02</v>
      </c>
      <c r="I119" t="n">
        <v>2142</v>
      </c>
      <c r="J119" t="inlineStr"/>
      <c r="K119" t="n">
        <v>9</v>
      </c>
      <c r="L119" t="n">
        <v>1</v>
      </c>
    </row>
    <row r="120">
      <c r="A120" t="inlineStr">
        <is>
          <t>yajI</t>
        </is>
      </c>
      <c r="B120" t="n">
        <v>55</v>
      </c>
      <c r="C120" t="n">
        <v>66</v>
      </c>
      <c r="D120" t="inlineStr">
        <is>
          <t>sibB</t>
        </is>
      </c>
      <c r="E120" t="inlineStr">
        <is>
          <t>[1,9]</t>
        </is>
      </c>
      <c r="F120" t="n">
        <v>1</v>
      </c>
      <c r="G120" t="n">
        <v>11</v>
      </c>
      <c r="H120" t="n">
        <v>-2.95</v>
      </c>
      <c r="I120" t="n">
        <v>2207</v>
      </c>
      <c r="J120" t="n">
        <v>0</v>
      </c>
      <c r="K120" t="n">
        <v>9</v>
      </c>
      <c r="L120" t="n">
        <v>1</v>
      </c>
    </row>
    <row r="121">
      <c r="A121" t="inlineStr">
        <is>
          <t>ysaC</t>
        </is>
      </c>
      <c r="B121" t="n">
        <v>12</v>
      </c>
      <c r="C121" t="n">
        <v>20</v>
      </c>
      <c r="D121" t="inlineStr">
        <is>
          <t>sibB</t>
        </is>
      </c>
      <c r="E121" t="inlineStr">
        <is>
          <t>[1,9]</t>
        </is>
      </c>
      <c r="F121" t="n">
        <v>2</v>
      </c>
      <c r="G121" t="n">
        <v>10</v>
      </c>
      <c r="H121" t="n">
        <v>-2.91</v>
      </c>
      <c r="I121" t="n">
        <v>2243</v>
      </c>
      <c r="J121" t="inlineStr"/>
      <c r="K121" t="n">
        <v>8</v>
      </c>
      <c r="L121" t="n">
        <v>0.8888888888888888</v>
      </c>
    </row>
    <row r="122">
      <c r="A122" t="inlineStr">
        <is>
          <t>hflD_annot</t>
        </is>
      </c>
      <c r="B122" t="n">
        <v>80</v>
      </c>
      <c r="C122" t="n">
        <v>87</v>
      </c>
      <c r="D122" t="inlineStr">
        <is>
          <t>sibB</t>
        </is>
      </c>
      <c r="E122" t="inlineStr">
        <is>
          <t>[1,9]</t>
        </is>
      </c>
      <c r="F122" t="n">
        <v>1</v>
      </c>
      <c r="G122" t="n">
        <v>8</v>
      </c>
      <c r="H122" t="n">
        <v>-2.86</v>
      </c>
      <c r="I122" t="n">
        <v>2287</v>
      </c>
      <c r="J122" t="inlineStr"/>
      <c r="K122" t="n">
        <v>8</v>
      </c>
      <c r="L122" t="n">
        <v>0.8888888888888888</v>
      </c>
    </row>
    <row r="123">
      <c r="A123" t="inlineStr">
        <is>
          <t>bluF_annot</t>
        </is>
      </c>
      <c r="B123" t="n">
        <v>41</v>
      </c>
      <c r="C123" t="n">
        <v>48</v>
      </c>
      <c r="D123" t="inlineStr">
        <is>
          <t>sibB</t>
        </is>
      </c>
      <c r="E123" t="inlineStr">
        <is>
          <t>[1,9]</t>
        </is>
      </c>
      <c r="F123" t="n">
        <v>1</v>
      </c>
      <c r="G123" t="n">
        <v>8</v>
      </c>
      <c r="H123" t="n">
        <v>-2.79</v>
      </c>
      <c r="I123" t="n">
        <v>2336</v>
      </c>
      <c r="J123" t="inlineStr"/>
      <c r="K123" t="n">
        <v>8</v>
      </c>
      <c r="L123" t="n">
        <v>0.8888888888888888</v>
      </c>
    </row>
    <row r="124">
      <c r="A124" t="inlineStr">
        <is>
          <t>dauA</t>
        </is>
      </c>
      <c r="B124" t="n">
        <v>46</v>
      </c>
      <c r="C124" t="n">
        <v>54</v>
      </c>
      <c r="D124" t="inlineStr">
        <is>
          <t>sibB</t>
        </is>
      </c>
      <c r="E124" t="inlineStr">
        <is>
          <t>[1,9]</t>
        </is>
      </c>
      <c r="F124" t="n">
        <v>1</v>
      </c>
      <c r="G124" t="n">
        <v>10</v>
      </c>
      <c r="H124" t="n">
        <v>-2.78</v>
      </c>
      <c r="I124" t="n">
        <v>2341</v>
      </c>
      <c r="J124" t="n">
        <v>0</v>
      </c>
      <c r="K124" t="n">
        <v>9</v>
      </c>
      <c r="L124" t="n">
        <v>1</v>
      </c>
    </row>
    <row r="125">
      <c r="A125" t="inlineStr">
        <is>
          <t>mepH_annot</t>
        </is>
      </c>
      <c r="B125" t="n">
        <v>133</v>
      </c>
      <c r="C125" t="n">
        <v>141</v>
      </c>
      <c r="D125" t="inlineStr">
        <is>
          <t>sibB</t>
        </is>
      </c>
      <c r="E125" t="inlineStr">
        <is>
          <t>[1,9]</t>
        </is>
      </c>
      <c r="F125" t="n">
        <v>2</v>
      </c>
      <c r="G125" t="n">
        <v>10</v>
      </c>
      <c r="H125" t="n">
        <v>-2.76</v>
      </c>
      <c r="I125" t="n">
        <v>2358</v>
      </c>
      <c r="J125" t="inlineStr"/>
      <c r="K125" t="n">
        <v>8</v>
      </c>
      <c r="L125" t="n">
        <v>0.8888888888888888</v>
      </c>
    </row>
    <row r="126">
      <c r="A126" t="inlineStr">
        <is>
          <t>acrS</t>
        </is>
      </c>
      <c r="B126" t="n">
        <v>45</v>
      </c>
      <c r="C126" t="n">
        <v>52</v>
      </c>
      <c r="D126" t="inlineStr">
        <is>
          <t>sibB</t>
        </is>
      </c>
      <c r="E126" t="inlineStr">
        <is>
          <t>[1,9]</t>
        </is>
      </c>
      <c r="F126" t="n">
        <v>1</v>
      </c>
      <c r="G126" t="n">
        <v>8</v>
      </c>
      <c r="H126" t="n">
        <v>-2.75</v>
      </c>
      <c r="I126" t="n">
        <v>2369</v>
      </c>
      <c r="J126" t="n">
        <v>0</v>
      </c>
      <c r="K126" t="n">
        <v>8</v>
      </c>
      <c r="L126" t="n">
        <v>0.8888888888888888</v>
      </c>
    </row>
    <row r="127">
      <c r="A127" t="inlineStr">
        <is>
          <t>pyrC_annot</t>
        </is>
      </c>
      <c r="B127" t="n">
        <v>86</v>
      </c>
      <c r="C127" t="n">
        <v>93</v>
      </c>
      <c r="D127" t="inlineStr">
        <is>
          <t>sibB</t>
        </is>
      </c>
      <c r="E127" t="inlineStr">
        <is>
          <t>[1,9]</t>
        </is>
      </c>
      <c r="F127" t="n">
        <v>1</v>
      </c>
      <c r="G127" t="n">
        <v>8</v>
      </c>
      <c r="H127" t="n">
        <v>-2.74</v>
      </c>
      <c r="I127" t="n">
        <v>2372</v>
      </c>
      <c r="J127" t="inlineStr"/>
      <c r="K127" t="n">
        <v>8</v>
      </c>
      <c r="L127" t="n">
        <v>0.8888888888888888</v>
      </c>
    </row>
    <row r="128">
      <c r="A128" t="inlineStr">
        <is>
          <t>ratA</t>
        </is>
      </c>
      <c r="B128" t="n">
        <v>23</v>
      </c>
      <c r="C128" t="n">
        <v>47</v>
      </c>
      <c r="D128" t="inlineStr">
        <is>
          <t>sibB</t>
        </is>
      </c>
      <c r="E128" t="inlineStr">
        <is>
          <t>[1,9]</t>
        </is>
      </c>
      <c r="F128" t="n">
        <v>1</v>
      </c>
      <c r="G128" t="n">
        <v>27</v>
      </c>
      <c r="H128" t="n">
        <v>-2.74</v>
      </c>
      <c r="I128" t="n">
        <v>2377</v>
      </c>
      <c r="J128" t="n">
        <v>0</v>
      </c>
      <c r="K128" t="n">
        <v>9</v>
      </c>
      <c r="L128" t="n">
        <v>1</v>
      </c>
    </row>
    <row r="129">
      <c r="A129" t="inlineStr">
        <is>
          <t>ykfL</t>
        </is>
      </c>
      <c r="B129" t="n">
        <v>167</v>
      </c>
      <c r="C129" t="n">
        <v>177</v>
      </c>
      <c r="D129" t="inlineStr">
        <is>
          <t>sibB</t>
        </is>
      </c>
      <c r="E129" t="inlineStr">
        <is>
          <t>[1,9]</t>
        </is>
      </c>
      <c r="F129" t="n">
        <v>1</v>
      </c>
      <c r="G129" t="n">
        <v>10</v>
      </c>
      <c r="H129" t="n">
        <v>-2.73</v>
      </c>
      <c r="I129" t="n">
        <v>2383</v>
      </c>
      <c r="J129" t="inlineStr"/>
      <c r="K129" t="n">
        <v>9</v>
      </c>
      <c r="L129" t="n">
        <v>1</v>
      </c>
    </row>
    <row r="130">
      <c r="A130" t="inlineStr">
        <is>
          <t>yecE</t>
        </is>
      </c>
      <c r="B130" t="n">
        <v>49</v>
      </c>
      <c r="C130" t="n">
        <v>59</v>
      </c>
      <c r="D130" t="inlineStr">
        <is>
          <t>sibB</t>
        </is>
      </c>
      <c r="E130" t="inlineStr">
        <is>
          <t>[1,9]</t>
        </is>
      </c>
      <c r="F130" t="n">
        <v>1</v>
      </c>
      <c r="G130" t="n">
        <v>11</v>
      </c>
      <c r="H130" t="n">
        <v>-2.73</v>
      </c>
      <c r="I130" t="n">
        <v>2385</v>
      </c>
      <c r="J130" t="n">
        <v>0</v>
      </c>
      <c r="K130" t="n">
        <v>9</v>
      </c>
      <c r="L130" t="n">
        <v>1</v>
      </c>
    </row>
    <row r="131">
      <c r="A131" t="inlineStr">
        <is>
          <t>nfsB_annot</t>
        </is>
      </c>
      <c r="B131" t="n">
        <v>10</v>
      </c>
      <c r="C131" t="n">
        <v>18</v>
      </c>
      <c r="D131" t="inlineStr">
        <is>
          <t>sibB</t>
        </is>
      </c>
      <c r="E131" t="inlineStr">
        <is>
          <t>[1,9]</t>
        </is>
      </c>
      <c r="F131" t="n">
        <v>1</v>
      </c>
      <c r="G131" t="n">
        <v>9</v>
      </c>
      <c r="H131" t="n">
        <v>-2.71</v>
      </c>
      <c r="I131" t="n">
        <v>2400</v>
      </c>
      <c r="J131" t="inlineStr"/>
      <c r="K131" t="n">
        <v>9</v>
      </c>
      <c r="L131" t="n">
        <v>1</v>
      </c>
    </row>
    <row r="132">
      <c r="A132" t="inlineStr">
        <is>
          <t>yihQ</t>
        </is>
      </c>
      <c r="B132" t="n">
        <v>158</v>
      </c>
      <c r="C132" t="n">
        <v>169</v>
      </c>
      <c r="D132" t="inlineStr">
        <is>
          <t>sibB</t>
        </is>
      </c>
      <c r="E132" t="inlineStr">
        <is>
          <t>[1,9]</t>
        </is>
      </c>
      <c r="F132" t="n">
        <v>1</v>
      </c>
      <c r="G132" t="n">
        <v>11</v>
      </c>
      <c r="H132" t="n">
        <v>-2.68</v>
      </c>
      <c r="I132" t="n">
        <v>2416</v>
      </c>
      <c r="J132" t="n">
        <v>0</v>
      </c>
      <c r="K132" t="n">
        <v>9</v>
      </c>
      <c r="L132" t="n">
        <v>1</v>
      </c>
    </row>
    <row r="133">
      <c r="A133" t="inlineStr">
        <is>
          <t>thrB</t>
        </is>
      </c>
      <c r="B133" t="n">
        <v>72</v>
      </c>
      <c r="C133" t="n">
        <v>80</v>
      </c>
      <c r="D133" t="inlineStr">
        <is>
          <t>sibB</t>
        </is>
      </c>
      <c r="E133" t="inlineStr">
        <is>
          <t>[1,9]</t>
        </is>
      </c>
      <c r="F133" t="n">
        <v>1</v>
      </c>
      <c r="G133" t="n">
        <v>9</v>
      </c>
      <c r="H133" t="n">
        <v>-2.68</v>
      </c>
      <c r="I133" t="n">
        <v>2419</v>
      </c>
      <c r="J133" t="n">
        <v>0</v>
      </c>
      <c r="K133" t="n">
        <v>9</v>
      </c>
      <c r="L133" t="n">
        <v>1</v>
      </c>
    </row>
    <row r="134">
      <c r="A134" t="inlineStr">
        <is>
          <t>ydhV</t>
        </is>
      </c>
      <c r="B134" t="n">
        <v>156</v>
      </c>
      <c r="C134" t="n">
        <v>164</v>
      </c>
      <c r="D134" t="inlineStr">
        <is>
          <t>sibB</t>
        </is>
      </c>
      <c r="E134" t="inlineStr">
        <is>
          <t>[1,9]</t>
        </is>
      </c>
      <c r="F134" t="n">
        <v>2</v>
      </c>
      <c r="G134" t="n">
        <v>10</v>
      </c>
      <c r="H134" t="n">
        <v>-2.68</v>
      </c>
      <c r="I134" t="n">
        <v>2420</v>
      </c>
      <c r="J134" t="n">
        <v>0</v>
      </c>
      <c r="K134" t="n">
        <v>8</v>
      </c>
      <c r="L134" t="n">
        <v>0.8888888888888888</v>
      </c>
    </row>
    <row r="135">
      <c r="A135" t="inlineStr">
        <is>
          <t>allC</t>
        </is>
      </c>
      <c r="B135" t="n">
        <v>137</v>
      </c>
      <c r="C135" t="n">
        <v>146</v>
      </c>
      <c r="D135" t="inlineStr">
        <is>
          <t>sibB</t>
        </is>
      </c>
      <c r="E135" t="inlineStr">
        <is>
          <t>[1,9]</t>
        </is>
      </c>
      <c r="F135" t="n">
        <v>1</v>
      </c>
      <c r="G135" t="n">
        <v>10</v>
      </c>
      <c r="H135" t="n">
        <v>-2.68</v>
      </c>
      <c r="I135" t="n">
        <v>2421</v>
      </c>
      <c r="J135" t="n">
        <v>0</v>
      </c>
      <c r="K135" t="n">
        <v>9</v>
      </c>
      <c r="L135" t="n">
        <v>1</v>
      </c>
    </row>
    <row r="136">
      <c r="A136" t="inlineStr">
        <is>
          <t>php</t>
        </is>
      </c>
      <c r="B136" t="n">
        <v>125</v>
      </c>
      <c r="C136" t="n">
        <v>132</v>
      </c>
      <c r="D136" t="inlineStr">
        <is>
          <t>sibB</t>
        </is>
      </c>
      <c r="E136" t="inlineStr">
        <is>
          <t>[1,9]</t>
        </is>
      </c>
      <c r="F136" t="n">
        <v>1</v>
      </c>
      <c r="G136" t="n">
        <v>8</v>
      </c>
      <c r="H136" t="n">
        <v>-2.64</v>
      </c>
      <c r="I136" t="n">
        <v>2449</v>
      </c>
      <c r="J136" t="n">
        <v>0</v>
      </c>
      <c r="K136" t="n">
        <v>8</v>
      </c>
      <c r="L136" t="n">
        <v>0.8888888888888888</v>
      </c>
    </row>
    <row r="137">
      <c r="A137" t="inlineStr">
        <is>
          <t>nikD</t>
        </is>
      </c>
      <c r="B137" t="n">
        <v>70</v>
      </c>
      <c r="C137" t="n">
        <v>77</v>
      </c>
      <c r="D137" t="inlineStr">
        <is>
          <t>sibB</t>
        </is>
      </c>
      <c r="E137" t="inlineStr">
        <is>
          <t>[1,9]</t>
        </is>
      </c>
      <c r="F137" t="n">
        <v>1</v>
      </c>
      <c r="G137" t="n">
        <v>8</v>
      </c>
      <c r="H137" t="n">
        <v>-2.6</v>
      </c>
      <c r="I137" t="n">
        <v>2481</v>
      </c>
      <c r="J137" t="n">
        <v>0</v>
      </c>
      <c r="K137" t="n">
        <v>8</v>
      </c>
      <c r="L137" t="n">
        <v>0.8888888888888888</v>
      </c>
    </row>
    <row r="138">
      <c r="A138" t="inlineStr">
        <is>
          <t>sapA</t>
        </is>
      </c>
      <c r="B138" t="n">
        <v>10</v>
      </c>
      <c r="C138" t="n">
        <v>17</v>
      </c>
      <c r="D138" t="inlineStr">
        <is>
          <t>sibB</t>
        </is>
      </c>
      <c r="E138" t="inlineStr">
        <is>
          <t>[1,9]</t>
        </is>
      </c>
      <c r="F138" t="n">
        <v>1</v>
      </c>
      <c r="G138" t="n">
        <v>8</v>
      </c>
      <c r="H138" t="n">
        <v>-2.58</v>
      </c>
      <c r="I138" t="n">
        <v>2497</v>
      </c>
      <c r="J138" t="n">
        <v>0</v>
      </c>
      <c r="K138" t="n">
        <v>8</v>
      </c>
      <c r="L138" t="n">
        <v>0.8888888888888888</v>
      </c>
    </row>
    <row r="139">
      <c r="A139" t="inlineStr">
        <is>
          <t>secA</t>
        </is>
      </c>
      <c r="B139" t="n">
        <v>49</v>
      </c>
      <c r="C139" t="n">
        <v>56</v>
      </c>
      <c r="D139" t="inlineStr">
        <is>
          <t>sibB</t>
        </is>
      </c>
      <c r="E139" t="inlineStr">
        <is>
          <t>[1,9]</t>
        </is>
      </c>
      <c r="F139" t="n">
        <v>1</v>
      </c>
      <c r="G139" t="n">
        <v>8</v>
      </c>
      <c r="H139" t="n">
        <v>-2.52</v>
      </c>
      <c r="I139" t="n">
        <v>2536</v>
      </c>
      <c r="J139" t="n">
        <v>0</v>
      </c>
      <c r="K139" t="n">
        <v>8</v>
      </c>
      <c r="L139" t="n">
        <v>0.8888888888888888</v>
      </c>
    </row>
    <row r="140">
      <c r="A140" t="inlineStr">
        <is>
          <t>fieF</t>
        </is>
      </c>
      <c r="B140" t="n">
        <v>17</v>
      </c>
      <c r="C140" t="n">
        <v>26</v>
      </c>
      <c r="D140" t="inlineStr">
        <is>
          <t>sibB</t>
        </is>
      </c>
      <c r="E140" t="inlineStr">
        <is>
          <t>[1,9]</t>
        </is>
      </c>
      <c r="F140" t="n">
        <v>2</v>
      </c>
      <c r="G140" t="n">
        <v>11</v>
      </c>
      <c r="H140" t="n">
        <v>-2.51</v>
      </c>
      <c r="I140" t="n">
        <v>2543</v>
      </c>
      <c r="J140" t="n">
        <v>0</v>
      </c>
      <c r="K140" t="n">
        <v>8</v>
      </c>
      <c r="L140" t="n">
        <v>0.8888888888888888</v>
      </c>
    </row>
    <row r="141">
      <c r="A141" t="inlineStr">
        <is>
          <t>sieB</t>
        </is>
      </c>
      <c r="B141" t="n">
        <v>75</v>
      </c>
      <c r="C141" t="n">
        <v>83</v>
      </c>
      <c r="D141" t="inlineStr">
        <is>
          <t>sibB</t>
        </is>
      </c>
      <c r="E141" t="inlineStr">
        <is>
          <t>[1,9]</t>
        </is>
      </c>
      <c r="F141" t="n">
        <v>1</v>
      </c>
      <c r="G141" t="n">
        <v>9</v>
      </c>
      <c r="H141" t="n">
        <v>-2.41</v>
      </c>
      <c r="I141" t="n">
        <v>2626</v>
      </c>
      <c r="J141" t="n">
        <v>0</v>
      </c>
      <c r="K141" t="n">
        <v>9</v>
      </c>
      <c r="L141" t="n">
        <v>1</v>
      </c>
    </row>
    <row r="142">
      <c r="A142" t="inlineStr">
        <is>
          <t>hicB</t>
        </is>
      </c>
      <c r="B142" t="n">
        <v>116</v>
      </c>
      <c r="C142" t="n">
        <v>123</v>
      </c>
      <c r="D142" t="inlineStr">
        <is>
          <t>sibB</t>
        </is>
      </c>
      <c r="E142" t="inlineStr">
        <is>
          <t>[1,9]</t>
        </is>
      </c>
      <c r="F142" t="n">
        <v>1</v>
      </c>
      <c r="G142" t="n">
        <v>8</v>
      </c>
      <c r="H142" t="n">
        <v>-2.39</v>
      </c>
      <c r="I142" t="n">
        <v>2637</v>
      </c>
      <c r="J142" t="n">
        <v>0</v>
      </c>
      <c r="K142" t="n">
        <v>8</v>
      </c>
      <c r="L142" t="n">
        <v>0.8888888888888888</v>
      </c>
    </row>
    <row r="143">
      <c r="A143" t="inlineStr">
        <is>
          <t>ydcI_annot</t>
        </is>
      </c>
      <c r="B143" t="n">
        <v>107</v>
      </c>
      <c r="C143" t="n">
        <v>114</v>
      </c>
      <c r="D143" t="inlineStr">
        <is>
          <t>sibB</t>
        </is>
      </c>
      <c r="E143" t="inlineStr">
        <is>
          <t>[1,9]</t>
        </is>
      </c>
      <c r="F143" t="n">
        <v>1</v>
      </c>
      <c r="G143" t="n">
        <v>8</v>
      </c>
      <c r="H143" t="n">
        <v>-2.39</v>
      </c>
      <c r="I143" t="n">
        <v>2641</v>
      </c>
      <c r="J143" t="inlineStr"/>
      <c r="K143" t="n">
        <v>8</v>
      </c>
      <c r="L143" t="n">
        <v>0.8888888888888888</v>
      </c>
    </row>
    <row r="144">
      <c r="A144" t="inlineStr">
        <is>
          <t>mntP_annot</t>
        </is>
      </c>
      <c r="B144" t="n">
        <v>1</v>
      </c>
      <c r="C144" t="n">
        <v>8</v>
      </c>
      <c r="D144" t="inlineStr">
        <is>
          <t>sibB</t>
        </is>
      </c>
      <c r="E144" t="inlineStr">
        <is>
          <t>[1,9]</t>
        </is>
      </c>
      <c r="F144" t="n">
        <v>1</v>
      </c>
      <c r="G144" t="n">
        <v>8</v>
      </c>
      <c r="H144" t="n">
        <v>-2.37</v>
      </c>
      <c r="I144" t="n">
        <v>2656</v>
      </c>
      <c r="J144" t="inlineStr"/>
      <c r="K144" t="n">
        <v>8</v>
      </c>
      <c r="L144" t="n">
        <v>0.8888888888888888</v>
      </c>
    </row>
    <row r="145">
      <c r="A145" t="inlineStr">
        <is>
          <t>ybhN</t>
        </is>
      </c>
      <c r="B145" t="n">
        <v>140</v>
      </c>
      <c r="C145" t="n">
        <v>147</v>
      </c>
      <c r="D145" t="inlineStr">
        <is>
          <t>sibB</t>
        </is>
      </c>
      <c r="E145" t="inlineStr">
        <is>
          <t>[1,9]</t>
        </is>
      </c>
      <c r="F145" t="n">
        <v>1</v>
      </c>
      <c r="G145" t="n">
        <v>8</v>
      </c>
      <c r="H145" t="n">
        <v>-2.34</v>
      </c>
      <c r="I145" t="n">
        <v>2677</v>
      </c>
      <c r="J145" t="n">
        <v>0</v>
      </c>
      <c r="K145" t="n">
        <v>8</v>
      </c>
      <c r="L145" t="n">
        <v>0.8888888888888888</v>
      </c>
    </row>
    <row r="146">
      <c r="A146" t="inlineStr">
        <is>
          <t>tfaD</t>
        </is>
      </c>
      <c r="B146" t="n">
        <v>95</v>
      </c>
      <c r="C146" t="n">
        <v>102</v>
      </c>
      <c r="D146" t="inlineStr">
        <is>
          <t>sibB</t>
        </is>
      </c>
      <c r="E146" t="inlineStr">
        <is>
          <t>[1,9]</t>
        </is>
      </c>
      <c r="F146" t="n">
        <v>1</v>
      </c>
      <c r="G146" t="n">
        <v>8</v>
      </c>
      <c r="H146" t="n">
        <v>-2.32</v>
      </c>
      <c r="I146" t="n">
        <v>2699</v>
      </c>
      <c r="J146" t="inlineStr"/>
      <c r="K146" t="n">
        <v>8</v>
      </c>
      <c r="L146" t="n">
        <v>0.8888888888888888</v>
      </c>
    </row>
    <row r="147">
      <c r="A147" t="inlineStr">
        <is>
          <t>yghA</t>
        </is>
      </c>
      <c r="B147" t="n">
        <v>61</v>
      </c>
      <c r="C147" t="n">
        <v>70</v>
      </c>
      <c r="D147" t="inlineStr">
        <is>
          <t>sibB</t>
        </is>
      </c>
      <c r="E147" t="inlineStr">
        <is>
          <t>[1,9]</t>
        </is>
      </c>
      <c r="F147" t="n">
        <v>2</v>
      </c>
      <c r="G147" t="n">
        <v>11</v>
      </c>
      <c r="H147" t="n">
        <v>-2.3</v>
      </c>
      <c r="I147" t="n">
        <v>2717</v>
      </c>
      <c r="J147" t="n">
        <v>0</v>
      </c>
      <c r="K147" t="n">
        <v>8</v>
      </c>
      <c r="L147" t="n">
        <v>0.8888888888888888</v>
      </c>
    </row>
    <row r="148">
      <c r="A148" t="inlineStr">
        <is>
          <t>arpB</t>
        </is>
      </c>
      <c r="B148" t="n">
        <v>178</v>
      </c>
      <c r="C148" t="n">
        <v>185</v>
      </c>
      <c r="D148" t="inlineStr">
        <is>
          <t>sibB</t>
        </is>
      </c>
      <c r="E148" t="inlineStr">
        <is>
          <t>[1,9]</t>
        </is>
      </c>
      <c r="F148" t="n">
        <v>1</v>
      </c>
      <c r="G148" t="n">
        <v>8</v>
      </c>
      <c r="H148" t="n">
        <v>-2.26</v>
      </c>
      <c r="I148" t="n">
        <v>2751</v>
      </c>
      <c r="J148" t="inlineStr"/>
      <c r="K148" t="n">
        <v>8</v>
      </c>
      <c r="L148" t="n">
        <v>0.8888888888888888</v>
      </c>
    </row>
    <row r="149">
      <c r="A149" t="inlineStr">
        <is>
          <t>cusC_annot</t>
        </is>
      </c>
      <c r="B149" t="n">
        <v>61</v>
      </c>
      <c r="C149" t="n">
        <v>68</v>
      </c>
      <c r="D149" t="inlineStr">
        <is>
          <t>sibB</t>
        </is>
      </c>
      <c r="E149" t="inlineStr">
        <is>
          <t>[1,9]</t>
        </is>
      </c>
      <c r="F149" t="n">
        <v>1</v>
      </c>
      <c r="G149" t="n">
        <v>8</v>
      </c>
      <c r="H149" t="n">
        <v>-2.25</v>
      </c>
      <c r="I149" t="n">
        <v>2753</v>
      </c>
      <c r="J149" t="inlineStr"/>
      <c r="K149" t="n">
        <v>8</v>
      </c>
      <c r="L149" t="n">
        <v>0.8888888888888888</v>
      </c>
    </row>
    <row r="150">
      <c r="A150" t="inlineStr">
        <is>
          <t>yqfG</t>
        </is>
      </c>
      <c r="B150" t="n">
        <v>143</v>
      </c>
      <c r="C150" t="n">
        <v>153</v>
      </c>
      <c r="D150" t="inlineStr">
        <is>
          <t>sibB</t>
        </is>
      </c>
      <c r="E150" t="inlineStr">
        <is>
          <t>[1,9]</t>
        </is>
      </c>
      <c r="F150" t="n">
        <v>1</v>
      </c>
      <c r="G150" t="n">
        <v>11</v>
      </c>
      <c r="H150" t="n">
        <v>-2.19</v>
      </c>
      <c r="I150" t="n">
        <v>2795</v>
      </c>
      <c r="J150" t="inlineStr"/>
      <c r="K150" t="n">
        <v>9</v>
      </c>
      <c r="L150" t="n">
        <v>1</v>
      </c>
    </row>
    <row r="151">
      <c r="A151" t="inlineStr">
        <is>
          <t>fkpB</t>
        </is>
      </c>
      <c r="B151" t="n">
        <v>179</v>
      </c>
      <c r="C151" t="n">
        <v>190</v>
      </c>
      <c r="D151" t="inlineStr">
        <is>
          <t>sibB</t>
        </is>
      </c>
      <c r="E151" t="inlineStr">
        <is>
          <t>[1,9]</t>
        </is>
      </c>
      <c r="F151" t="n">
        <v>1</v>
      </c>
      <c r="G151" t="n">
        <v>11</v>
      </c>
      <c r="H151" t="n">
        <v>-2.11</v>
      </c>
      <c r="I151" t="n">
        <v>2852</v>
      </c>
      <c r="J151" t="n">
        <v>0</v>
      </c>
      <c r="K151" t="n">
        <v>9</v>
      </c>
      <c r="L151" t="n">
        <v>1</v>
      </c>
    </row>
    <row r="152">
      <c r="A152" t="inlineStr">
        <is>
          <t>ydeJ_annot</t>
        </is>
      </c>
      <c r="B152" t="n">
        <v>54</v>
      </c>
      <c r="C152" t="n">
        <v>61</v>
      </c>
      <c r="D152" t="inlineStr">
        <is>
          <t>sibB</t>
        </is>
      </c>
      <c r="E152" t="inlineStr">
        <is>
          <t>[1,9]</t>
        </is>
      </c>
      <c r="F152" t="n">
        <v>1</v>
      </c>
      <c r="G152" t="n">
        <v>8</v>
      </c>
      <c r="H152" t="n">
        <v>-2.09</v>
      </c>
      <c r="I152" t="n">
        <v>2873</v>
      </c>
      <c r="J152" t="inlineStr"/>
      <c r="K152" t="n">
        <v>8</v>
      </c>
      <c r="L152" t="n">
        <v>0.8888888888888888</v>
      </c>
    </row>
    <row r="153">
      <c r="A153" t="inlineStr">
        <is>
          <t>rsmE</t>
        </is>
      </c>
      <c r="B153" t="n">
        <v>144</v>
      </c>
      <c r="C153" t="n">
        <v>151</v>
      </c>
      <c r="D153" t="inlineStr">
        <is>
          <t>sibB</t>
        </is>
      </c>
      <c r="E153" t="inlineStr">
        <is>
          <t>[1,9]</t>
        </is>
      </c>
      <c r="F153" t="n">
        <v>1</v>
      </c>
      <c r="G153" t="n">
        <v>8</v>
      </c>
      <c r="H153" t="n">
        <v>-2.06</v>
      </c>
      <c r="I153" t="n">
        <v>2896</v>
      </c>
      <c r="J153" t="n">
        <v>0</v>
      </c>
      <c r="K153" t="n">
        <v>8</v>
      </c>
      <c r="L153" t="n">
        <v>0.8888888888888888</v>
      </c>
    </row>
    <row r="154">
      <c r="A154" t="inlineStr">
        <is>
          <t>ybiV</t>
        </is>
      </c>
      <c r="B154" t="n">
        <v>11</v>
      </c>
      <c r="C154" t="n">
        <v>18</v>
      </c>
      <c r="D154" t="inlineStr">
        <is>
          <t>sibB</t>
        </is>
      </c>
      <c r="E154" t="inlineStr">
        <is>
          <t>[1,9]</t>
        </is>
      </c>
      <c r="F154" t="n">
        <v>1</v>
      </c>
      <c r="G154" t="n">
        <v>8</v>
      </c>
      <c r="H154" t="n">
        <v>-2</v>
      </c>
      <c r="I154" t="n">
        <v>2938</v>
      </c>
      <c r="J154" t="n">
        <v>0</v>
      </c>
      <c r="K154" t="n">
        <v>8</v>
      </c>
      <c r="L154" t="n">
        <v>0.8888888888888888</v>
      </c>
    </row>
    <row r="155">
      <c r="A155" t="inlineStr">
        <is>
          <t>torI</t>
        </is>
      </c>
      <c r="B155" t="n">
        <v>173</v>
      </c>
      <c r="C155" t="n">
        <v>180</v>
      </c>
      <c r="D155" t="inlineStr">
        <is>
          <t>sibB</t>
        </is>
      </c>
      <c r="E155" t="inlineStr">
        <is>
          <t>[1,9]</t>
        </is>
      </c>
      <c r="F155" t="n">
        <v>1</v>
      </c>
      <c r="G155" t="n">
        <v>8</v>
      </c>
      <c r="H155" t="n">
        <v>-1.96</v>
      </c>
      <c r="I155" t="n">
        <v>2968</v>
      </c>
      <c r="J155" t="n">
        <v>0</v>
      </c>
      <c r="K155" t="n">
        <v>8</v>
      </c>
      <c r="L155" t="n">
        <v>0.8888888888888888</v>
      </c>
    </row>
    <row r="156">
      <c r="A156" t="inlineStr">
        <is>
          <t>ydeO</t>
        </is>
      </c>
      <c r="B156" t="n">
        <v>136</v>
      </c>
      <c r="C156" t="n">
        <v>143</v>
      </c>
      <c r="D156" t="inlineStr">
        <is>
          <t>sibB</t>
        </is>
      </c>
      <c r="E156" t="inlineStr">
        <is>
          <t>[1,9]</t>
        </is>
      </c>
      <c r="F156" t="n">
        <v>2</v>
      </c>
      <c r="G156" t="n">
        <v>9</v>
      </c>
      <c r="H156" t="n">
        <v>-1.96</v>
      </c>
      <c r="I156" t="n">
        <v>2970</v>
      </c>
      <c r="J156" t="n">
        <v>0</v>
      </c>
      <c r="K156" t="n">
        <v>8</v>
      </c>
      <c r="L156" t="n">
        <v>0.8888888888888888</v>
      </c>
    </row>
    <row r="157">
      <c r="A157" t="inlineStr">
        <is>
          <t>tdcF</t>
        </is>
      </c>
      <c r="B157" t="n">
        <v>66</v>
      </c>
      <c r="C157" t="n">
        <v>74</v>
      </c>
      <c r="D157" t="inlineStr">
        <is>
          <t>sibB</t>
        </is>
      </c>
      <c r="E157" t="inlineStr">
        <is>
          <t>[1,9]</t>
        </is>
      </c>
      <c r="F157" t="n">
        <v>1</v>
      </c>
      <c r="G157" t="n">
        <v>9</v>
      </c>
      <c r="H157" t="n">
        <v>-1.95</v>
      </c>
      <c r="I157" t="n">
        <v>2976</v>
      </c>
      <c r="J157" t="n">
        <v>0</v>
      </c>
      <c r="K157" t="n">
        <v>9</v>
      </c>
      <c r="L157" t="n">
        <v>1</v>
      </c>
    </row>
    <row r="158">
      <c r="A158" t="inlineStr">
        <is>
          <t>ychJ_annot</t>
        </is>
      </c>
      <c r="B158" t="n">
        <v>98</v>
      </c>
      <c r="C158" t="n">
        <v>105</v>
      </c>
      <c r="D158" t="inlineStr">
        <is>
          <t>sibB</t>
        </is>
      </c>
      <c r="E158" t="inlineStr">
        <is>
          <t>[1,9]</t>
        </is>
      </c>
      <c r="F158" t="n">
        <v>1</v>
      </c>
      <c r="G158" t="n">
        <v>8</v>
      </c>
      <c r="H158" t="n">
        <v>-1.94</v>
      </c>
      <c r="I158" t="n">
        <v>2978</v>
      </c>
      <c r="J158" t="inlineStr"/>
      <c r="K158" t="n">
        <v>8</v>
      </c>
      <c r="L158" t="n">
        <v>0.8888888888888888</v>
      </c>
    </row>
    <row r="159">
      <c r="A159" t="inlineStr">
        <is>
          <t>hrpA</t>
        </is>
      </c>
      <c r="B159" t="n">
        <v>122</v>
      </c>
      <c r="C159" t="n">
        <v>129</v>
      </c>
      <c r="D159" t="inlineStr">
        <is>
          <t>sibB</t>
        </is>
      </c>
      <c r="E159" t="inlineStr">
        <is>
          <t>[1,9]</t>
        </is>
      </c>
      <c r="F159" t="n">
        <v>1</v>
      </c>
      <c r="G159" t="n">
        <v>8</v>
      </c>
      <c r="H159" t="n">
        <v>-1.92</v>
      </c>
      <c r="I159" t="n">
        <v>2997</v>
      </c>
      <c r="J159" t="n">
        <v>0</v>
      </c>
      <c r="K159" t="n">
        <v>8</v>
      </c>
      <c r="L159" t="n">
        <v>0.8888888888888888</v>
      </c>
    </row>
    <row r="160">
      <c r="A160" t="inlineStr">
        <is>
          <t>csrA_annot</t>
        </is>
      </c>
      <c r="B160" t="n">
        <v>258</v>
      </c>
      <c r="C160" t="n">
        <v>265</v>
      </c>
      <c r="D160" t="inlineStr">
        <is>
          <t>sibB</t>
        </is>
      </c>
      <c r="E160" t="inlineStr">
        <is>
          <t>[1,9]</t>
        </is>
      </c>
      <c r="F160" t="n">
        <v>1</v>
      </c>
      <c r="G160" t="n">
        <v>8</v>
      </c>
      <c r="H160" t="n">
        <v>-1.84</v>
      </c>
      <c r="I160" t="n">
        <v>3040</v>
      </c>
      <c r="J160" t="inlineStr"/>
      <c r="K160" t="n">
        <v>8</v>
      </c>
      <c r="L160" t="n">
        <v>0.8888888888888888</v>
      </c>
    </row>
    <row r="161">
      <c r="A161" t="inlineStr">
        <is>
          <t>ydeM</t>
        </is>
      </c>
      <c r="B161" t="n">
        <v>54</v>
      </c>
      <c r="C161" t="n">
        <v>61</v>
      </c>
      <c r="D161" t="inlineStr">
        <is>
          <t>sibB</t>
        </is>
      </c>
      <c r="E161" t="inlineStr">
        <is>
          <t>[1,9]</t>
        </is>
      </c>
      <c r="F161" t="n">
        <v>1</v>
      </c>
      <c r="G161" t="n">
        <v>8</v>
      </c>
      <c r="H161" t="n">
        <v>-1.83</v>
      </c>
      <c r="I161" t="n">
        <v>3045</v>
      </c>
      <c r="J161" t="n">
        <v>0</v>
      </c>
      <c r="K161" t="n">
        <v>8</v>
      </c>
      <c r="L161" t="n">
        <v>0.8888888888888888</v>
      </c>
    </row>
    <row r="162">
      <c r="A162" t="inlineStr">
        <is>
          <t>ybjX</t>
        </is>
      </c>
      <c r="B162" t="n">
        <v>164</v>
      </c>
      <c r="C162" t="n">
        <v>171</v>
      </c>
      <c r="D162" t="inlineStr">
        <is>
          <t>sibB</t>
        </is>
      </c>
      <c r="E162" t="inlineStr">
        <is>
          <t>[1,9]</t>
        </is>
      </c>
      <c r="F162" t="n">
        <v>1</v>
      </c>
      <c r="G162" t="n">
        <v>8</v>
      </c>
      <c r="H162" t="n">
        <v>-1.76</v>
      </c>
      <c r="I162" t="n">
        <v>3080</v>
      </c>
      <c r="J162" t="n">
        <v>0</v>
      </c>
      <c r="K162" t="n">
        <v>8</v>
      </c>
      <c r="L162" t="n">
        <v>0.8888888888888888</v>
      </c>
    </row>
    <row r="163">
      <c r="A163" t="inlineStr">
        <is>
          <t>acnB_annot</t>
        </is>
      </c>
      <c r="B163" t="n">
        <v>15</v>
      </c>
      <c r="C163" t="n">
        <v>24</v>
      </c>
      <c r="D163" t="inlineStr">
        <is>
          <t>sibB</t>
        </is>
      </c>
      <c r="E163" t="inlineStr">
        <is>
          <t>[1,9]</t>
        </is>
      </c>
      <c r="F163" t="n">
        <v>1</v>
      </c>
      <c r="G163" t="n">
        <v>11</v>
      </c>
      <c r="H163" t="n">
        <v>-1.75</v>
      </c>
      <c r="I163" t="n">
        <v>3084</v>
      </c>
      <c r="J163" t="inlineStr"/>
      <c r="K163" t="n">
        <v>9</v>
      </c>
      <c r="L163" t="n">
        <v>1</v>
      </c>
    </row>
    <row r="164">
      <c r="A164" t="inlineStr">
        <is>
          <t>yeaN_annot</t>
        </is>
      </c>
      <c r="B164" t="n">
        <v>101</v>
      </c>
      <c r="C164" t="n">
        <v>108</v>
      </c>
      <c r="D164" t="inlineStr">
        <is>
          <t>sibB</t>
        </is>
      </c>
      <c r="E164" t="inlineStr">
        <is>
          <t>[1,9]</t>
        </is>
      </c>
      <c r="F164" t="n">
        <v>1</v>
      </c>
      <c r="G164" t="n">
        <v>8</v>
      </c>
      <c r="H164" t="n">
        <v>-1.74</v>
      </c>
      <c r="I164" t="n">
        <v>3088</v>
      </c>
      <c r="J164" t="inlineStr"/>
      <c r="K164" t="n">
        <v>8</v>
      </c>
      <c r="L164" t="n">
        <v>0.8888888888888888</v>
      </c>
    </row>
    <row r="165">
      <c r="A165" t="inlineStr">
        <is>
          <t>ynjC</t>
        </is>
      </c>
      <c r="B165" t="n">
        <v>182</v>
      </c>
      <c r="C165" t="n">
        <v>189</v>
      </c>
      <c r="D165" t="inlineStr">
        <is>
          <t>sibB</t>
        </is>
      </c>
      <c r="E165" t="inlineStr">
        <is>
          <t>[1,9]</t>
        </is>
      </c>
      <c r="F165" t="n">
        <v>1</v>
      </c>
      <c r="G165" t="n">
        <v>8</v>
      </c>
      <c r="H165" t="n">
        <v>-1.69</v>
      </c>
      <c r="I165" t="n">
        <v>3118</v>
      </c>
      <c r="J165" t="n">
        <v>0</v>
      </c>
      <c r="K165" t="n">
        <v>8</v>
      </c>
      <c r="L165" t="n">
        <v>0.8888888888888888</v>
      </c>
    </row>
    <row r="166">
      <c r="A166" t="inlineStr">
        <is>
          <t>ybfB</t>
        </is>
      </c>
      <c r="B166" t="n">
        <v>178</v>
      </c>
      <c r="C166" t="n">
        <v>185</v>
      </c>
      <c r="D166" t="inlineStr">
        <is>
          <t>sibB</t>
        </is>
      </c>
      <c r="E166" t="inlineStr">
        <is>
          <t>[1,9]</t>
        </is>
      </c>
      <c r="F166" t="n">
        <v>1</v>
      </c>
      <c r="G166" t="n">
        <v>8</v>
      </c>
      <c r="H166" t="n">
        <v>-1.66</v>
      </c>
      <c r="I166" t="n">
        <v>3133</v>
      </c>
      <c r="J166" t="n">
        <v>0</v>
      </c>
      <c r="K166" t="n">
        <v>8</v>
      </c>
      <c r="L166" t="n">
        <v>0.8888888888888888</v>
      </c>
    </row>
    <row r="167">
      <c r="A167" t="inlineStr">
        <is>
          <t>yahC</t>
        </is>
      </c>
      <c r="B167" t="n">
        <v>14</v>
      </c>
      <c r="C167" t="n">
        <v>22</v>
      </c>
      <c r="D167" t="inlineStr">
        <is>
          <t>sibB</t>
        </is>
      </c>
      <c r="E167" t="inlineStr">
        <is>
          <t>[1,9]</t>
        </is>
      </c>
      <c r="F167" t="n">
        <v>1</v>
      </c>
      <c r="G167" t="n">
        <v>9</v>
      </c>
      <c r="H167" t="n">
        <v>-1.59</v>
      </c>
      <c r="I167" t="n">
        <v>3180</v>
      </c>
      <c r="J167" t="n">
        <v>0</v>
      </c>
      <c r="K167" t="n">
        <v>9</v>
      </c>
      <c r="L167" t="n">
        <v>1</v>
      </c>
    </row>
    <row r="168">
      <c r="A168" t="inlineStr">
        <is>
          <t>rutA_annot</t>
        </is>
      </c>
      <c r="B168" t="n">
        <v>40</v>
      </c>
      <c r="C168" t="n">
        <v>47</v>
      </c>
      <c r="D168" t="inlineStr">
        <is>
          <t>sibB</t>
        </is>
      </c>
      <c r="E168" t="inlineStr">
        <is>
          <t>[1,9]</t>
        </is>
      </c>
      <c r="F168" t="n">
        <v>1</v>
      </c>
      <c r="G168" t="n">
        <v>8</v>
      </c>
      <c r="H168" t="n">
        <v>-1.45</v>
      </c>
      <c r="I168" t="n">
        <v>3246</v>
      </c>
      <c r="J168" t="inlineStr"/>
      <c r="K168" t="n">
        <v>8</v>
      </c>
      <c r="L168" t="n">
        <v>0.8888888888888888</v>
      </c>
    </row>
    <row r="169">
      <c r="A169" t="inlineStr">
        <is>
          <t>rlmJ_annot</t>
        </is>
      </c>
      <c r="B169" t="n">
        <v>26</v>
      </c>
      <c r="C169" t="n">
        <v>33</v>
      </c>
      <c r="D169" t="inlineStr">
        <is>
          <t>sibB</t>
        </is>
      </c>
      <c r="E169" t="inlineStr">
        <is>
          <t>[1,9]</t>
        </is>
      </c>
      <c r="F169" t="n">
        <v>1</v>
      </c>
      <c r="G169" t="n">
        <v>8</v>
      </c>
      <c r="H169" t="n">
        <v>-1.19</v>
      </c>
      <c r="I169" t="n">
        <v>3375</v>
      </c>
      <c r="J169" t="inlineStr"/>
      <c r="K169" t="n">
        <v>8</v>
      </c>
      <c r="L169" t="n">
        <v>0.8888888888888888</v>
      </c>
    </row>
    <row r="170">
      <c r="A170" t="inlineStr">
        <is>
          <t>yfbR_annot</t>
        </is>
      </c>
      <c r="B170" t="n">
        <v>50</v>
      </c>
      <c r="C170" t="n">
        <v>61</v>
      </c>
      <c r="D170" t="inlineStr">
        <is>
          <t>sibB</t>
        </is>
      </c>
      <c r="E170" t="inlineStr">
        <is>
          <t>[1,9]</t>
        </is>
      </c>
      <c r="F170" t="n">
        <v>1</v>
      </c>
      <c r="G170" t="n">
        <v>11</v>
      </c>
      <c r="H170" t="n">
        <v>-0.99</v>
      </c>
      <c r="I170" t="n">
        <v>3462</v>
      </c>
      <c r="J170" t="inlineStr"/>
      <c r="K170" t="n">
        <v>9</v>
      </c>
      <c r="L170" t="n">
        <v>1</v>
      </c>
    </row>
    <row r="171">
      <c r="A171" t="inlineStr">
        <is>
          <t>plsY</t>
        </is>
      </c>
      <c r="B171" t="n">
        <v>125</v>
      </c>
      <c r="C171" t="n">
        <v>132</v>
      </c>
      <c r="D171" t="inlineStr">
        <is>
          <t>sibB</t>
        </is>
      </c>
      <c r="E171" t="inlineStr">
        <is>
          <t>[1,9]</t>
        </is>
      </c>
      <c r="F171" t="n">
        <v>1</v>
      </c>
      <c r="G171" t="n">
        <v>8</v>
      </c>
      <c r="H171" t="n">
        <v>-0.93</v>
      </c>
      <c r="I171" t="n">
        <v>3489</v>
      </c>
      <c r="J171" t="n">
        <v>0</v>
      </c>
      <c r="K171" t="n">
        <v>8</v>
      </c>
      <c r="L171" t="n">
        <v>0.8888888888888888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[18,32]</t>
        </is>
      </c>
      <c r="L1" s="4" t="inlineStr">
        <is>
          <t>% [18,32]</t>
        </is>
      </c>
    </row>
    <row r="2">
      <c r="A2" t="inlineStr">
        <is>
          <t>ibsB</t>
        </is>
      </c>
      <c r="B2" t="n">
        <v>59</v>
      </c>
      <c r="C2" t="n">
        <v>194</v>
      </c>
      <c r="D2" t="inlineStr">
        <is>
          <t>sibB</t>
        </is>
      </c>
      <c r="E2" t="inlineStr">
        <is>
          <t>[18,32]</t>
        </is>
      </c>
      <c r="F2" t="n">
        <v>1</v>
      </c>
      <c r="G2" t="n">
        <v>136</v>
      </c>
      <c r="H2" t="n">
        <v>-176.1</v>
      </c>
      <c r="I2" t="n">
        <v>1</v>
      </c>
      <c r="J2" t="inlineStr"/>
      <c r="K2" t="n">
        <v>15</v>
      </c>
      <c r="L2" t="n">
        <v>1</v>
      </c>
    </row>
    <row r="3">
      <c r="A3" t="inlineStr">
        <is>
          <t>ibsA</t>
        </is>
      </c>
      <c r="B3" t="n">
        <v>58</v>
      </c>
      <c r="C3" t="n">
        <v>200</v>
      </c>
      <c r="D3" t="inlineStr">
        <is>
          <t>sibB</t>
        </is>
      </c>
      <c r="E3" t="inlineStr">
        <is>
          <t>[18,32]</t>
        </is>
      </c>
      <c r="F3" t="n">
        <v>1</v>
      </c>
      <c r="G3" t="n">
        <v>136</v>
      </c>
      <c r="H3" t="n">
        <v>-76.59999999999999</v>
      </c>
      <c r="I3" t="n">
        <v>2</v>
      </c>
      <c r="J3" t="inlineStr"/>
      <c r="K3" t="n">
        <v>15</v>
      </c>
      <c r="L3" t="n">
        <v>1</v>
      </c>
    </row>
    <row r="4">
      <c r="A4" t="inlineStr">
        <is>
          <t>ibsE</t>
        </is>
      </c>
      <c r="B4" t="n">
        <v>59</v>
      </c>
      <c r="C4" t="n">
        <v>198</v>
      </c>
      <c r="D4" t="inlineStr">
        <is>
          <t>sibB</t>
        </is>
      </c>
      <c r="E4" t="inlineStr">
        <is>
          <t>[18,32]</t>
        </is>
      </c>
      <c r="F4" t="n">
        <v>3</v>
      </c>
      <c r="G4" t="n">
        <v>136</v>
      </c>
      <c r="H4" t="n">
        <v>-63.22</v>
      </c>
      <c r="I4" t="n">
        <v>3</v>
      </c>
      <c r="J4" t="inlineStr"/>
      <c r="K4" t="n">
        <v>15</v>
      </c>
      <c r="L4" t="n">
        <v>1</v>
      </c>
    </row>
    <row r="5">
      <c r="A5" t="inlineStr">
        <is>
          <t>hyfB</t>
        </is>
      </c>
      <c r="B5" t="n">
        <v>34</v>
      </c>
      <c r="C5" t="n">
        <v>85</v>
      </c>
      <c r="D5" t="inlineStr">
        <is>
          <t>sibB</t>
        </is>
      </c>
      <c r="E5" t="inlineStr">
        <is>
          <t>[18,32]</t>
        </is>
      </c>
      <c r="F5" t="n">
        <v>1</v>
      </c>
      <c r="G5" t="n">
        <v>54</v>
      </c>
      <c r="H5" t="n">
        <v>-12.06</v>
      </c>
      <c r="I5" t="n">
        <v>12</v>
      </c>
      <c r="J5" t="n">
        <v>0</v>
      </c>
      <c r="K5" t="n">
        <v>15</v>
      </c>
      <c r="L5" t="n">
        <v>1</v>
      </c>
    </row>
    <row r="6">
      <c r="A6" t="inlineStr">
        <is>
          <t>nanT</t>
        </is>
      </c>
      <c r="B6" t="n">
        <v>14</v>
      </c>
      <c r="C6" t="n">
        <v>51</v>
      </c>
      <c r="D6" t="inlineStr">
        <is>
          <t>sibB</t>
        </is>
      </c>
      <c r="E6" t="inlineStr">
        <is>
          <t>[18,32]</t>
        </is>
      </c>
      <c r="F6" t="n">
        <v>1</v>
      </c>
      <c r="G6" t="n">
        <v>35</v>
      </c>
      <c r="H6" t="n">
        <v>-8.539999999999999</v>
      </c>
      <c r="I6" t="n">
        <v>86</v>
      </c>
      <c r="J6" t="n">
        <v>0</v>
      </c>
      <c r="K6" t="n">
        <v>15</v>
      </c>
      <c r="L6" t="n">
        <v>1</v>
      </c>
    </row>
    <row r="7">
      <c r="A7" t="inlineStr">
        <is>
          <t>modE</t>
        </is>
      </c>
      <c r="B7" t="n">
        <v>53</v>
      </c>
      <c r="C7" t="n">
        <v>128</v>
      </c>
      <c r="D7" t="inlineStr">
        <is>
          <t>sibB</t>
        </is>
      </c>
      <c r="E7" t="inlineStr">
        <is>
          <t>[18,32]</t>
        </is>
      </c>
      <c r="F7" t="n">
        <v>2</v>
      </c>
      <c r="G7" t="n">
        <v>74</v>
      </c>
      <c r="H7" t="n">
        <v>-7.19</v>
      </c>
      <c r="I7" t="n">
        <v>231</v>
      </c>
      <c r="J7" t="n">
        <v>0</v>
      </c>
      <c r="K7" t="n">
        <v>15</v>
      </c>
      <c r="L7" t="n">
        <v>1</v>
      </c>
    </row>
    <row r="8">
      <c r="A8" t="inlineStr">
        <is>
          <t>ygfF</t>
        </is>
      </c>
      <c r="B8" t="n">
        <v>4</v>
      </c>
      <c r="C8" t="n">
        <v>26</v>
      </c>
      <c r="D8" t="inlineStr">
        <is>
          <t>sibB</t>
        </is>
      </c>
      <c r="E8" t="inlineStr">
        <is>
          <t>[18,32]</t>
        </is>
      </c>
      <c r="F8" t="n">
        <v>10</v>
      </c>
      <c r="G8" t="n">
        <v>30</v>
      </c>
      <c r="H8" t="n">
        <v>-6.44</v>
      </c>
      <c r="I8" t="n">
        <v>353</v>
      </c>
      <c r="J8" t="n">
        <v>0</v>
      </c>
      <c r="K8" t="n">
        <v>13</v>
      </c>
      <c r="L8" t="n">
        <v>0.8666666666666667</v>
      </c>
    </row>
    <row r="9">
      <c r="A9" t="inlineStr">
        <is>
          <t>rutR_annot</t>
        </is>
      </c>
      <c r="B9" t="n">
        <v>81</v>
      </c>
      <c r="C9" t="n">
        <v>96</v>
      </c>
      <c r="D9" t="inlineStr">
        <is>
          <t>sibB</t>
        </is>
      </c>
      <c r="E9" t="inlineStr">
        <is>
          <t>[18,32]</t>
        </is>
      </c>
      <c r="F9" t="n">
        <v>11</v>
      </c>
      <c r="G9" t="n">
        <v>29</v>
      </c>
      <c r="H9" t="n">
        <v>-5.73</v>
      </c>
      <c r="I9" t="n">
        <v>545</v>
      </c>
      <c r="J9" t="inlineStr"/>
      <c r="K9" t="n">
        <v>12</v>
      </c>
      <c r="L9" t="n">
        <v>0.8</v>
      </c>
    </row>
    <row r="10">
      <c r="A10" t="inlineStr">
        <is>
          <t>yagG</t>
        </is>
      </c>
      <c r="B10" t="n">
        <v>137</v>
      </c>
      <c r="C10" t="n">
        <v>153</v>
      </c>
      <c r="D10" t="inlineStr">
        <is>
          <t>sibB</t>
        </is>
      </c>
      <c r="E10" t="inlineStr">
        <is>
          <t>[18,32]</t>
        </is>
      </c>
      <c r="F10" t="n">
        <v>12</v>
      </c>
      <c r="G10" t="n">
        <v>29</v>
      </c>
      <c r="H10" t="n">
        <v>-4.76</v>
      </c>
      <c r="I10" t="n">
        <v>980</v>
      </c>
      <c r="J10" t="n">
        <v>0</v>
      </c>
      <c r="K10" t="n">
        <v>12</v>
      </c>
      <c r="L10" t="n">
        <v>0.8</v>
      </c>
    </row>
    <row r="11">
      <c r="A11" t="inlineStr">
        <is>
          <t>uxuR_annot</t>
        </is>
      </c>
      <c r="B11" t="n">
        <v>133</v>
      </c>
      <c r="C11" t="n">
        <v>175</v>
      </c>
      <c r="D11" t="inlineStr">
        <is>
          <t>sibB</t>
        </is>
      </c>
      <c r="E11" t="inlineStr">
        <is>
          <t>[18,32]</t>
        </is>
      </c>
      <c r="F11" t="n">
        <v>12</v>
      </c>
      <c r="G11" t="n">
        <v>50</v>
      </c>
      <c r="H11" t="n">
        <v>-4.65</v>
      </c>
      <c r="I11" t="n">
        <v>1037</v>
      </c>
      <c r="J11" t="inlineStr"/>
      <c r="K11" t="n">
        <v>15</v>
      </c>
      <c r="L11" t="n">
        <v>1</v>
      </c>
    </row>
    <row r="12">
      <c r="A12" t="inlineStr">
        <is>
          <t>yaaY</t>
        </is>
      </c>
      <c r="B12" t="n">
        <v>139</v>
      </c>
      <c r="C12" t="n">
        <v>168</v>
      </c>
      <c r="D12" t="inlineStr">
        <is>
          <t>sibB</t>
        </is>
      </c>
      <c r="E12" t="inlineStr">
        <is>
          <t>[18,32]</t>
        </is>
      </c>
      <c r="F12" t="n">
        <v>10</v>
      </c>
      <c r="G12" t="n">
        <v>35</v>
      </c>
      <c r="H12" t="n">
        <v>-1.62</v>
      </c>
      <c r="I12" t="n">
        <v>3167</v>
      </c>
      <c r="J12" t="n">
        <v>0</v>
      </c>
      <c r="K12" t="n">
        <v>15</v>
      </c>
      <c r="L12" t="n">
        <v>1</v>
      </c>
    </row>
    <row r="13">
      <c r="A13" t="inlineStr">
        <is>
          <t>eutC</t>
        </is>
      </c>
      <c r="B13" t="n">
        <v>52</v>
      </c>
      <c r="C13" t="n">
        <v>75</v>
      </c>
      <c r="D13" t="inlineStr">
        <is>
          <t>sibB</t>
        </is>
      </c>
      <c r="E13" t="inlineStr">
        <is>
          <t>[18,32]</t>
        </is>
      </c>
      <c r="F13" t="n">
        <v>9</v>
      </c>
      <c r="G13" t="n">
        <v>29</v>
      </c>
      <c r="H13" t="n">
        <v>-1.04</v>
      </c>
      <c r="I13" t="n">
        <v>3440</v>
      </c>
      <c r="J13" t="n">
        <v>0</v>
      </c>
      <c r="K13" t="n">
        <v>12</v>
      </c>
      <c r="L13" t="n">
        <v>0.8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[33,45]</t>
        </is>
      </c>
      <c r="L1" s="4" t="inlineStr">
        <is>
          <t>% [33,45]</t>
        </is>
      </c>
    </row>
    <row r="2">
      <c r="A2" t="inlineStr">
        <is>
          <t>ibsB</t>
        </is>
      </c>
      <c r="B2" t="n">
        <v>59</v>
      </c>
      <c r="C2" t="n">
        <v>194</v>
      </c>
      <c r="D2" t="inlineStr">
        <is>
          <t>sibB</t>
        </is>
      </c>
      <c r="E2" t="inlineStr">
        <is>
          <t>[33,45]</t>
        </is>
      </c>
      <c r="F2" t="n">
        <v>1</v>
      </c>
      <c r="G2" t="n">
        <v>136</v>
      </c>
      <c r="H2" t="n">
        <v>-176.1</v>
      </c>
      <c r="I2" t="n">
        <v>1</v>
      </c>
      <c r="J2" t="inlineStr"/>
      <c r="K2" t="n">
        <v>13</v>
      </c>
      <c r="L2" t="n">
        <v>1</v>
      </c>
    </row>
    <row r="3">
      <c r="A3" t="inlineStr">
        <is>
          <t>ibsA</t>
        </is>
      </c>
      <c r="B3" t="n">
        <v>58</v>
      </c>
      <c r="C3" t="n">
        <v>200</v>
      </c>
      <c r="D3" t="inlineStr">
        <is>
          <t>sibB</t>
        </is>
      </c>
      <c r="E3" t="inlineStr">
        <is>
          <t>[33,45]</t>
        </is>
      </c>
      <c r="F3" t="n">
        <v>1</v>
      </c>
      <c r="G3" t="n">
        <v>136</v>
      </c>
      <c r="H3" t="n">
        <v>-76.59999999999999</v>
      </c>
      <c r="I3" t="n">
        <v>2</v>
      </c>
      <c r="J3" t="inlineStr"/>
      <c r="K3" t="n">
        <v>13</v>
      </c>
      <c r="L3" t="n">
        <v>1</v>
      </c>
    </row>
    <row r="4">
      <c r="A4" t="inlineStr">
        <is>
          <t>ibsE</t>
        </is>
      </c>
      <c r="B4" t="n">
        <v>59</v>
      </c>
      <c r="C4" t="n">
        <v>198</v>
      </c>
      <c r="D4" t="inlineStr">
        <is>
          <t>sibB</t>
        </is>
      </c>
      <c r="E4" t="inlineStr">
        <is>
          <t>[33,45]</t>
        </is>
      </c>
      <c r="F4" t="n">
        <v>3</v>
      </c>
      <c r="G4" t="n">
        <v>136</v>
      </c>
      <c r="H4" t="n">
        <v>-63.22</v>
      </c>
      <c r="I4" t="n">
        <v>3</v>
      </c>
      <c r="J4" t="inlineStr"/>
      <c r="K4" t="n">
        <v>13</v>
      </c>
      <c r="L4" t="n">
        <v>1</v>
      </c>
    </row>
    <row r="5">
      <c r="A5" t="inlineStr">
        <is>
          <t>hyfB</t>
        </is>
      </c>
      <c r="B5" t="n">
        <v>34</v>
      </c>
      <c r="C5" t="n">
        <v>85</v>
      </c>
      <c r="D5" t="inlineStr">
        <is>
          <t>sibB</t>
        </is>
      </c>
      <c r="E5" t="inlineStr">
        <is>
          <t>[33,45]</t>
        </is>
      </c>
      <c r="F5" t="n">
        <v>1</v>
      </c>
      <c r="G5" t="n">
        <v>54</v>
      </c>
      <c r="H5" t="n">
        <v>-12.06</v>
      </c>
      <c r="I5" t="n">
        <v>12</v>
      </c>
      <c r="J5" t="n">
        <v>0</v>
      </c>
      <c r="K5" t="n">
        <v>13</v>
      </c>
      <c r="L5" t="n">
        <v>1</v>
      </c>
    </row>
    <row r="6">
      <c r="A6" t="inlineStr">
        <is>
          <t>priA</t>
        </is>
      </c>
      <c r="B6" t="n">
        <v>115</v>
      </c>
      <c r="C6" t="n">
        <v>155</v>
      </c>
      <c r="D6" t="inlineStr">
        <is>
          <t>sibB</t>
        </is>
      </c>
      <c r="E6" t="inlineStr">
        <is>
          <t>[33,45]</t>
        </is>
      </c>
      <c r="F6" t="n">
        <v>31</v>
      </c>
      <c r="G6" t="n">
        <v>74</v>
      </c>
      <c r="H6" t="n">
        <v>-11.5</v>
      </c>
      <c r="I6" t="n">
        <v>16</v>
      </c>
      <c r="J6" t="n">
        <v>0</v>
      </c>
      <c r="K6" t="n">
        <v>13</v>
      </c>
      <c r="L6" t="n">
        <v>1</v>
      </c>
    </row>
    <row r="7">
      <c r="A7" t="inlineStr">
        <is>
          <t>ppdD_annot</t>
        </is>
      </c>
      <c r="B7" t="n">
        <v>236</v>
      </c>
      <c r="C7" t="n">
        <v>256</v>
      </c>
      <c r="D7" t="inlineStr">
        <is>
          <t>sibB</t>
        </is>
      </c>
      <c r="E7" t="inlineStr">
        <is>
          <t>[33,45]</t>
        </is>
      </c>
      <c r="F7" t="n">
        <v>31</v>
      </c>
      <c r="G7" t="n">
        <v>51</v>
      </c>
      <c r="H7" t="n">
        <v>-10.32</v>
      </c>
      <c r="I7" t="n">
        <v>28</v>
      </c>
      <c r="J7" t="inlineStr"/>
      <c r="K7" t="n">
        <v>13</v>
      </c>
      <c r="L7" t="n">
        <v>1</v>
      </c>
    </row>
    <row r="8">
      <c r="A8" t="inlineStr">
        <is>
          <t>ycjP</t>
        </is>
      </c>
      <c r="B8" t="n">
        <v>40</v>
      </c>
      <c r="C8" t="n">
        <v>80</v>
      </c>
      <c r="D8" t="inlineStr">
        <is>
          <t>sibB</t>
        </is>
      </c>
      <c r="E8" t="inlineStr">
        <is>
          <t>[33,45]</t>
        </is>
      </c>
      <c r="F8" t="n">
        <v>35</v>
      </c>
      <c r="G8" t="n">
        <v>73</v>
      </c>
      <c r="H8" t="n">
        <v>-10.02</v>
      </c>
      <c r="I8" t="n">
        <v>35</v>
      </c>
      <c r="J8" t="n">
        <v>0</v>
      </c>
      <c r="K8" t="n">
        <v>11</v>
      </c>
      <c r="L8" t="n">
        <v>0.8461538461538461</v>
      </c>
    </row>
    <row r="9">
      <c r="A9" t="inlineStr">
        <is>
          <t>yfeK_annot</t>
        </is>
      </c>
      <c r="B9" t="n">
        <v>71</v>
      </c>
      <c r="C9" t="n">
        <v>96</v>
      </c>
      <c r="D9" t="inlineStr">
        <is>
          <t>sibB</t>
        </is>
      </c>
      <c r="E9" t="inlineStr">
        <is>
          <t>[33,45]</t>
        </is>
      </c>
      <c r="F9" t="n">
        <v>31</v>
      </c>
      <c r="G9" t="n">
        <v>51</v>
      </c>
      <c r="H9" t="n">
        <v>-8.949999999999999</v>
      </c>
      <c r="I9" t="n">
        <v>62</v>
      </c>
      <c r="J9" t="inlineStr"/>
      <c r="K9" t="n">
        <v>13</v>
      </c>
      <c r="L9" t="n">
        <v>1</v>
      </c>
    </row>
    <row r="10">
      <c r="A10" t="inlineStr">
        <is>
          <t>xerC</t>
        </is>
      </c>
      <c r="B10" t="n">
        <v>174</v>
      </c>
      <c r="C10" t="n">
        <v>190</v>
      </c>
      <c r="D10" t="inlineStr">
        <is>
          <t>sibB</t>
        </is>
      </c>
      <c r="E10" t="inlineStr">
        <is>
          <t>[33,45]</t>
        </is>
      </c>
      <c r="F10" t="n">
        <v>29</v>
      </c>
      <c r="G10" t="n">
        <v>50</v>
      </c>
      <c r="H10" t="n">
        <v>-8.93</v>
      </c>
      <c r="I10" t="n">
        <v>64</v>
      </c>
      <c r="J10" t="n">
        <v>0</v>
      </c>
      <c r="K10" t="n">
        <v>13</v>
      </c>
      <c r="L10" t="n">
        <v>1</v>
      </c>
    </row>
    <row r="11">
      <c r="A11" t="inlineStr">
        <is>
          <t>hinT</t>
        </is>
      </c>
      <c r="B11" t="n">
        <v>84</v>
      </c>
      <c r="C11" t="n">
        <v>167</v>
      </c>
      <c r="D11" t="inlineStr">
        <is>
          <t>sibB</t>
        </is>
      </c>
      <c r="E11" t="inlineStr">
        <is>
          <t>[33,45]</t>
        </is>
      </c>
      <c r="F11" t="n">
        <v>28</v>
      </c>
      <c r="G11" t="n">
        <v>111</v>
      </c>
      <c r="H11" t="n">
        <v>-7.22</v>
      </c>
      <c r="I11" t="n">
        <v>228</v>
      </c>
      <c r="J11" t="n">
        <v>0</v>
      </c>
      <c r="K11" t="n">
        <v>13</v>
      </c>
      <c r="L11" t="n">
        <v>1</v>
      </c>
    </row>
    <row r="12">
      <c r="A12" t="inlineStr">
        <is>
          <t>modE</t>
        </is>
      </c>
      <c r="B12" t="n">
        <v>53</v>
      </c>
      <c r="C12" t="n">
        <v>128</v>
      </c>
      <c r="D12" t="inlineStr">
        <is>
          <t>sibB</t>
        </is>
      </c>
      <c r="E12" t="inlineStr">
        <is>
          <t>[33,45]</t>
        </is>
      </c>
      <c r="F12" t="n">
        <v>2</v>
      </c>
      <c r="G12" t="n">
        <v>74</v>
      </c>
      <c r="H12" t="n">
        <v>-7.19</v>
      </c>
      <c r="I12" t="n">
        <v>231</v>
      </c>
      <c r="J12" t="n">
        <v>0</v>
      </c>
      <c r="K12" t="n">
        <v>13</v>
      </c>
      <c r="L12" t="n">
        <v>1</v>
      </c>
    </row>
    <row r="13">
      <c r="A13" t="inlineStr">
        <is>
          <t>yggI</t>
        </is>
      </c>
      <c r="B13" t="n">
        <v>61</v>
      </c>
      <c r="C13" t="n">
        <v>98</v>
      </c>
      <c r="D13" t="inlineStr">
        <is>
          <t>sibB</t>
        </is>
      </c>
      <c r="E13" t="inlineStr">
        <is>
          <t>[33,45]</t>
        </is>
      </c>
      <c r="F13" t="n">
        <v>30</v>
      </c>
      <c r="G13" t="n">
        <v>67</v>
      </c>
      <c r="H13" t="n">
        <v>-7.05</v>
      </c>
      <c r="I13" t="n">
        <v>258</v>
      </c>
      <c r="J13" t="n">
        <v>0</v>
      </c>
      <c r="K13" t="n">
        <v>13</v>
      </c>
      <c r="L13" t="n">
        <v>1</v>
      </c>
    </row>
    <row r="14">
      <c r="A14" t="inlineStr">
        <is>
          <t>fadL_annot</t>
        </is>
      </c>
      <c r="B14" t="n">
        <v>89</v>
      </c>
      <c r="C14" t="n">
        <v>134</v>
      </c>
      <c r="D14" t="inlineStr">
        <is>
          <t>sibB</t>
        </is>
      </c>
      <c r="E14" t="inlineStr">
        <is>
          <t>[33,45]</t>
        </is>
      </c>
      <c r="F14" t="n">
        <v>31</v>
      </c>
      <c r="G14" t="n">
        <v>72</v>
      </c>
      <c r="H14" t="n">
        <v>-6.99</v>
      </c>
      <c r="I14" t="n">
        <v>266</v>
      </c>
      <c r="J14" t="inlineStr"/>
      <c r="K14" t="n">
        <v>13</v>
      </c>
      <c r="L14" t="n">
        <v>1</v>
      </c>
    </row>
    <row r="15">
      <c r="A15" t="inlineStr">
        <is>
          <t>tyrP_annot</t>
        </is>
      </c>
      <c r="B15" t="n">
        <v>22</v>
      </c>
      <c r="C15" t="n">
        <v>39</v>
      </c>
      <c r="D15" t="inlineStr">
        <is>
          <t>sibB</t>
        </is>
      </c>
      <c r="E15" t="inlineStr">
        <is>
          <t>[33,45]</t>
        </is>
      </c>
      <c r="F15" t="n">
        <v>34</v>
      </c>
      <c r="G15" t="n">
        <v>51</v>
      </c>
      <c r="H15" t="n">
        <v>-5.85</v>
      </c>
      <c r="I15" t="n">
        <v>509</v>
      </c>
      <c r="J15" t="inlineStr"/>
      <c r="K15" t="n">
        <v>12</v>
      </c>
      <c r="L15" t="n">
        <v>0.9230769230769231</v>
      </c>
    </row>
    <row r="16">
      <c r="A16" t="inlineStr">
        <is>
          <t>aroM</t>
        </is>
      </c>
      <c r="B16" t="n">
        <v>43</v>
      </c>
      <c r="C16" t="n">
        <v>75</v>
      </c>
      <c r="D16" t="inlineStr">
        <is>
          <t>sibB</t>
        </is>
      </c>
      <c r="E16" t="inlineStr">
        <is>
          <t>[33,45]</t>
        </is>
      </c>
      <c r="F16" t="n">
        <v>35</v>
      </c>
      <c r="G16" t="n">
        <v>73</v>
      </c>
      <c r="H16" t="n">
        <v>-5.75</v>
      </c>
      <c r="I16" t="n">
        <v>536</v>
      </c>
      <c r="J16" t="n">
        <v>0</v>
      </c>
      <c r="K16" t="n">
        <v>11</v>
      </c>
      <c r="L16" t="n">
        <v>0.8461538461538461</v>
      </c>
    </row>
    <row r="17">
      <c r="A17" t="inlineStr">
        <is>
          <t>yoaA</t>
        </is>
      </c>
      <c r="B17" t="n">
        <v>1</v>
      </c>
      <c r="C17" t="n">
        <v>16</v>
      </c>
      <c r="D17" t="inlineStr">
        <is>
          <t>sibB</t>
        </is>
      </c>
      <c r="E17" t="inlineStr">
        <is>
          <t>[33,45]</t>
        </is>
      </c>
      <c r="F17" t="n">
        <v>30</v>
      </c>
      <c r="G17" t="n">
        <v>46</v>
      </c>
      <c r="H17" t="n">
        <v>-5.1</v>
      </c>
      <c r="I17" t="n">
        <v>801</v>
      </c>
      <c r="J17" t="n">
        <v>0</v>
      </c>
      <c r="K17" t="n">
        <v>13</v>
      </c>
      <c r="L17" t="n">
        <v>1</v>
      </c>
    </row>
    <row r="18">
      <c r="A18" t="inlineStr">
        <is>
          <t>yqhH</t>
        </is>
      </c>
      <c r="B18" t="n">
        <v>141</v>
      </c>
      <c r="C18" t="n">
        <v>160</v>
      </c>
      <c r="D18" t="inlineStr">
        <is>
          <t>sibB</t>
        </is>
      </c>
      <c r="E18" t="inlineStr">
        <is>
          <t>[33,45]</t>
        </is>
      </c>
      <c r="F18" t="n">
        <v>32</v>
      </c>
      <c r="G18" t="n">
        <v>49</v>
      </c>
      <c r="H18" t="n">
        <v>-4.8</v>
      </c>
      <c r="I18" t="n">
        <v>953</v>
      </c>
      <c r="J18" t="n">
        <v>0</v>
      </c>
      <c r="K18" t="n">
        <v>13</v>
      </c>
      <c r="L18" t="n">
        <v>1</v>
      </c>
    </row>
    <row r="19">
      <c r="A19" t="inlineStr">
        <is>
          <t>ydjK</t>
        </is>
      </c>
      <c r="B19" t="n">
        <v>126</v>
      </c>
      <c r="C19" t="n">
        <v>158</v>
      </c>
      <c r="D19" t="inlineStr">
        <is>
          <t>sibB</t>
        </is>
      </c>
      <c r="E19" t="inlineStr">
        <is>
          <t>[33,45]</t>
        </is>
      </c>
      <c r="F19" t="n">
        <v>31</v>
      </c>
      <c r="G19" t="n">
        <v>73</v>
      </c>
      <c r="H19" t="n">
        <v>-4.69</v>
      </c>
      <c r="I19" t="n">
        <v>1021</v>
      </c>
      <c r="J19" t="n">
        <v>0</v>
      </c>
      <c r="K19" t="n">
        <v>13</v>
      </c>
      <c r="L19" t="n">
        <v>1</v>
      </c>
    </row>
    <row r="20">
      <c r="A20" t="inlineStr">
        <is>
          <t>uxuR_annot</t>
        </is>
      </c>
      <c r="B20" t="n">
        <v>133</v>
      </c>
      <c r="C20" t="n">
        <v>175</v>
      </c>
      <c r="D20" t="inlineStr">
        <is>
          <t>sibB</t>
        </is>
      </c>
      <c r="E20" t="inlineStr">
        <is>
          <t>[33,45]</t>
        </is>
      </c>
      <c r="F20" t="n">
        <v>12</v>
      </c>
      <c r="G20" t="n">
        <v>50</v>
      </c>
      <c r="H20" t="n">
        <v>-4.65</v>
      </c>
      <c r="I20" t="n">
        <v>1037</v>
      </c>
      <c r="J20" t="inlineStr"/>
      <c r="K20" t="n">
        <v>13</v>
      </c>
      <c r="L20" t="n">
        <v>1</v>
      </c>
    </row>
    <row r="21">
      <c r="A21" t="inlineStr">
        <is>
          <t>yggN_annot</t>
        </is>
      </c>
      <c r="B21" t="n">
        <v>225</v>
      </c>
      <c r="C21" t="n">
        <v>244</v>
      </c>
      <c r="D21" t="inlineStr">
        <is>
          <t>sibB</t>
        </is>
      </c>
      <c r="E21" t="inlineStr">
        <is>
          <t>[33,45]</t>
        </is>
      </c>
      <c r="F21" t="n">
        <v>29</v>
      </c>
      <c r="G21" t="n">
        <v>48</v>
      </c>
      <c r="H21" t="n">
        <v>-3.98</v>
      </c>
      <c r="I21" t="n">
        <v>1463</v>
      </c>
      <c r="J21" t="inlineStr"/>
      <c r="K21" t="n">
        <v>13</v>
      </c>
      <c r="L21" t="n">
        <v>1</v>
      </c>
    </row>
    <row r="22">
      <c r="A22" t="inlineStr">
        <is>
          <t>panB_annot</t>
        </is>
      </c>
      <c r="B22" t="n">
        <v>94</v>
      </c>
      <c r="C22" t="n">
        <v>110</v>
      </c>
      <c r="D22" t="inlineStr">
        <is>
          <t>sibB</t>
        </is>
      </c>
      <c r="E22" t="inlineStr">
        <is>
          <t>[33,45]</t>
        </is>
      </c>
      <c r="F22" t="n">
        <v>32</v>
      </c>
      <c r="G22" t="n">
        <v>51</v>
      </c>
      <c r="H22" t="n">
        <v>-3.37</v>
      </c>
      <c r="I22" t="n">
        <v>1881</v>
      </c>
      <c r="J22" t="inlineStr"/>
      <c r="K22" t="n">
        <v>13</v>
      </c>
      <c r="L22" t="n">
        <v>1</v>
      </c>
    </row>
    <row r="23">
      <c r="A23" t="inlineStr">
        <is>
          <t>asnA_annot</t>
        </is>
      </c>
      <c r="B23" t="n">
        <v>34</v>
      </c>
      <c r="C23" t="n">
        <v>48</v>
      </c>
      <c r="D23" t="inlineStr">
        <is>
          <t>sibB</t>
        </is>
      </c>
      <c r="E23" t="inlineStr">
        <is>
          <t>[33,45]</t>
        </is>
      </c>
      <c r="F23" t="n">
        <v>30</v>
      </c>
      <c r="G23" t="n">
        <v>48</v>
      </c>
      <c r="H23" t="n">
        <v>-2.1</v>
      </c>
      <c r="I23" t="n">
        <v>2861</v>
      </c>
      <c r="J23" t="inlineStr"/>
      <c r="K23" t="n">
        <v>13</v>
      </c>
      <c r="L23" t="n">
        <v>1</v>
      </c>
    </row>
    <row r="24">
      <c r="A24" t="inlineStr">
        <is>
          <t>ydjY</t>
        </is>
      </c>
      <c r="B24" t="n">
        <v>146</v>
      </c>
      <c r="C24" t="n">
        <v>161</v>
      </c>
      <c r="D24" t="inlineStr">
        <is>
          <t>sibB</t>
        </is>
      </c>
      <c r="E24" t="inlineStr">
        <is>
          <t>[33,45]</t>
        </is>
      </c>
      <c r="F24" t="n">
        <v>33</v>
      </c>
      <c r="G24" t="n">
        <v>50</v>
      </c>
      <c r="H24" t="n">
        <v>-1.85</v>
      </c>
      <c r="I24" t="n">
        <v>3031</v>
      </c>
      <c r="J24" t="n">
        <v>0</v>
      </c>
      <c r="K24" t="n">
        <v>13</v>
      </c>
      <c r="L24" t="n">
        <v>1</v>
      </c>
    </row>
    <row r="25">
      <c r="A25" t="inlineStr">
        <is>
          <t>fimH</t>
        </is>
      </c>
      <c r="B25" t="n">
        <v>117</v>
      </c>
      <c r="C25" t="n">
        <v>135</v>
      </c>
      <c r="D25" t="inlineStr">
        <is>
          <t>sibB</t>
        </is>
      </c>
      <c r="E25" t="inlineStr">
        <is>
          <t>[33,45]</t>
        </is>
      </c>
      <c r="F25" t="n">
        <v>31</v>
      </c>
      <c r="G25" t="n">
        <v>50</v>
      </c>
      <c r="H25" t="n">
        <v>-1.78</v>
      </c>
      <c r="I25" t="n">
        <v>3065</v>
      </c>
      <c r="J25" t="n">
        <v>0</v>
      </c>
      <c r="K25" t="n">
        <v>13</v>
      </c>
      <c r="L25" t="n">
        <v>1</v>
      </c>
    </row>
    <row r="26">
      <c r="A26" t="inlineStr">
        <is>
          <t>uidR_annot</t>
        </is>
      </c>
      <c r="B26" t="n">
        <v>64</v>
      </c>
      <c r="C26" t="n">
        <v>85</v>
      </c>
      <c r="D26" t="inlineStr">
        <is>
          <t>sibB</t>
        </is>
      </c>
      <c r="E26" t="inlineStr">
        <is>
          <t>[33,45]</t>
        </is>
      </c>
      <c r="F26" t="n">
        <v>29</v>
      </c>
      <c r="G26" t="n">
        <v>49</v>
      </c>
      <c r="H26" t="n">
        <v>-1.34</v>
      </c>
      <c r="I26" t="n">
        <v>3293</v>
      </c>
      <c r="J26" t="inlineStr"/>
      <c r="K26" t="n">
        <v>13</v>
      </c>
      <c r="L26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[95,108]</t>
        </is>
      </c>
      <c r="L1" s="4" t="inlineStr">
        <is>
          <t>% [95,108]</t>
        </is>
      </c>
    </row>
    <row r="2">
      <c r="A2" t="inlineStr">
        <is>
          <t>ibsB</t>
        </is>
      </c>
      <c r="B2" t="n">
        <v>59</v>
      </c>
      <c r="C2" t="n">
        <v>194</v>
      </c>
      <c r="D2" t="inlineStr">
        <is>
          <t>sibB</t>
        </is>
      </c>
      <c r="E2" t="inlineStr">
        <is>
          <t>[95,108]</t>
        </is>
      </c>
      <c r="F2" t="n">
        <v>1</v>
      </c>
      <c r="G2" t="n">
        <v>136</v>
      </c>
      <c r="H2" t="n">
        <v>-176.1</v>
      </c>
      <c r="I2" t="n">
        <v>1</v>
      </c>
      <c r="J2" t="inlineStr"/>
      <c r="K2" t="n">
        <v>14</v>
      </c>
      <c r="L2" t="n">
        <v>1</v>
      </c>
    </row>
    <row r="3">
      <c r="A3" t="inlineStr">
        <is>
          <t>ibsA</t>
        </is>
      </c>
      <c r="B3" t="n">
        <v>58</v>
      </c>
      <c r="C3" t="n">
        <v>200</v>
      </c>
      <c r="D3" t="inlineStr">
        <is>
          <t>sibB</t>
        </is>
      </c>
      <c r="E3" t="inlineStr">
        <is>
          <t>[95,108]</t>
        </is>
      </c>
      <c r="F3" t="n">
        <v>1</v>
      </c>
      <c r="G3" t="n">
        <v>136</v>
      </c>
      <c r="H3" t="n">
        <v>-76.59999999999999</v>
      </c>
      <c r="I3" t="n">
        <v>2</v>
      </c>
      <c r="J3" t="inlineStr"/>
      <c r="K3" t="n">
        <v>14</v>
      </c>
      <c r="L3" t="n">
        <v>1</v>
      </c>
    </row>
    <row r="4">
      <c r="A4" t="inlineStr">
        <is>
          <t>ibsE</t>
        </is>
      </c>
      <c r="B4" t="n">
        <v>59</v>
      </c>
      <c r="C4" t="n">
        <v>198</v>
      </c>
      <c r="D4" t="inlineStr">
        <is>
          <t>sibB</t>
        </is>
      </c>
      <c r="E4" t="inlineStr">
        <is>
          <t>[95,108]</t>
        </is>
      </c>
      <c r="F4" t="n">
        <v>3</v>
      </c>
      <c r="G4" t="n">
        <v>136</v>
      </c>
      <c r="H4" t="n">
        <v>-63.22</v>
      </c>
      <c r="I4" t="n">
        <v>3</v>
      </c>
      <c r="J4" t="inlineStr"/>
      <c r="K4" t="n">
        <v>14</v>
      </c>
      <c r="L4" t="n">
        <v>1</v>
      </c>
    </row>
    <row r="5">
      <c r="A5" t="inlineStr">
        <is>
          <t>ibsD</t>
        </is>
      </c>
      <c r="B5" t="n">
        <v>58</v>
      </c>
      <c r="C5" t="n">
        <v>159</v>
      </c>
      <c r="D5" t="inlineStr">
        <is>
          <t>sibB</t>
        </is>
      </c>
      <c r="E5" t="inlineStr">
        <is>
          <t>[95,108]</t>
        </is>
      </c>
      <c r="F5" t="n">
        <v>39</v>
      </c>
      <c r="G5" t="n">
        <v>136</v>
      </c>
      <c r="H5" t="n">
        <v>-47.66</v>
      </c>
      <c r="I5" t="n">
        <v>4</v>
      </c>
      <c r="J5" t="inlineStr"/>
      <c r="K5" t="n">
        <v>14</v>
      </c>
      <c r="L5" t="n">
        <v>1</v>
      </c>
    </row>
    <row r="6">
      <c r="A6" t="inlineStr">
        <is>
          <t>mhpD</t>
        </is>
      </c>
      <c r="B6" t="n">
        <v>89</v>
      </c>
      <c r="C6" t="n">
        <v>116</v>
      </c>
      <c r="D6" t="inlineStr">
        <is>
          <t>sibB</t>
        </is>
      </c>
      <c r="E6" t="inlineStr">
        <is>
          <t>[95,108]</t>
        </is>
      </c>
      <c r="F6" t="n">
        <v>80</v>
      </c>
      <c r="G6" t="n">
        <v>107</v>
      </c>
      <c r="H6" t="n">
        <v>-14.8</v>
      </c>
      <c r="I6" t="n">
        <v>5</v>
      </c>
      <c r="J6" t="n">
        <v>0</v>
      </c>
      <c r="K6" t="n">
        <v>13</v>
      </c>
      <c r="L6" t="n">
        <v>0.9285714285714286</v>
      </c>
    </row>
    <row r="7">
      <c r="A7" t="inlineStr">
        <is>
          <t>ibsC</t>
        </is>
      </c>
      <c r="B7" t="n">
        <v>88</v>
      </c>
      <c r="C7" t="n">
        <v>118</v>
      </c>
      <c r="D7" t="inlineStr">
        <is>
          <t>sibB</t>
        </is>
      </c>
      <c r="E7" t="inlineStr">
        <is>
          <t>[95,108]</t>
        </is>
      </c>
      <c r="F7" t="n">
        <v>74</v>
      </c>
      <c r="G7" t="n">
        <v>106</v>
      </c>
      <c r="H7" t="n">
        <v>-14.52</v>
      </c>
      <c r="I7" t="n">
        <v>6</v>
      </c>
      <c r="J7" t="inlineStr"/>
      <c r="K7" t="n">
        <v>12</v>
      </c>
      <c r="L7" t="n">
        <v>0.8571428571428571</v>
      </c>
    </row>
    <row r="8">
      <c r="A8" t="inlineStr">
        <is>
          <t>ptsI</t>
        </is>
      </c>
      <c r="B8" t="n">
        <v>86</v>
      </c>
      <c r="C8" t="n">
        <v>123</v>
      </c>
      <c r="D8" t="inlineStr">
        <is>
          <t>sibB</t>
        </is>
      </c>
      <c r="E8" t="inlineStr">
        <is>
          <t>[95,108]</t>
        </is>
      </c>
      <c r="F8" t="n">
        <v>74</v>
      </c>
      <c r="G8" t="n">
        <v>110</v>
      </c>
      <c r="H8" t="n">
        <v>-12.52</v>
      </c>
      <c r="I8" t="n">
        <v>9</v>
      </c>
      <c r="J8" t="n">
        <v>0</v>
      </c>
      <c r="K8" t="n">
        <v>14</v>
      </c>
      <c r="L8" t="n">
        <v>1</v>
      </c>
    </row>
    <row r="9">
      <c r="A9" t="inlineStr">
        <is>
          <t>mazE_annot</t>
        </is>
      </c>
      <c r="B9" t="n">
        <v>17</v>
      </c>
      <c r="C9" t="n">
        <v>34</v>
      </c>
      <c r="D9" t="inlineStr">
        <is>
          <t>sibB</t>
        </is>
      </c>
      <c r="E9" t="inlineStr">
        <is>
          <t>[95,108]</t>
        </is>
      </c>
      <c r="F9" t="n">
        <v>90</v>
      </c>
      <c r="G9" t="n">
        <v>107</v>
      </c>
      <c r="H9" t="n">
        <v>-11.34</v>
      </c>
      <c r="I9" t="n">
        <v>19</v>
      </c>
      <c r="J9" t="inlineStr"/>
      <c r="K9" t="n">
        <v>13</v>
      </c>
      <c r="L9" t="n">
        <v>0.9285714285714286</v>
      </c>
    </row>
    <row r="10">
      <c r="A10" t="inlineStr">
        <is>
          <t>yegR_annot</t>
        </is>
      </c>
      <c r="B10" t="n">
        <v>28</v>
      </c>
      <c r="C10" t="n">
        <v>69</v>
      </c>
      <c r="D10" t="inlineStr">
        <is>
          <t>sibB</t>
        </is>
      </c>
      <c r="E10" t="inlineStr">
        <is>
          <t>[95,108]</t>
        </is>
      </c>
      <c r="F10" t="n">
        <v>74</v>
      </c>
      <c r="G10" t="n">
        <v>109</v>
      </c>
      <c r="H10" t="n">
        <v>-11.17</v>
      </c>
      <c r="I10" t="n">
        <v>21</v>
      </c>
      <c r="J10" t="inlineStr"/>
      <c r="K10" t="n">
        <v>14</v>
      </c>
      <c r="L10" t="n">
        <v>1</v>
      </c>
    </row>
    <row r="11">
      <c r="A11" t="inlineStr">
        <is>
          <t>ycdX</t>
        </is>
      </c>
      <c r="B11" t="n">
        <v>2</v>
      </c>
      <c r="C11" t="n">
        <v>13</v>
      </c>
      <c r="D11" t="inlineStr">
        <is>
          <t>sibB</t>
        </is>
      </c>
      <c r="E11" t="inlineStr">
        <is>
          <t>[95,108]</t>
        </is>
      </c>
      <c r="F11" t="n">
        <v>95</v>
      </c>
      <c r="G11" t="n">
        <v>106</v>
      </c>
      <c r="H11" t="n">
        <v>-10.43</v>
      </c>
      <c r="I11" t="n">
        <v>25</v>
      </c>
      <c r="J11" t="n">
        <v>0</v>
      </c>
      <c r="K11" t="n">
        <v>12</v>
      </c>
      <c r="L11" t="n">
        <v>0.8571428571428571</v>
      </c>
    </row>
    <row r="12">
      <c r="A12" t="inlineStr">
        <is>
          <t>srlM</t>
        </is>
      </c>
      <c r="B12" t="n">
        <v>89</v>
      </c>
      <c r="C12" t="n">
        <v>123</v>
      </c>
      <c r="D12" t="inlineStr">
        <is>
          <t>sibB</t>
        </is>
      </c>
      <c r="E12" t="inlineStr">
        <is>
          <t>[95,108]</t>
        </is>
      </c>
      <c r="F12" t="n">
        <v>72</v>
      </c>
      <c r="G12" t="n">
        <v>107</v>
      </c>
      <c r="H12" t="n">
        <v>-9.24</v>
      </c>
      <c r="I12" t="n">
        <v>53</v>
      </c>
      <c r="J12" t="n">
        <v>0</v>
      </c>
      <c r="K12" t="n">
        <v>13</v>
      </c>
      <c r="L12" t="n">
        <v>0.9285714285714286</v>
      </c>
    </row>
    <row r="13">
      <c r="A13" t="inlineStr">
        <is>
          <t>ygfK_annot</t>
        </is>
      </c>
      <c r="B13" t="n">
        <v>50</v>
      </c>
      <c r="C13" t="n">
        <v>71</v>
      </c>
      <c r="D13" t="inlineStr">
        <is>
          <t>sibB</t>
        </is>
      </c>
      <c r="E13" t="inlineStr">
        <is>
          <t>[95,108]</t>
        </is>
      </c>
      <c r="F13" t="n">
        <v>92</v>
      </c>
      <c r="G13" t="n">
        <v>112</v>
      </c>
      <c r="H13" t="n">
        <v>-8.869999999999999</v>
      </c>
      <c r="I13" t="n">
        <v>67</v>
      </c>
      <c r="J13" t="inlineStr"/>
      <c r="K13" t="n">
        <v>14</v>
      </c>
      <c r="L13" t="n">
        <v>1</v>
      </c>
    </row>
    <row r="14">
      <c r="A14" t="inlineStr">
        <is>
          <t>yjaB</t>
        </is>
      </c>
      <c r="B14" t="n">
        <v>129</v>
      </c>
      <c r="C14" t="n">
        <v>140</v>
      </c>
      <c r="D14" t="inlineStr">
        <is>
          <t>sibB</t>
        </is>
      </c>
      <c r="E14" t="inlineStr">
        <is>
          <t>[95,108]</t>
        </is>
      </c>
      <c r="F14" t="n">
        <v>97</v>
      </c>
      <c r="G14" t="n">
        <v>108</v>
      </c>
      <c r="H14" t="n">
        <v>-8.5</v>
      </c>
      <c r="I14" t="n">
        <v>89</v>
      </c>
      <c r="J14" t="n">
        <v>0</v>
      </c>
      <c r="K14" t="n">
        <v>12</v>
      </c>
      <c r="L14" t="n">
        <v>0.8571428571428571</v>
      </c>
    </row>
    <row r="15">
      <c r="A15" t="inlineStr">
        <is>
          <t>insB1</t>
        </is>
      </c>
      <c r="B15" t="n">
        <v>13</v>
      </c>
      <c r="C15" t="n">
        <v>24</v>
      </c>
      <c r="D15" t="inlineStr">
        <is>
          <t>sibB</t>
        </is>
      </c>
      <c r="E15" t="inlineStr">
        <is>
          <t>[95,108]</t>
        </is>
      </c>
      <c r="F15" t="n">
        <v>97</v>
      </c>
      <c r="G15" t="n">
        <v>108</v>
      </c>
      <c r="H15" t="n">
        <v>-8.460000000000001</v>
      </c>
      <c r="I15" t="n">
        <v>95</v>
      </c>
      <c r="J15" t="n">
        <v>0</v>
      </c>
      <c r="K15" t="n">
        <v>12</v>
      </c>
      <c r="L15" t="n">
        <v>0.8571428571428571</v>
      </c>
    </row>
    <row r="16">
      <c r="A16" t="inlineStr">
        <is>
          <t>bamC_annot</t>
        </is>
      </c>
      <c r="B16" t="n">
        <v>21</v>
      </c>
      <c r="C16" t="n">
        <v>35</v>
      </c>
      <c r="D16" t="inlineStr">
        <is>
          <t>sibB</t>
        </is>
      </c>
      <c r="E16" t="inlineStr">
        <is>
          <t>[95,108]</t>
        </is>
      </c>
      <c r="F16" t="n">
        <v>95</v>
      </c>
      <c r="G16" t="n">
        <v>108</v>
      </c>
      <c r="H16" t="n">
        <v>-8.220000000000001</v>
      </c>
      <c r="I16" t="n">
        <v>119</v>
      </c>
      <c r="J16" t="inlineStr"/>
      <c r="K16" t="n">
        <v>14</v>
      </c>
      <c r="L16" t="n">
        <v>1</v>
      </c>
    </row>
    <row r="17">
      <c r="A17" t="inlineStr">
        <is>
          <t>gpr</t>
        </is>
      </c>
      <c r="B17" t="n">
        <v>90</v>
      </c>
      <c r="C17" t="n">
        <v>103</v>
      </c>
      <c r="D17" t="inlineStr">
        <is>
          <t>sibB</t>
        </is>
      </c>
      <c r="E17" t="inlineStr">
        <is>
          <t>[95,108]</t>
        </is>
      </c>
      <c r="F17" t="n">
        <v>92</v>
      </c>
      <c r="G17" t="n">
        <v>106</v>
      </c>
      <c r="H17" t="n">
        <v>-8.01</v>
      </c>
      <c r="I17" t="n">
        <v>129</v>
      </c>
      <c r="J17" t="n">
        <v>0</v>
      </c>
      <c r="K17" t="n">
        <v>12</v>
      </c>
      <c r="L17" t="n">
        <v>0.8571428571428571</v>
      </c>
    </row>
    <row r="18">
      <c r="A18" t="inlineStr">
        <is>
          <t>fumC_annot</t>
        </is>
      </c>
      <c r="B18" t="n">
        <v>106</v>
      </c>
      <c r="C18" t="n">
        <v>125</v>
      </c>
      <c r="D18" t="inlineStr">
        <is>
          <t>sibB</t>
        </is>
      </c>
      <c r="E18" t="inlineStr">
        <is>
          <t>[95,108]</t>
        </is>
      </c>
      <c r="F18" t="n">
        <v>91</v>
      </c>
      <c r="G18" t="n">
        <v>110</v>
      </c>
      <c r="H18" t="n">
        <v>-7.83</v>
      </c>
      <c r="I18" t="n">
        <v>145</v>
      </c>
      <c r="J18" t="inlineStr"/>
      <c r="K18" t="n">
        <v>14</v>
      </c>
      <c r="L18" t="n">
        <v>1</v>
      </c>
    </row>
    <row r="19">
      <c r="A19" t="inlineStr">
        <is>
          <t>ppk_annot</t>
        </is>
      </c>
      <c r="B19" t="n">
        <v>56</v>
      </c>
      <c r="C19" t="n">
        <v>91</v>
      </c>
      <c r="D19" t="inlineStr">
        <is>
          <t>sibB</t>
        </is>
      </c>
      <c r="E19" t="inlineStr">
        <is>
          <t>[95,108]</t>
        </is>
      </c>
      <c r="F19" t="n">
        <v>77</v>
      </c>
      <c r="G19" t="n">
        <v>112</v>
      </c>
      <c r="H19" t="n">
        <v>-7.72</v>
      </c>
      <c r="I19" t="n">
        <v>153</v>
      </c>
      <c r="J19" t="inlineStr"/>
      <c r="K19" t="n">
        <v>14</v>
      </c>
      <c r="L19" t="n">
        <v>1</v>
      </c>
    </row>
    <row r="20">
      <c r="A20" t="inlineStr">
        <is>
          <t>nusB</t>
        </is>
      </c>
      <c r="B20" t="n">
        <v>86</v>
      </c>
      <c r="C20" t="n">
        <v>123</v>
      </c>
      <c r="D20" t="inlineStr">
        <is>
          <t>sibB</t>
        </is>
      </c>
      <c r="E20" t="inlineStr">
        <is>
          <t>[95,108]</t>
        </is>
      </c>
      <c r="F20" t="n">
        <v>73</v>
      </c>
      <c r="G20" t="n">
        <v>109</v>
      </c>
      <c r="H20" t="n">
        <v>-7.63</v>
      </c>
      <c r="I20" t="n">
        <v>163</v>
      </c>
      <c r="J20" t="n">
        <v>0</v>
      </c>
      <c r="K20" t="n">
        <v>14</v>
      </c>
      <c r="L20" t="n">
        <v>1</v>
      </c>
    </row>
    <row r="21">
      <c r="A21" t="inlineStr">
        <is>
          <t>yejM</t>
        </is>
      </c>
      <c r="B21" t="n">
        <v>79</v>
      </c>
      <c r="C21" t="n">
        <v>116</v>
      </c>
      <c r="D21" t="inlineStr">
        <is>
          <t>sibB</t>
        </is>
      </c>
      <c r="E21" t="inlineStr">
        <is>
          <t>[95,108]</t>
        </is>
      </c>
      <c r="F21" t="n">
        <v>74</v>
      </c>
      <c r="G21" t="n">
        <v>107</v>
      </c>
      <c r="H21" t="n">
        <v>-7.51</v>
      </c>
      <c r="I21" t="n">
        <v>180</v>
      </c>
      <c r="J21" t="n">
        <v>0</v>
      </c>
      <c r="K21" t="n">
        <v>13</v>
      </c>
      <c r="L21" t="n">
        <v>0.9285714285714286</v>
      </c>
    </row>
    <row r="22">
      <c r="A22" t="inlineStr">
        <is>
          <t>nuoJ</t>
        </is>
      </c>
      <c r="B22" t="n">
        <v>86</v>
      </c>
      <c r="C22" t="n">
        <v>118</v>
      </c>
      <c r="D22" t="inlineStr">
        <is>
          <t>sibB</t>
        </is>
      </c>
      <c r="E22" t="inlineStr">
        <is>
          <t>[95,108]</t>
        </is>
      </c>
      <c r="F22" t="n">
        <v>75</v>
      </c>
      <c r="G22" t="n">
        <v>108</v>
      </c>
      <c r="H22" t="n">
        <v>-7.38</v>
      </c>
      <c r="I22" t="n">
        <v>198</v>
      </c>
      <c r="J22" t="n">
        <v>0</v>
      </c>
      <c r="K22" t="n">
        <v>14</v>
      </c>
      <c r="L22" t="n">
        <v>1</v>
      </c>
    </row>
    <row r="23">
      <c r="A23" t="inlineStr">
        <is>
          <t>hinT</t>
        </is>
      </c>
      <c r="B23" t="n">
        <v>84</v>
      </c>
      <c r="C23" t="n">
        <v>167</v>
      </c>
      <c r="D23" t="inlineStr">
        <is>
          <t>sibB</t>
        </is>
      </c>
      <c r="E23" t="inlineStr">
        <is>
          <t>[95,108]</t>
        </is>
      </c>
      <c r="F23" t="n">
        <v>28</v>
      </c>
      <c r="G23" t="n">
        <v>111</v>
      </c>
      <c r="H23" t="n">
        <v>-7.22</v>
      </c>
      <c r="I23" t="n">
        <v>228</v>
      </c>
      <c r="J23" t="n">
        <v>0</v>
      </c>
      <c r="K23" t="n">
        <v>14</v>
      </c>
      <c r="L23" t="n">
        <v>1</v>
      </c>
    </row>
    <row r="24">
      <c r="A24" t="inlineStr">
        <is>
          <t>ydhW</t>
        </is>
      </c>
      <c r="B24" t="n">
        <v>94</v>
      </c>
      <c r="C24" t="n">
        <v>106</v>
      </c>
      <c r="D24" t="inlineStr">
        <is>
          <t>sibB</t>
        </is>
      </c>
      <c r="E24" t="inlineStr">
        <is>
          <t>[95,108]</t>
        </is>
      </c>
      <c r="F24" t="n">
        <v>96</v>
      </c>
      <c r="G24" t="n">
        <v>108</v>
      </c>
      <c r="H24" t="n">
        <v>-7.21</v>
      </c>
      <c r="I24" t="n">
        <v>230</v>
      </c>
      <c r="J24" t="inlineStr"/>
      <c r="K24" t="n">
        <v>13</v>
      </c>
      <c r="L24" t="n">
        <v>0.9285714285714286</v>
      </c>
    </row>
    <row r="25">
      <c r="A25" t="inlineStr">
        <is>
          <t>rcdA</t>
        </is>
      </c>
      <c r="B25" t="n">
        <v>29</v>
      </c>
      <c r="C25" t="n">
        <v>42</v>
      </c>
      <c r="D25" t="inlineStr">
        <is>
          <t>sibB</t>
        </is>
      </c>
      <c r="E25" t="inlineStr">
        <is>
          <t>[95,108]</t>
        </is>
      </c>
      <c r="F25" t="n">
        <v>97</v>
      </c>
      <c r="G25" t="n">
        <v>110</v>
      </c>
      <c r="H25" t="n">
        <v>-6.55</v>
      </c>
      <c r="I25" t="n">
        <v>323</v>
      </c>
      <c r="J25" t="n">
        <v>0</v>
      </c>
      <c r="K25" t="n">
        <v>12</v>
      </c>
      <c r="L25" t="n">
        <v>0.8571428571428571</v>
      </c>
    </row>
    <row r="26">
      <c r="A26" t="inlineStr">
        <is>
          <t>lpd_annot</t>
        </is>
      </c>
      <c r="B26" t="n">
        <v>176</v>
      </c>
      <c r="C26" t="n">
        <v>210</v>
      </c>
      <c r="D26" t="inlineStr">
        <is>
          <t>sibB</t>
        </is>
      </c>
      <c r="E26" t="inlineStr">
        <is>
          <t>[95,108]</t>
        </is>
      </c>
      <c r="F26" t="n">
        <v>74</v>
      </c>
      <c r="G26" t="n">
        <v>112</v>
      </c>
      <c r="H26" t="n">
        <v>-6.33</v>
      </c>
      <c r="I26" t="n">
        <v>378</v>
      </c>
      <c r="J26" t="inlineStr"/>
      <c r="K26" t="n">
        <v>14</v>
      </c>
      <c r="L26" t="n">
        <v>1</v>
      </c>
    </row>
    <row r="27">
      <c r="A27" t="inlineStr">
        <is>
          <t>malK_annot</t>
        </is>
      </c>
      <c r="B27" t="n">
        <v>37</v>
      </c>
      <c r="C27" t="n">
        <v>67</v>
      </c>
      <c r="D27" t="inlineStr">
        <is>
          <t>sibB</t>
        </is>
      </c>
      <c r="E27" t="inlineStr">
        <is>
          <t>[95,108]</t>
        </is>
      </c>
      <c r="F27" t="n">
        <v>82</v>
      </c>
      <c r="G27" t="n">
        <v>106</v>
      </c>
      <c r="H27" t="n">
        <v>-5.92</v>
      </c>
      <c r="I27" t="n">
        <v>484</v>
      </c>
      <c r="J27" t="inlineStr"/>
      <c r="K27" t="n">
        <v>12</v>
      </c>
      <c r="L27" t="n">
        <v>0.8571428571428571</v>
      </c>
    </row>
    <row r="28">
      <c r="A28" t="inlineStr">
        <is>
          <t>yhiD</t>
        </is>
      </c>
      <c r="B28" t="n">
        <v>183</v>
      </c>
      <c r="C28" t="n">
        <v>196</v>
      </c>
      <c r="D28" t="inlineStr">
        <is>
          <t>sibB</t>
        </is>
      </c>
      <c r="E28" t="inlineStr">
        <is>
          <t>[95,108]</t>
        </is>
      </c>
      <c r="F28" t="n">
        <v>94</v>
      </c>
      <c r="G28" t="n">
        <v>106</v>
      </c>
      <c r="H28" t="n">
        <v>-5.91</v>
      </c>
      <c r="I28" t="n">
        <v>490</v>
      </c>
      <c r="J28" t="n">
        <v>0</v>
      </c>
      <c r="K28" t="n">
        <v>12</v>
      </c>
      <c r="L28" t="n">
        <v>0.8571428571428571</v>
      </c>
    </row>
    <row r="29">
      <c r="A29" t="inlineStr">
        <is>
          <t>slp_annot</t>
        </is>
      </c>
      <c r="B29" t="n">
        <v>11</v>
      </c>
      <c r="C29" t="n">
        <v>55</v>
      </c>
      <c r="D29" t="inlineStr">
        <is>
          <t>sibB</t>
        </is>
      </c>
      <c r="E29" t="inlineStr">
        <is>
          <t>[95,108]</t>
        </is>
      </c>
      <c r="F29" t="n">
        <v>74</v>
      </c>
      <c r="G29" t="n">
        <v>109</v>
      </c>
      <c r="H29" t="n">
        <v>-5.69</v>
      </c>
      <c r="I29" t="n">
        <v>558</v>
      </c>
      <c r="J29" t="inlineStr"/>
      <c r="K29" t="n">
        <v>14</v>
      </c>
      <c r="L29" t="n">
        <v>1</v>
      </c>
    </row>
    <row r="30">
      <c r="A30" t="inlineStr">
        <is>
          <t>ariR</t>
        </is>
      </c>
      <c r="B30" t="n">
        <v>78</v>
      </c>
      <c r="C30" t="n">
        <v>124</v>
      </c>
      <c r="D30" t="inlineStr">
        <is>
          <t>sibB</t>
        </is>
      </c>
      <c r="E30" t="inlineStr">
        <is>
          <t>[95,108]</t>
        </is>
      </c>
      <c r="F30" t="n">
        <v>75</v>
      </c>
      <c r="G30" t="n">
        <v>113</v>
      </c>
      <c r="H30" t="n">
        <v>-5.58</v>
      </c>
      <c r="I30" t="n">
        <v>603</v>
      </c>
      <c r="J30" t="n">
        <v>0</v>
      </c>
      <c r="K30" t="n">
        <v>14</v>
      </c>
      <c r="L30" t="n">
        <v>1</v>
      </c>
    </row>
    <row r="31">
      <c r="A31" t="inlineStr">
        <is>
          <t>pnuC</t>
        </is>
      </c>
      <c r="B31" t="n">
        <v>143</v>
      </c>
      <c r="C31" t="n">
        <v>176</v>
      </c>
      <c r="D31" t="inlineStr">
        <is>
          <t>sibB</t>
        </is>
      </c>
      <c r="E31" t="inlineStr">
        <is>
          <t>[95,108]</t>
        </is>
      </c>
      <c r="F31" t="n">
        <v>73</v>
      </c>
      <c r="G31" t="n">
        <v>108</v>
      </c>
      <c r="H31" t="n">
        <v>-5.28</v>
      </c>
      <c r="I31" t="n">
        <v>726</v>
      </c>
      <c r="J31" t="n">
        <v>0</v>
      </c>
      <c r="K31" t="n">
        <v>14</v>
      </c>
      <c r="L31" t="n">
        <v>1</v>
      </c>
    </row>
    <row r="32">
      <c r="A32" t="inlineStr">
        <is>
          <t>ycgM</t>
        </is>
      </c>
      <c r="B32" t="n">
        <v>81</v>
      </c>
      <c r="C32" t="n">
        <v>93</v>
      </c>
      <c r="D32" t="inlineStr">
        <is>
          <t>sibB</t>
        </is>
      </c>
      <c r="E32" t="inlineStr">
        <is>
          <t>[95,108]</t>
        </is>
      </c>
      <c r="F32" t="n">
        <v>97</v>
      </c>
      <c r="G32" t="n">
        <v>109</v>
      </c>
      <c r="H32" t="n">
        <v>-5.05</v>
      </c>
      <c r="I32" t="n">
        <v>828</v>
      </c>
      <c r="J32" t="n">
        <v>0</v>
      </c>
      <c r="K32" t="n">
        <v>12</v>
      </c>
      <c r="L32" t="n">
        <v>0.8571428571428571</v>
      </c>
    </row>
    <row r="33">
      <c r="A33" t="inlineStr">
        <is>
          <t>nrfF</t>
        </is>
      </c>
      <c r="B33" t="n">
        <v>39</v>
      </c>
      <c r="C33" t="n">
        <v>74</v>
      </c>
      <c r="D33" t="inlineStr">
        <is>
          <t>sibB</t>
        </is>
      </c>
      <c r="E33" t="inlineStr">
        <is>
          <t>[95,108]</t>
        </is>
      </c>
      <c r="F33" t="n">
        <v>74</v>
      </c>
      <c r="G33" t="n">
        <v>106</v>
      </c>
      <c r="H33" t="n">
        <v>-5.03</v>
      </c>
      <c r="I33" t="n">
        <v>839</v>
      </c>
      <c r="J33" t="n">
        <v>0</v>
      </c>
      <c r="K33" t="n">
        <v>12</v>
      </c>
      <c r="L33" t="n">
        <v>0.8571428571428571</v>
      </c>
    </row>
    <row r="34">
      <c r="A34" t="inlineStr">
        <is>
          <t>yadI</t>
        </is>
      </c>
      <c r="B34" t="n">
        <v>22</v>
      </c>
      <c r="C34" t="n">
        <v>34</v>
      </c>
      <c r="D34" t="inlineStr">
        <is>
          <t>sibB</t>
        </is>
      </c>
      <c r="E34" t="inlineStr">
        <is>
          <t>[95,108]</t>
        </is>
      </c>
      <c r="F34" t="n">
        <v>95</v>
      </c>
      <c r="G34" t="n">
        <v>106</v>
      </c>
      <c r="H34" t="n">
        <v>-4.75</v>
      </c>
      <c r="I34" t="n">
        <v>984</v>
      </c>
      <c r="J34" t="n">
        <v>0</v>
      </c>
      <c r="K34" t="n">
        <v>12</v>
      </c>
      <c r="L34" t="n">
        <v>0.8571428571428571</v>
      </c>
    </row>
    <row r="35">
      <c r="A35" t="inlineStr">
        <is>
          <t>iraM_annot</t>
        </is>
      </c>
      <c r="B35" t="n">
        <v>33</v>
      </c>
      <c r="C35" t="n">
        <v>44</v>
      </c>
      <c r="D35" t="inlineStr">
        <is>
          <t>sibB</t>
        </is>
      </c>
      <c r="E35" t="inlineStr">
        <is>
          <t>[95,108]</t>
        </is>
      </c>
      <c r="F35" t="n">
        <v>96</v>
      </c>
      <c r="G35" t="n">
        <v>107</v>
      </c>
      <c r="H35" t="n">
        <v>-4.64</v>
      </c>
      <c r="I35" t="n">
        <v>1042</v>
      </c>
      <c r="J35" t="inlineStr"/>
      <c r="K35" t="n">
        <v>12</v>
      </c>
      <c r="L35" t="n">
        <v>0.8571428571428571</v>
      </c>
    </row>
    <row r="36">
      <c r="A36" t="inlineStr">
        <is>
          <t>yhdY</t>
        </is>
      </c>
      <c r="B36" t="n">
        <v>89</v>
      </c>
      <c r="C36" t="n">
        <v>125</v>
      </c>
      <c r="D36" t="inlineStr">
        <is>
          <t>sibB</t>
        </is>
      </c>
      <c r="E36" t="inlineStr">
        <is>
          <t>[95,108]</t>
        </is>
      </c>
      <c r="F36" t="n">
        <v>77</v>
      </c>
      <c r="G36" t="n">
        <v>107</v>
      </c>
      <c r="H36" t="n">
        <v>-4.31</v>
      </c>
      <c r="I36" t="n">
        <v>1248</v>
      </c>
      <c r="J36" t="n">
        <v>0</v>
      </c>
      <c r="K36" t="n">
        <v>13</v>
      </c>
      <c r="L36" t="n">
        <v>0.9285714285714286</v>
      </c>
    </row>
    <row r="37">
      <c r="A37" t="inlineStr">
        <is>
          <t>fbaA</t>
        </is>
      </c>
      <c r="B37" t="n">
        <v>8</v>
      </c>
      <c r="C37" t="n">
        <v>27</v>
      </c>
      <c r="D37" t="inlineStr">
        <is>
          <t>sibB</t>
        </is>
      </c>
      <c r="E37" t="inlineStr">
        <is>
          <t>[95,108]</t>
        </is>
      </c>
      <c r="F37" t="n">
        <v>96</v>
      </c>
      <c r="G37" t="n">
        <v>113</v>
      </c>
      <c r="H37" t="n">
        <v>-3.99</v>
      </c>
      <c r="I37" t="n">
        <v>1461</v>
      </c>
      <c r="J37" t="n">
        <v>0</v>
      </c>
      <c r="K37" t="n">
        <v>13</v>
      </c>
      <c r="L37" t="n">
        <v>0.9285714285714286</v>
      </c>
    </row>
    <row r="38">
      <c r="A38" t="inlineStr">
        <is>
          <t>napH</t>
        </is>
      </c>
      <c r="B38" t="n">
        <v>53</v>
      </c>
      <c r="C38" t="n">
        <v>67</v>
      </c>
      <c r="D38" t="inlineStr">
        <is>
          <t>sibB</t>
        </is>
      </c>
      <c r="E38" t="inlineStr">
        <is>
          <t>[95,108]</t>
        </is>
      </c>
      <c r="F38" t="n">
        <v>95</v>
      </c>
      <c r="G38" t="n">
        <v>106</v>
      </c>
      <c r="H38" t="n">
        <v>-3.68</v>
      </c>
      <c r="I38" t="n">
        <v>1679</v>
      </c>
      <c r="J38" t="n">
        <v>0</v>
      </c>
      <c r="K38" t="n">
        <v>12</v>
      </c>
      <c r="L38" t="n">
        <v>0.8571428571428571</v>
      </c>
    </row>
    <row r="39">
      <c r="A39" t="inlineStr">
        <is>
          <t>rpsN</t>
        </is>
      </c>
      <c r="B39" t="n">
        <v>82</v>
      </c>
      <c r="C39" t="n">
        <v>115</v>
      </c>
      <c r="D39" t="inlineStr">
        <is>
          <t>sibB</t>
        </is>
      </c>
      <c r="E39" t="inlineStr">
        <is>
          <t>[95,108]</t>
        </is>
      </c>
      <c r="F39" t="n">
        <v>76</v>
      </c>
      <c r="G39" t="n">
        <v>109</v>
      </c>
      <c r="H39" t="n">
        <v>-3.66</v>
      </c>
      <c r="I39" t="n">
        <v>1694</v>
      </c>
      <c r="J39" t="n">
        <v>0</v>
      </c>
      <c r="K39" t="n">
        <v>14</v>
      </c>
      <c r="L39" t="n">
        <v>1</v>
      </c>
    </row>
    <row r="40">
      <c r="A40" t="inlineStr">
        <is>
          <t>ybgK</t>
        </is>
      </c>
      <c r="B40" t="n">
        <v>90</v>
      </c>
      <c r="C40" t="n">
        <v>116</v>
      </c>
      <c r="D40" t="inlineStr">
        <is>
          <t>sibB</t>
        </is>
      </c>
      <c r="E40" t="inlineStr">
        <is>
          <t>[95,108]</t>
        </is>
      </c>
      <c r="F40" t="n">
        <v>80</v>
      </c>
      <c r="G40" t="n">
        <v>106</v>
      </c>
      <c r="H40" t="n">
        <v>-3.62</v>
      </c>
      <c r="I40" t="n">
        <v>1714</v>
      </c>
      <c r="J40" t="n">
        <v>0</v>
      </c>
      <c r="K40" t="n">
        <v>12</v>
      </c>
      <c r="L40" t="n">
        <v>0.8571428571428571</v>
      </c>
    </row>
    <row r="41">
      <c r="A41" t="inlineStr">
        <is>
          <t>creB</t>
        </is>
      </c>
      <c r="B41" t="n">
        <v>130</v>
      </c>
      <c r="C41" t="n">
        <v>142</v>
      </c>
      <c r="D41" t="inlineStr">
        <is>
          <t>sibB</t>
        </is>
      </c>
      <c r="E41" t="inlineStr">
        <is>
          <t>[95,108]</t>
        </is>
      </c>
      <c r="F41" t="n">
        <v>97</v>
      </c>
      <c r="G41" t="n">
        <v>110</v>
      </c>
      <c r="H41" t="n">
        <v>-3.19</v>
      </c>
      <c r="I41" t="n">
        <v>2011</v>
      </c>
      <c r="J41" t="n">
        <v>0</v>
      </c>
      <c r="K41" t="n">
        <v>12</v>
      </c>
      <c r="L41" t="n">
        <v>0.8571428571428571</v>
      </c>
    </row>
    <row r="42">
      <c r="A42" t="inlineStr">
        <is>
          <t>ydjG</t>
        </is>
      </c>
      <c r="B42" t="n">
        <v>144</v>
      </c>
      <c r="C42" t="n">
        <v>162</v>
      </c>
      <c r="D42" t="inlineStr">
        <is>
          <t>sibB</t>
        </is>
      </c>
      <c r="E42" t="inlineStr">
        <is>
          <t>[95,108]</t>
        </is>
      </c>
      <c r="F42" t="n">
        <v>92</v>
      </c>
      <c r="G42" t="n">
        <v>110</v>
      </c>
      <c r="H42" t="n">
        <v>-2.89</v>
      </c>
      <c r="I42" t="n">
        <v>2260</v>
      </c>
      <c r="J42" t="n">
        <v>0</v>
      </c>
      <c r="K42" t="n">
        <v>14</v>
      </c>
      <c r="L42" t="n">
        <v>1</v>
      </c>
    </row>
    <row r="43">
      <c r="A43" t="inlineStr">
        <is>
          <t>mhpR_annot</t>
        </is>
      </c>
      <c r="B43" t="n">
        <v>24</v>
      </c>
      <c r="C43" t="n">
        <v>37</v>
      </c>
      <c r="D43" t="inlineStr">
        <is>
          <t>sibB</t>
        </is>
      </c>
      <c r="E43" t="inlineStr">
        <is>
          <t>[95,108]</t>
        </is>
      </c>
      <c r="F43" t="n">
        <v>96</v>
      </c>
      <c r="G43" t="n">
        <v>109</v>
      </c>
      <c r="H43" t="n">
        <v>-2.79</v>
      </c>
      <c r="I43" t="n">
        <v>2328</v>
      </c>
      <c r="J43" t="inlineStr"/>
      <c r="K43" t="n">
        <v>13</v>
      </c>
      <c r="L43" t="n">
        <v>0.9285714285714286</v>
      </c>
    </row>
    <row r="44">
      <c r="A44" t="inlineStr">
        <is>
          <t>lplA</t>
        </is>
      </c>
      <c r="B44" t="n">
        <v>89</v>
      </c>
      <c r="C44" t="n">
        <v>126</v>
      </c>
      <c r="D44" t="inlineStr">
        <is>
          <t>sibB</t>
        </is>
      </c>
      <c r="E44" t="inlineStr">
        <is>
          <t>[95,108]</t>
        </is>
      </c>
      <c r="F44" t="n">
        <v>74</v>
      </c>
      <c r="G44" t="n">
        <v>106</v>
      </c>
      <c r="H44" t="n">
        <v>-2.62</v>
      </c>
      <c r="I44" t="n">
        <v>2463</v>
      </c>
      <c r="J44" t="n">
        <v>0</v>
      </c>
      <c r="K44" t="n">
        <v>12</v>
      </c>
      <c r="L44" t="n">
        <v>0.8571428571428571</v>
      </c>
    </row>
    <row r="45">
      <c r="A45" t="inlineStr">
        <is>
          <t>srlA_annot</t>
        </is>
      </c>
      <c r="B45" t="n">
        <v>30</v>
      </c>
      <c r="C45" t="n">
        <v>67</v>
      </c>
      <c r="D45" t="inlineStr">
        <is>
          <t>sibB</t>
        </is>
      </c>
      <c r="E45" t="inlineStr">
        <is>
          <t>[95,108]</t>
        </is>
      </c>
      <c r="F45" t="n">
        <v>67</v>
      </c>
      <c r="G45" t="n">
        <v>106</v>
      </c>
      <c r="H45" t="n">
        <v>-2.61</v>
      </c>
      <c r="I45" t="n">
        <v>2473</v>
      </c>
      <c r="J45" t="inlineStr"/>
      <c r="K45" t="n">
        <v>12</v>
      </c>
      <c r="L45" t="n">
        <v>0.8571428571428571</v>
      </c>
    </row>
    <row r="46">
      <c r="A46" t="inlineStr">
        <is>
          <t>entB</t>
        </is>
      </c>
      <c r="B46" t="n">
        <v>87</v>
      </c>
      <c r="C46" t="n">
        <v>110</v>
      </c>
      <c r="D46" t="inlineStr">
        <is>
          <t>sibB</t>
        </is>
      </c>
      <c r="E46" t="inlineStr">
        <is>
          <t>[95,108]</t>
        </is>
      </c>
      <c r="F46" t="n">
        <v>80</v>
      </c>
      <c r="G46" t="n">
        <v>106</v>
      </c>
      <c r="H46" t="n">
        <v>-2.51</v>
      </c>
      <c r="I46" t="n">
        <v>2542</v>
      </c>
      <c r="J46" t="n">
        <v>0</v>
      </c>
      <c r="K46" t="n">
        <v>12</v>
      </c>
      <c r="L46" t="n">
        <v>0.8571428571428571</v>
      </c>
    </row>
    <row r="47">
      <c r="A47" t="inlineStr">
        <is>
          <t>dam_annot</t>
        </is>
      </c>
      <c r="B47" t="n">
        <v>364</v>
      </c>
      <c r="C47" t="n">
        <v>377</v>
      </c>
      <c r="D47" t="inlineStr">
        <is>
          <t>sibB</t>
        </is>
      </c>
      <c r="E47" t="inlineStr">
        <is>
          <t>[95,108]</t>
        </is>
      </c>
      <c r="F47" t="n">
        <v>97</v>
      </c>
      <c r="G47" t="n">
        <v>110</v>
      </c>
      <c r="H47" t="n">
        <v>-2.24</v>
      </c>
      <c r="I47" t="n">
        <v>2760</v>
      </c>
      <c r="J47" t="inlineStr"/>
      <c r="K47" t="n">
        <v>12</v>
      </c>
      <c r="L47" t="n">
        <v>0.8571428571428571</v>
      </c>
    </row>
    <row r="48">
      <c r="A48" t="inlineStr">
        <is>
          <t>fbp</t>
        </is>
      </c>
      <c r="B48" t="n">
        <v>89</v>
      </c>
      <c r="C48" t="n">
        <v>128</v>
      </c>
      <c r="D48" t="inlineStr">
        <is>
          <t>sibB</t>
        </is>
      </c>
      <c r="E48" t="inlineStr">
        <is>
          <t>[95,108]</t>
        </is>
      </c>
      <c r="F48" t="n">
        <v>73</v>
      </c>
      <c r="G48" t="n">
        <v>106</v>
      </c>
      <c r="H48" t="n">
        <v>-1.45</v>
      </c>
      <c r="I48" t="n">
        <v>3245</v>
      </c>
      <c r="J48" t="n">
        <v>0</v>
      </c>
      <c r="K48" t="n">
        <v>12</v>
      </c>
      <c r="L48" t="n">
        <v>0.8571428571428571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[123,138]</t>
        </is>
      </c>
      <c r="L1" s="4" t="inlineStr">
        <is>
          <t>% [123,138]</t>
        </is>
      </c>
    </row>
    <row r="2">
      <c r="A2" t="inlineStr">
        <is>
          <t>ibsE</t>
        </is>
      </c>
      <c r="B2" t="n">
        <v>59</v>
      </c>
      <c r="C2" t="n">
        <v>200</v>
      </c>
      <c r="D2" t="inlineStr">
        <is>
          <t>sibE</t>
        </is>
      </c>
      <c r="E2" t="inlineStr">
        <is>
          <t>[123,138]</t>
        </is>
      </c>
      <c r="F2" t="n">
        <v>1</v>
      </c>
      <c r="G2" t="n">
        <v>142</v>
      </c>
      <c r="H2" t="n">
        <v>-188.2</v>
      </c>
      <c r="I2" t="n">
        <v>1</v>
      </c>
      <c r="J2" t="inlineStr"/>
      <c r="K2" t="n">
        <v>16</v>
      </c>
      <c r="L2" t="n">
        <v>1</v>
      </c>
    </row>
    <row r="3">
      <c r="A3" t="inlineStr">
        <is>
          <t>ibsD</t>
        </is>
      </c>
      <c r="B3" t="n">
        <v>58</v>
      </c>
      <c r="C3" t="n">
        <v>200</v>
      </c>
      <c r="D3" t="inlineStr">
        <is>
          <t>sibE</t>
        </is>
      </c>
      <c r="E3" t="inlineStr">
        <is>
          <t>[123,138]</t>
        </is>
      </c>
      <c r="F3" t="n">
        <v>1</v>
      </c>
      <c r="G3" t="n">
        <v>142</v>
      </c>
      <c r="H3" t="n">
        <v>-128.23</v>
      </c>
      <c r="I3" t="n">
        <v>2</v>
      </c>
      <c r="J3" t="inlineStr"/>
      <c r="K3" t="n">
        <v>16</v>
      </c>
      <c r="L3" t="n">
        <v>1</v>
      </c>
    </row>
    <row r="4">
      <c r="A4" t="inlineStr">
        <is>
          <t>ibsA</t>
        </is>
      </c>
      <c r="B4" t="n">
        <v>58</v>
      </c>
      <c r="C4" t="n">
        <v>197</v>
      </c>
      <c r="D4" t="inlineStr">
        <is>
          <t>sibE</t>
        </is>
      </c>
      <c r="E4" t="inlineStr">
        <is>
          <t>[123,138]</t>
        </is>
      </c>
      <c r="F4" t="n">
        <v>4</v>
      </c>
      <c r="G4" t="n">
        <v>142</v>
      </c>
      <c r="H4" t="n">
        <v>-78.16</v>
      </c>
      <c r="I4" t="n">
        <v>3</v>
      </c>
      <c r="J4" t="inlineStr"/>
      <c r="K4" t="n">
        <v>16</v>
      </c>
      <c r="L4" t="n">
        <v>1</v>
      </c>
    </row>
    <row r="5">
      <c r="A5" t="inlineStr">
        <is>
          <t>ibsB</t>
        </is>
      </c>
      <c r="B5" t="n">
        <v>59</v>
      </c>
      <c r="C5" t="n">
        <v>161</v>
      </c>
      <c r="D5" t="inlineStr">
        <is>
          <t>sibE</t>
        </is>
      </c>
      <c r="E5" t="inlineStr">
        <is>
          <t>[123,138]</t>
        </is>
      </c>
      <c r="F5" t="n">
        <v>36</v>
      </c>
      <c r="G5" t="n">
        <v>142</v>
      </c>
      <c r="H5" t="n">
        <v>-57.98</v>
      </c>
      <c r="I5" t="n">
        <v>5</v>
      </c>
      <c r="J5" t="inlineStr"/>
      <c r="K5" t="n">
        <v>16</v>
      </c>
      <c r="L5" t="n">
        <v>1</v>
      </c>
    </row>
    <row r="6">
      <c r="A6" t="inlineStr">
        <is>
          <t>ytfL</t>
        </is>
      </c>
      <c r="B6" t="n">
        <v>63</v>
      </c>
      <c r="C6" t="n">
        <v>89</v>
      </c>
      <c r="D6" t="inlineStr">
        <is>
          <t>sibE</t>
        </is>
      </c>
      <c r="E6" t="inlineStr">
        <is>
          <t>[123,138]</t>
        </is>
      </c>
      <c r="F6" t="n">
        <v>109</v>
      </c>
      <c r="G6" t="n">
        <v>138</v>
      </c>
      <c r="H6" t="n">
        <v>-7.56</v>
      </c>
      <c r="I6" t="n">
        <v>645</v>
      </c>
      <c r="J6" t="n">
        <v>0</v>
      </c>
      <c r="K6" t="n">
        <v>16</v>
      </c>
      <c r="L6" t="n">
        <v>1</v>
      </c>
    </row>
    <row r="7">
      <c r="A7" t="inlineStr">
        <is>
          <t>ulaG_annot</t>
        </is>
      </c>
      <c r="B7" t="n">
        <v>92</v>
      </c>
      <c r="C7" t="n">
        <v>113</v>
      </c>
      <c r="D7" t="inlineStr">
        <is>
          <t>sibE</t>
        </is>
      </c>
      <c r="E7" t="inlineStr">
        <is>
          <t>[123,138]</t>
        </is>
      </c>
      <c r="F7" t="n">
        <v>120</v>
      </c>
      <c r="G7" t="n">
        <v>141</v>
      </c>
      <c r="H7" t="n">
        <v>-4.21</v>
      </c>
      <c r="I7" t="n">
        <v>2546</v>
      </c>
      <c r="J7" t="inlineStr"/>
      <c r="K7" t="n">
        <v>16</v>
      </c>
      <c r="L7" t="n">
        <v>1</v>
      </c>
    </row>
    <row r="8">
      <c r="A8" t="inlineStr">
        <is>
          <t>mcrC</t>
        </is>
      </c>
      <c r="B8" t="n">
        <v>21</v>
      </c>
      <c r="C8" t="n">
        <v>37</v>
      </c>
      <c r="D8" t="inlineStr">
        <is>
          <t>sibE</t>
        </is>
      </c>
      <c r="E8" t="inlineStr">
        <is>
          <t>[123,138]</t>
        </is>
      </c>
      <c r="F8" t="n">
        <v>126</v>
      </c>
      <c r="G8" t="n">
        <v>139</v>
      </c>
      <c r="H8" t="n">
        <v>-2.16</v>
      </c>
      <c r="I8" t="n">
        <v>3616</v>
      </c>
      <c r="J8" t="n">
        <v>0</v>
      </c>
      <c r="K8" t="n">
        <v>13</v>
      </c>
      <c r="L8" t="n">
        <v>0.8125</v>
      </c>
    </row>
    <row r="9">
      <c r="A9" t="inlineStr">
        <is>
          <t>yjbF</t>
        </is>
      </c>
      <c r="B9" t="n">
        <v>82</v>
      </c>
      <c r="C9" t="n">
        <v>95</v>
      </c>
      <c r="D9" t="inlineStr">
        <is>
          <t>sibE</t>
        </is>
      </c>
      <c r="E9" t="inlineStr">
        <is>
          <t>[123,138]</t>
        </is>
      </c>
      <c r="F9" t="n">
        <v>125</v>
      </c>
      <c r="G9" t="n">
        <v>139</v>
      </c>
      <c r="H9" t="n">
        <v>-2.03</v>
      </c>
      <c r="I9" t="n">
        <v>3663</v>
      </c>
      <c r="J9" t="n">
        <v>0</v>
      </c>
      <c r="K9" t="n">
        <v>14</v>
      </c>
      <c r="L9" t="n">
        <v>0.875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[34,44]</t>
        </is>
      </c>
      <c r="L1" s="4" t="inlineStr">
        <is>
          <t>% [34,44]</t>
        </is>
      </c>
    </row>
    <row r="2">
      <c r="A2" t="inlineStr">
        <is>
          <t>galK_annot</t>
        </is>
      </c>
      <c r="B2" t="n">
        <v>467</v>
      </c>
      <c r="C2" t="n">
        <v>523</v>
      </c>
      <c r="D2" t="inlineStr">
        <is>
          <t>spf</t>
        </is>
      </c>
      <c r="E2" t="inlineStr">
        <is>
          <t>[34,44]</t>
        </is>
      </c>
      <c r="F2" t="n">
        <v>1</v>
      </c>
      <c r="G2" t="n">
        <v>60</v>
      </c>
      <c r="H2" t="n">
        <v>-18.24</v>
      </c>
      <c r="I2" t="n">
        <v>1</v>
      </c>
      <c r="J2" t="inlineStr"/>
      <c r="K2" t="n">
        <v>11</v>
      </c>
      <c r="L2" t="n">
        <v>1</v>
      </c>
    </row>
    <row r="3">
      <c r="A3" t="inlineStr">
        <is>
          <t>ydaC</t>
        </is>
      </c>
      <c r="B3" t="n">
        <v>23</v>
      </c>
      <c r="C3" t="n">
        <v>79</v>
      </c>
      <c r="D3" t="inlineStr">
        <is>
          <t>spf</t>
        </is>
      </c>
      <c r="E3" t="inlineStr">
        <is>
          <t>[34,44]</t>
        </is>
      </c>
      <c r="F3" t="n">
        <v>9</v>
      </c>
      <c r="G3" t="n">
        <v>56</v>
      </c>
      <c r="H3" t="n">
        <v>-18.02</v>
      </c>
      <c r="I3" t="n">
        <v>2</v>
      </c>
      <c r="J3" t="n">
        <v>0</v>
      </c>
      <c r="K3" t="n">
        <v>11</v>
      </c>
      <c r="L3" t="n">
        <v>1</v>
      </c>
    </row>
    <row r="4">
      <c r="A4" t="inlineStr">
        <is>
          <t>puuE</t>
        </is>
      </c>
      <c r="B4" t="n">
        <v>66</v>
      </c>
      <c r="C4" t="n">
        <v>107</v>
      </c>
      <c r="D4" t="inlineStr">
        <is>
          <t>spf</t>
        </is>
      </c>
      <c r="E4" t="inlineStr">
        <is>
          <t>[34,44]</t>
        </is>
      </c>
      <c r="F4" t="n">
        <v>20</v>
      </c>
      <c r="G4" t="n">
        <v>57</v>
      </c>
      <c r="H4" t="n">
        <v>-15.21</v>
      </c>
      <c r="I4" t="n">
        <v>6</v>
      </c>
      <c r="J4" t="n">
        <v>0</v>
      </c>
      <c r="K4" t="n">
        <v>11</v>
      </c>
      <c r="L4" t="n">
        <v>1</v>
      </c>
    </row>
    <row r="5">
      <c r="A5" t="inlineStr">
        <is>
          <t>ybfD</t>
        </is>
      </c>
      <c r="B5" t="n">
        <v>141</v>
      </c>
      <c r="C5" t="n">
        <v>191</v>
      </c>
      <c r="D5" t="inlineStr">
        <is>
          <t>spf</t>
        </is>
      </c>
      <c r="E5" t="inlineStr">
        <is>
          <t>[34,44]</t>
        </is>
      </c>
      <c r="F5" t="n">
        <v>1</v>
      </c>
      <c r="G5" t="n">
        <v>56</v>
      </c>
      <c r="H5" t="n">
        <v>-13.96</v>
      </c>
      <c r="I5" t="n">
        <v>12</v>
      </c>
      <c r="J5" t="n">
        <v>0</v>
      </c>
      <c r="K5" t="n">
        <v>11</v>
      </c>
      <c r="L5" t="n">
        <v>1</v>
      </c>
    </row>
    <row r="6">
      <c r="A6" t="inlineStr">
        <is>
          <t>ybbW</t>
        </is>
      </c>
      <c r="B6" t="n">
        <v>73</v>
      </c>
      <c r="C6" t="n">
        <v>110</v>
      </c>
      <c r="D6" t="inlineStr">
        <is>
          <t>spf</t>
        </is>
      </c>
      <c r="E6" t="inlineStr">
        <is>
          <t>[34,44]</t>
        </is>
      </c>
      <c r="F6" t="n">
        <v>18</v>
      </c>
      <c r="G6" t="n">
        <v>58</v>
      </c>
      <c r="H6" t="n">
        <v>-13.94</v>
      </c>
      <c r="I6" t="n">
        <v>13</v>
      </c>
      <c r="J6" t="n">
        <v>0</v>
      </c>
      <c r="K6" t="n">
        <v>11</v>
      </c>
      <c r="L6" t="n">
        <v>1</v>
      </c>
    </row>
    <row r="7">
      <c r="A7" t="inlineStr">
        <is>
          <t>yhhI</t>
        </is>
      </c>
      <c r="B7" t="n">
        <v>141</v>
      </c>
      <c r="C7" t="n">
        <v>191</v>
      </c>
      <c r="D7" t="inlineStr">
        <is>
          <t>spf</t>
        </is>
      </c>
      <c r="E7" t="inlineStr">
        <is>
          <t>[34,44]</t>
        </is>
      </c>
      <c r="F7" t="n">
        <v>1</v>
      </c>
      <c r="G7" t="n">
        <v>56</v>
      </c>
      <c r="H7" t="n">
        <v>-13.69</v>
      </c>
      <c r="I7" t="n">
        <v>16</v>
      </c>
      <c r="J7" t="n">
        <v>0</v>
      </c>
      <c r="K7" t="n">
        <v>11</v>
      </c>
      <c r="L7" t="n">
        <v>1</v>
      </c>
    </row>
    <row r="8">
      <c r="A8" t="inlineStr">
        <is>
          <t>sufA_annot</t>
        </is>
      </c>
      <c r="B8" t="n">
        <v>6</v>
      </c>
      <c r="C8" t="n">
        <v>63</v>
      </c>
      <c r="D8" t="inlineStr">
        <is>
          <t>spf</t>
        </is>
      </c>
      <c r="E8" t="inlineStr">
        <is>
          <t>[34,44]</t>
        </is>
      </c>
      <c r="F8" t="n">
        <v>1</v>
      </c>
      <c r="G8" t="n">
        <v>56</v>
      </c>
      <c r="H8" t="n">
        <v>-13.55</v>
      </c>
      <c r="I8" t="n">
        <v>18</v>
      </c>
      <c r="J8" t="inlineStr"/>
      <c r="K8" t="n">
        <v>11</v>
      </c>
      <c r="L8" t="n">
        <v>1</v>
      </c>
    </row>
    <row r="9">
      <c r="A9" t="inlineStr">
        <is>
          <t>ybfL</t>
        </is>
      </c>
      <c r="B9" t="n">
        <v>141</v>
      </c>
      <c r="C9" t="n">
        <v>191</v>
      </c>
      <c r="D9" t="inlineStr">
        <is>
          <t>spf</t>
        </is>
      </c>
      <c r="E9" t="inlineStr">
        <is>
          <t>[34,44]</t>
        </is>
      </c>
      <c r="F9" t="n">
        <v>1</v>
      </c>
      <c r="G9" t="n">
        <v>56</v>
      </c>
      <c r="H9" t="n">
        <v>-13.42</v>
      </c>
      <c r="I9" t="n">
        <v>20</v>
      </c>
      <c r="J9" t="inlineStr"/>
      <c r="K9" t="n">
        <v>11</v>
      </c>
      <c r="L9" t="n">
        <v>1</v>
      </c>
    </row>
    <row r="10">
      <c r="A10" t="inlineStr">
        <is>
          <t>rraB_annot</t>
        </is>
      </c>
      <c r="B10" t="n">
        <v>137</v>
      </c>
      <c r="C10" t="n">
        <v>188</v>
      </c>
      <c r="D10" t="inlineStr">
        <is>
          <t>spf</t>
        </is>
      </c>
      <c r="E10" t="inlineStr">
        <is>
          <t>[34,44]</t>
        </is>
      </c>
      <c r="F10" t="n">
        <v>4</v>
      </c>
      <c r="G10" t="n">
        <v>54</v>
      </c>
      <c r="H10" t="n">
        <v>-13.37</v>
      </c>
      <c r="I10" t="n">
        <v>21</v>
      </c>
      <c r="J10" t="inlineStr"/>
      <c r="K10" t="n">
        <v>11</v>
      </c>
      <c r="L10" t="n">
        <v>1</v>
      </c>
    </row>
    <row r="11">
      <c r="A11" t="inlineStr">
        <is>
          <t>yggX_annot</t>
        </is>
      </c>
      <c r="B11" t="n">
        <v>126</v>
      </c>
      <c r="C11" t="n">
        <v>168</v>
      </c>
      <c r="D11" t="inlineStr">
        <is>
          <t>spf</t>
        </is>
      </c>
      <c r="E11" t="inlineStr">
        <is>
          <t>[34,44]</t>
        </is>
      </c>
      <c r="F11" t="n">
        <v>4</v>
      </c>
      <c r="G11" t="n">
        <v>57</v>
      </c>
      <c r="H11" t="n">
        <v>-13.3</v>
      </c>
      <c r="I11" t="n">
        <v>22</v>
      </c>
      <c r="J11" t="inlineStr"/>
      <c r="K11" t="n">
        <v>11</v>
      </c>
      <c r="L11" t="n">
        <v>1</v>
      </c>
    </row>
    <row r="12">
      <c r="A12" t="inlineStr">
        <is>
          <t>yhcN</t>
        </is>
      </c>
      <c r="B12" t="n">
        <v>71</v>
      </c>
      <c r="C12" t="n">
        <v>126</v>
      </c>
      <c r="D12" t="inlineStr">
        <is>
          <t>spf</t>
        </is>
      </c>
      <c r="E12" t="inlineStr">
        <is>
          <t>[34,44]</t>
        </is>
      </c>
      <c r="F12" t="n">
        <v>1</v>
      </c>
      <c r="G12" t="n">
        <v>65</v>
      </c>
      <c r="H12" t="n">
        <v>-12.79</v>
      </c>
      <c r="I12" t="n">
        <v>28</v>
      </c>
      <c r="J12" t="n">
        <v>0</v>
      </c>
      <c r="K12" t="n">
        <v>11</v>
      </c>
      <c r="L12" t="n">
        <v>1</v>
      </c>
    </row>
    <row r="13">
      <c r="A13" t="inlineStr">
        <is>
          <t>ydcC</t>
        </is>
      </c>
      <c r="B13" t="n">
        <v>141</v>
      </c>
      <c r="C13" t="n">
        <v>191</v>
      </c>
      <c r="D13" t="inlineStr">
        <is>
          <t>spf</t>
        </is>
      </c>
      <c r="E13" t="inlineStr">
        <is>
          <t>[34,44]</t>
        </is>
      </c>
      <c r="F13" t="n">
        <v>1</v>
      </c>
      <c r="G13" t="n">
        <v>56</v>
      </c>
      <c r="H13" t="n">
        <v>-12.66</v>
      </c>
      <c r="I13" t="n">
        <v>30</v>
      </c>
      <c r="J13" t="n">
        <v>0</v>
      </c>
      <c r="K13" t="n">
        <v>11</v>
      </c>
      <c r="L13" t="n">
        <v>1</v>
      </c>
    </row>
    <row r="14">
      <c r="A14" t="inlineStr">
        <is>
          <t>lpd_annot</t>
        </is>
      </c>
      <c r="B14" t="n">
        <v>259</v>
      </c>
      <c r="C14" t="n">
        <v>288</v>
      </c>
      <c r="D14" t="inlineStr">
        <is>
          <t>spf</t>
        </is>
      </c>
      <c r="E14" t="inlineStr">
        <is>
          <t>[34,44]</t>
        </is>
      </c>
      <c r="F14" t="n">
        <v>29</v>
      </c>
      <c r="G14" t="n">
        <v>63</v>
      </c>
      <c r="H14" t="n">
        <v>-12.58</v>
      </c>
      <c r="I14" t="n">
        <v>31</v>
      </c>
      <c r="J14" t="inlineStr"/>
      <c r="K14" t="n">
        <v>11</v>
      </c>
      <c r="L14" t="n">
        <v>1</v>
      </c>
    </row>
    <row r="15">
      <c r="A15" t="inlineStr">
        <is>
          <t>uxaC_annot</t>
        </is>
      </c>
      <c r="B15" t="n">
        <v>122</v>
      </c>
      <c r="C15" t="n">
        <v>185</v>
      </c>
      <c r="D15" t="inlineStr">
        <is>
          <t>spf</t>
        </is>
      </c>
      <c r="E15" t="inlineStr">
        <is>
          <t>[34,44]</t>
        </is>
      </c>
      <c r="F15" t="n">
        <v>1</v>
      </c>
      <c r="G15" t="n">
        <v>57</v>
      </c>
      <c r="H15" t="n">
        <v>-12.55</v>
      </c>
      <c r="I15" t="n">
        <v>32</v>
      </c>
      <c r="J15" t="inlineStr"/>
      <c r="K15" t="n">
        <v>11</v>
      </c>
      <c r="L15" t="n">
        <v>1</v>
      </c>
    </row>
    <row r="16">
      <c r="A16" t="inlineStr">
        <is>
          <t>glcC_annot</t>
        </is>
      </c>
      <c r="B16" t="n">
        <v>40</v>
      </c>
      <c r="C16" t="n">
        <v>89</v>
      </c>
      <c r="D16" t="inlineStr">
        <is>
          <t>spf</t>
        </is>
      </c>
      <c r="E16" t="inlineStr">
        <is>
          <t>[34,44]</t>
        </is>
      </c>
      <c r="F16" t="n">
        <v>1</v>
      </c>
      <c r="G16" t="n">
        <v>59</v>
      </c>
      <c r="H16" t="n">
        <v>-12.19</v>
      </c>
      <c r="I16" t="n">
        <v>41</v>
      </c>
      <c r="J16" t="inlineStr"/>
      <c r="K16" t="n">
        <v>11</v>
      </c>
      <c r="L16" t="n">
        <v>1</v>
      </c>
    </row>
    <row r="17">
      <c r="A17" t="inlineStr">
        <is>
          <t>tam_annot</t>
        </is>
      </c>
      <c r="B17" t="n">
        <v>112</v>
      </c>
      <c r="C17" t="n">
        <v>156</v>
      </c>
      <c r="D17" t="inlineStr">
        <is>
          <t>spf</t>
        </is>
      </c>
      <c r="E17" t="inlineStr">
        <is>
          <t>[34,44]</t>
        </is>
      </c>
      <c r="F17" t="n">
        <v>1</v>
      </c>
      <c r="G17" t="n">
        <v>50</v>
      </c>
      <c r="H17" t="n">
        <v>-11.83</v>
      </c>
      <c r="I17" t="n">
        <v>50</v>
      </c>
      <c r="J17" t="inlineStr"/>
      <c r="K17" t="n">
        <v>11</v>
      </c>
      <c r="L17" t="n">
        <v>1</v>
      </c>
    </row>
    <row r="18">
      <c r="A18" t="inlineStr">
        <is>
          <t>mhpA_annot</t>
        </is>
      </c>
      <c r="B18" t="n">
        <v>71</v>
      </c>
      <c r="C18" t="n">
        <v>117</v>
      </c>
      <c r="D18" t="inlineStr">
        <is>
          <t>spf</t>
        </is>
      </c>
      <c r="E18" t="inlineStr">
        <is>
          <t>[34,44]</t>
        </is>
      </c>
      <c r="F18" t="n">
        <v>4</v>
      </c>
      <c r="G18" t="n">
        <v>58</v>
      </c>
      <c r="H18" t="n">
        <v>-11.24</v>
      </c>
      <c r="I18" t="n">
        <v>60</v>
      </c>
      <c r="J18" t="inlineStr"/>
      <c r="K18" t="n">
        <v>11</v>
      </c>
      <c r="L18" t="n">
        <v>1</v>
      </c>
    </row>
    <row r="19">
      <c r="A19" t="inlineStr">
        <is>
          <t>gyrA_annot</t>
        </is>
      </c>
      <c r="B19" t="n">
        <v>5</v>
      </c>
      <c r="C19" t="n">
        <v>51</v>
      </c>
      <c r="D19" t="inlineStr">
        <is>
          <t>spf</t>
        </is>
      </c>
      <c r="E19" t="inlineStr">
        <is>
          <t>[34,44]</t>
        </is>
      </c>
      <c r="F19" t="n">
        <v>1</v>
      </c>
      <c r="G19" t="n">
        <v>60</v>
      </c>
      <c r="H19" t="n">
        <v>-10.69</v>
      </c>
      <c r="I19" t="n">
        <v>81</v>
      </c>
      <c r="J19" t="inlineStr"/>
      <c r="K19" t="n">
        <v>11</v>
      </c>
      <c r="L19" t="n">
        <v>1</v>
      </c>
    </row>
    <row r="20">
      <c r="A20" t="inlineStr">
        <is>
          <t>galE_annot</t>
        </is>
      </c>
      <c r="B20" t="n">
        <v>131</v>
      </c>
      <c r="C20" t="n">
        <v>183</v>
      </c>
      <c r="D20" t="inlineStr">
        <is>
          <t>spf</t>
        </is>
      </c>
      <c r="E20" t="inlineStr">
        <is>
          <t>[34,44]</t>
        </is>
      </c>
      <c r="F20" t="n">
        <v>1</v>
      </c>
      <c r="G20" t="n">
        <v>57</v>
      </c>
      <c r="H20" t="n">
        <v>-10.68</v>
      </c>
      <c r="I20" t="n">
        <v>82</v>
      </c>
      <c r="J20" t="inlineStr"/>
      <c r="K20" t="n">
        <v>11</v>
      </c>
      <c r="L20" t="n">
        <v>1</v>
      </c>
    </row>
    <row r="21">
      <c r="A21" t="inlineStr">
        <is>
          <t>yegU</t>
        </is>
      </c>
      <c r="B21" t="n">
        <v>66</v>
      </c>
      <c r="C21" t="n">
        <v>129</v>
      </c>
      <c r="D21" t="inlineStr">
        <is>
          <t>spf</t>
        </is>
      </c>
      <c r="E21" t="inlineStr">
        <is>
          <t>[34,44]</t>
        </is>
      </c>
      <c r="F21" t="n">
        <v>3</v>
      </c>
      <c r="G21" t="n">
        <v>59</v>
      </c>
      <c r="H21" t="n">
        <v>-10.64</v>
      </c>
      <c r="I21" t="n">
        <v>84</v>
      </c>
      <c r="J21" t="n">
        <v>0</v>
      </c>
      <c r="K21" t="n">
        <v>11</v>
      </c>
      <c r="L21" t="n">
        <v>1</v>
      </c>
    </row>
    <row r="22">
      <c r="A22" t="inlineStr">
        <is>
          <t>hisM</t>
        </is>
      </c>
      <c r="B22" t="n">
        <v>75</v>
      </c>
      <c r="C22" t="n">
        <v>137</v>
      </c>
      <c r="D22" t="inlineStr">
        <is>
          <t>spf</t>
        </is>
      </c>
      <c r="E22" t="inlineStr">
        <is>
          <t>[34,44]</t>
        </is>
      </c>
      <c r="F22" t="n">
        <v>1</v>
      </c>
      <c r="G22" t="n">
        <v>57</v>
      </c>
      <c r="H22" t="n">
        <v>-10.63</v>
      </c>
      <c r="I22" t="n">
        <v>85</v>
      </c>
      <c r="J22" t="n">
        <v>0</v>
      </c>
      <c r="K22" t="n">
        <v>11</v>
      </c>
      <c r="L22" t="n">
        <v>1</v>
      </c>
    </row>
    <row r="23">
      <c r="A23" t="inlineStr">
        <is>
          <t>yfcS</t>
        </is>
      </c>
      <c r="B23" t="n">
        <v>66</v>
      </c>
      <c r="C23" t="n">
        <v>123</v>
      </c>
      <c r="D23" t="inlineStr">
        <is>
          <t>spf</t>
        </is>
      </c>
      <c r="E23" t="inlineStr">
        <is>
          <t>[34,44]</t>
        </is>
      </c>
      <c r="F23" t="n">
        <v>1</v>
      </c>
      <c r="G23" t="n">
        <v>67</v>
      </c>
      <c r="H23" t="n">
        <v>-10.45</v>
      </c>
      <c r="I23" t="n">
        <v>99</v>
      </c>
      <c r="J23" t="n">
        <v>0</v>
      </c>
      <c r="K23" t="n">
        <v>11</v>
      </c>
      <c r="L23" t="n">
        <v>1</v>
      </c>
    </row>
    <row r="24">
      <c r="A24" t="inlineStr">
        <is>
          <t>sufS</t>
        </is>
      </c>
      <c r="B24" t="n">
        <v>128</v>
      </c>
      <c r="C24" t="n">
        <v>166</v>
      </c>
      <c r="D24" t="inlineStr">
        <is>
          <t>spf</t>
        </is>
      </c>
      <c r="E24" t="inlineStr">
        <is>
          <t>[34,44]</t>
        </is>
      </c>
      <c r="F24" t="n">
        <v>32</v>
      </c>
      <c r="G24" t="n">
        <v>63</v>
      </c>
      <c r="H24" t="n">
        <v>-10.18</v>
      </c>
      <c r="I24" t="n">
        <v>108</v>
      </c>
      <c r="J24" t="n">
        <v>0</v>
      </c>
      <c r="K24" t="n">
        <v>11</v>
      </c>
      <c r="L24" t="n">
        <v>1</v>
      </c>
    </row>
    <row r="25">
      <c r="A25" t="inlineStr">
        <is>
          <t>thrS_annot</t>
        </is>
      </c>
      <c r="B25" t="n">
        <v>7</v>
      </c>
      <c r="C25" t="n">
        <v>45</v>
      </c>
      <c r="D25" t="inlineStr">
        <is>
          <t>spf</t>
        </is>
      </c>
      <c r="E25" t="inlineStr">
        <is>
          <t>[34,44]</t>
        </is>
      </c>
      <c r="F25" t="n">
        <v>4</v>
      </c>
      <c r="G25" t="n">
        <v>43</v>
      </c>
      <c r="H25" t="n">
        <v>-10.07</v>
      </c>
      <c r="I25" t="n">
        <v>114</v>
      </c>
      <c r="J25" t="inlineStr"/>
      <c r="K25" t="n">
        <v>10</v>
      </c>
      <c r="L25" t="n">
        <v>0.9090909090909091</v>
      </c>
    </row>
    <row r="26">
      <c r="A26" t="inlineStr">
        <is>
          <t>yoeB</t>
        </is>
      </c>
      <c r="B26" t="n">
        <v>96</v>
      </c>
      <c r="C26" t="n">
        <v>149</v>
      </c>
      <c r="D26" t="inlineStr">
        <is>
          <t>spf</t>
        </is>
      </c>
      <c r="E26" t="inlineStr">
        <is>
          <t>[34,44]</t>
        </is>
      </c>
      <c r="F26" t="n">
        <v>1</v>
      </c>
      <c r="G26" t="n">
        <v>53</v>
      </c>
      <c r="H26" t="n">
        <v>-9.82</v>
      </c>
      <c r="I26" t="n">
        <v>134</v>
      </c>
      <c r="J26" t="n">
        <v>0</v>
      </c>
      <c r="K26" t="n">
        <v>11</v>
      </c>
      <c r="L26" t="n">
        <v>1</v>
      </c>
    </row>
    <row r="27">
      <c r="A27" t="inlineStr">
        <is>
          <t>yajG_annot</t>
        </is>
      </c>
      <c r="B27" t="n">
        <v>10</v>
      </c>
      <c r="C27" t="n">
        <v>66</v>
      </c>
      <c r="D27" t="inlineStr">
        <is>
          <t>spf</t>
        </is>
      </c>
      <c r="E27" t="inlineStr">
        <is>
          <t>[34,44]</t>
        </is>
      </c>
      <c r="F27" t="n">
        <v>4</v>
      </c>
      <c r="G27" t="n">
        <v>56</v>
      </c>
      <c r="H27" t="n">
        <v>-9.65</v>
      </c>
      <c r="I27" t="n">
        <v>147</v>
      </c>
      <c r="J27" t="inlineStr"/>
      <c r="K27" t="n">
        <v>11</v>
      </c>
      <c r="L27" t="n">
        <v>1</v>
      </c>
    </row>
    <row r="28">
      <c r="A28" t="inlineStr">
        <is>
          <t>purR_annot</t>
        </is>
      </c>
      <c r="B28" t="n">
        <v>129</v>
      </c>
      <c r="C28" t="n">
        <v>157</v>
      </c>
      <c r="D28" t="inlineStr">
        <is>
          <t>spf</t>
        </is>
      </c>
      <c r="E28" t="inlineStr">
        <is>
          <t>[34,44]</t>
        </is>
      </c>
      <c r="F28" t="n">
        <v>21</v>
      </c>
      <c r="G28" t="n">
        <v>47</v>
      </c>
      <c r="H28" t="n">
        <v>-9.6</v>
      </c>
      <c r="I28" t="n">
        <v>153</v>
      </c>
      <c r="J28" t="inlineStr"/>
      <c r="K28" t="n">
        <v>11</v>
      </c>
      <c r="L28" t="n">
        <v>1</v>
      </c>
    </row>
    <row r="29">
      <c r="A29" t="inlineStr">
        <is>
          <t>malM</t>
        </is>
      </c>
      <c r="B29" t="n">
        <v>79</v>
      </c>
      <c r="C29" t="n">
        <v>133</v>
      </c>
      <c r="D29" t="inlineStr">
        <is>
          <t>spf</t>
        </is>
      </c>
      <c r="E29" t="inlineStr">
        <is>
          <t>[34,44]</t>
        </is>
      </c>
      <c r="F29" t="n">
        <v>8</v>
      </c>
      <c r="G29" t="n">
        <v>57</v>
      </c>
      <c r="H29" t="n">
        <v>-9.48</v>
      </c>
      <c r="I29" t="n">
        <v>163</v>
      </c>
      <c r="J29" t="n">
        <v>0</v>
      </c>
      <c r="K29" t="n">
        <v>11</v>
      </c>
      <c r="L29" t="n">
        <v>1</v>
      </c>
    </row>
    <row r="30">
      <c r="A30" t="inlineStr">
        <is>
          <t>yqgE</t>
        </is>
      </c>
      <c r="B30" t="n">
        <v>146</v>
      </c>
      <c r="C30" t="n">
        <v>197</v>
      </c>
      <c r="D30" t="inlineStr">
        <is>
          <t>spf</t>
        </is>
      </c>
      <c r="E30" t="inlineStr">
        <is>
          <t>[34,44]</t>
        </is>
      </c>
      <c r="F30" t="n">
        <v>9</v>
      </c>
      <c r="G30" t="n">
        <v>59</v>
      </c>
      <c r="H30" t="n">
        <v>-9.25</v>
      </c>
      <c r="I30" t="n">
        <v>187</v>
      </c>
      <c r="J30" t="n">
        <v>0</v>
      </c>
      <c r="K30" t="n">
        <v>11</v>
      </c>
      <c r="L30" t="n">
        <v>1</v>
      </c>
    </row>
    <row r="31">
      <c r="A31" t="inlineStr">
        <is>
          <t>ydgC</t>
        </is>
      </c>
      <c r="B31" t="n">
        <v>73</v>
      </c>
      <c r="C31" t="n">
        <v>107</v>
      </c>
      <c r="D31" t="inlineStr">
        <is>
          <t>spf</t>
        </is>
      </c>
      <c r="E31" t="inlineStr">
        <is>
          <t>[34,44]</t>
        </is>
      </c>
      <c r="F31" t="n">
        <v>21</v>
      </c>
      <c r="G31" t="n">
        <v>56</v>
      </c>
      <c r="H31" t="n">
        <v>-9.220000000000001</v>
      </c>
      <c r="I31" t="n">
        <v>188</v>
      </c>
      <c r="J31" t="n">
        <v>0</v>
      </c>
      <c r="K31" t="n">
        <v>11</v>
      </c>
      <c r="L31" t="n">
        <v>1</v>
      </c>
    </row>
    <row r="32">
      <c r="A32" t="inlineStr">
        <is>
          <t>clpS</t>
        </is>
      </c>
      <c r="B32" t="n">
        <v>15</v>
      </c>
      <c r="C32" t="n">
        <v>32</v>
      </c>
      <c r="D32" t="inlineStr">
        <is>
          <t>spf</t>
        </is>
      </c>
      <c r="E32" t="inlineStr">
        <is>
          <t>[34,44]</t>
        </is>
      </c>
      <c r="F32" t="n">
        <v>34</v>
      </c>
      <c r="G32" t="n">
        <v>50</v>
      </c>
      <c r="H32" t="n">
        <v>-9.19</v>
      </c>
      <c r="I32" t="n">
        <v>191</v>
      </c>
      <c r="J32" t="n">
        <v>0</v>
      </c>
      <c r="K32" t="n">
        <v>11</v>
      </c>
      <c r="L32" t="n">
        <v>1</v>
      </c>
    </row>
    <row r="33">
      <c r="A33" t="inlineStr">
        <is>
          <t>sodA_annot</t>
        </is>
      </c>
      <c r="B33" t="n">
        <v>23</v>
      </c>
      <c r="C33" t="n">
        <v>76</v>
      </c>
      <c r="D33" t="inlineStr">
        <is>
          <t>spf</t>
        </is>
      </c>
      <c r="E33" t="inlineStr">
        <is>
          <t>[34,44]</t>
        </is>
      </c>
      <c r="F33" t="n">
        <v>1</v>
      </c>
      <c r="G33" t="n">
        <v>66</v>
      </c>
      <c r="H33" t="n">
        <v>-9.1</v>
      </c>
      <c r="I33" t="n">
        <v>200</v>
      </c>
      <c r="J33" t="inlineStr"/>
      <c r="K33" t="n">
        <v>11</v>
      </c>
      <c r="L33" t="n">
        <v>1</v>
      </c>
    </row>
    <row r="34">
      <c r="A34" t="inlineStr">
        <is>
          <t>yjfN</t>
        </is>
      </c>
      <c r="B34" t="n">
        <v>72</v>
      </c>
      <c r="C34" t="n">
        <v>125</v>
      </c>
      <c r="D34" t="inlineStr">
        <is>
          <t>spf</t>
        </is>
      </c>
      <c r="E34" t="inlineStr">
        <is>
          <t>[34,44]</t>
        </is>
      </c>
      <c r="F34" t="n">
        <v>3</v>
      </c>
      <c r="G34" t="n">
        <v>50</v>
      </c>
      <c r="H34" t="n">
        <v>-9.029999999999999</v>
      </c>
      <c r="I34" t="n">
        <v>213</v>
      </c>
      <c r="J34" t="n">
        <v>0</v>
      </c>
      <c r="K34" t="n">
        <v>11</v>
      </c>
      <c r="L34" t="n">
        <v>1</v>
      </c>
    </row>
    <row r="35">
      <c r="A35" t="inlineStr">
        <is>
          <t>cysG_annot</t>
        </is>
      </c>
      <c r="B35" t="n">
        <v>37</v>
      </c>
      <c r="C35" t="n">
        <v>98</v>
      </c>
      <c r="D35" t="inlineStr">
        <is>
          <t>spf</t>
        </is>
      </c>
      <c r="E35" t="inlineStr">
        <is>
          <t>[34,44]</t>
        </is>
      </c>
      <c r="F35" t="n">
        <v>1</v>
      </c>
      <c r="G35" t="n">
        <v>75</v>
      </c>
      <c r="H35" t="n">
        <v>-9.01</v>
      </c>
      <c r="I35" t="n">
        <v>215</v>
      </c>
      <c r="J35" t="inlineStr"/>
      <c r="K35" t="n">
        <v>11</v>
      </c>
      <c r="L35" t="n">
        <v>1</v>
      </c>
    </row>
    <row r="36">
      <c r="A36" t="inlineStr">
        <is>
          <t>metA_annot</t>
        </is>
      </c>
      <c r="B36" t="n">
        <v>164</v>
      </c>
      <c r="C36" t="n">
        <v>209</v>
      </c>
      <c r="D36" t="inlineStr">
        <is>
          <t>spf</t>
        </is>
      </c>
      <c r="E36" t="inlineStr">
        <is>
          <t>[34,44]</t>
        </is>
      </c>
      <c r="F36" t="n">
        <v>2</v>
      </c>
      <c r="G36" t="n">
        <v>52</v>
      </c>
      <c r="H36" t="n">
        <v>-8.99</v>
      </c>
      <c r="I36" t="n">
        <v>219</v>
      </c>
      <c r="J36" t="inlineStr"/>
      <c r="K36" t="n">
        <v>11</v>
      </c>
      <c r="L36" t="n">
        <v>1</v>
      </c>
    </row>
    <row r="37">
      <c r="A37" t="inlineStr">
        <is>
          <t>pqiB</t>
        </is>
      </c>
      <c r="B37" t="n">
        <v>121</v>
      </c>
      <c r="C37" t="n">
        <v>151</v>
      </c>
      <c r="D37" t="inlineStr">
        <is>
          <t>spf</t>
        </is>
      </c>
      <c r="E37" t="inlineStr">
        <is>
          <t>[34,44]</t>
        </is>
      </c>
      <c r="F37" t="n">
        <v>33</v>
      </c>
      <c r="G37" t="n">
        <v>64</v>
      </c>
      <c r="H37" t="n">
        <v>-8.93</v>
      </c>
      <c r="I37" t="n">
        <v>224</v>
      </c>
      <c r="J37" t="n">
        <v>0</v>
      </c>
      <c r="K37" t="n">
        <v>11</v>
      </c>
      <c r="L37" t="n">
        <v>1</v>
      </c>
    </row>
    <row r="38">
      <c r="A38" t="inlineStr">
        <is>
          <t>ais</t>
        </is>
      </c>
      <c r="B38" t="n">
        <v>68</v>
      </c>
      <c r="C38" t="n">
        <v>116</v>
      </c>
      <c r="D38" t="inlineStr">
        <is>
          <t>spf</t>
        </is>
      </c>
      <c r="E38" t="inlineStr">
        <is>
          <t>[34,44]</t>
        </is>
      </c>
      <c r="F38" t="n">
        <v>5</v>
      </c>
      <c r="G38" t="n">
        <v>58</v>
      </c>
      <c r="H38" t="n">
        <v>-8.92</v>
      </c>
      <c r="I38" t="n">
        <v>225</v>
      </c>
      <c r="J38" t="n">
        <v>0</v>
      </c>
      <c r="K38" t="n">
        <v>11</v>
      </c>
      <c r="L38" t="n">
        <v>1</v>
      </c>
    </row>
    <row r="39">
      <c r="A39" t="inlineStr">
        <is>
          <t>yijD</t>
        </is>
      </c>
      <c r="B39" t="n">
        <v>77</v>
      </c>
      <c r="C39" t="n">
        <v>134</v>
      </c>
      <c r="D39" t="inlineStr">
        <is>
          <t>spf</t>
        </is>
      </c>
      <c r="E39" t="inlineStr">
        <is>
          <t>[34,44]</t>
        </is>
      </c>
      <c r="F39" t="n">
        <v>1</v>
      </c>
      <c r="G39" t="n">
        <v>57</v>
      </c>
      <c r="H39" t="n">
        <v>-8.880000000000001</v>
      </c>
      <c r="I39" t="n">
        <v>230</v>
      </c>
      <c r="J39" t="n">
        <v>0</v>
      </c>
      <c r="K39" t="n">
        <v>11</v>
      </c>
      <c r="L39" t="n">
        <v>1</v>
      </c>
    </row>
    <row r="40">
      <c r="A40" t="inlineStr">
        <is>
          <t>higA</t>
        </is>
      </c>
      <c r="B40" t="n">
        <v>34</v>
      </c>
      <c r="C40" t="n">
        <v>88</v>
      </c>
      <c r="D40" t="inlineStr">
        <is>
          <t>spf</t>
        </is>
      </c>
      <c r="E40" t="inlineStr">
        <is>
          <t>[34,44]</t>
        </is>
      </c>
      <c r="F40" t="n">
        <v>1</v>
      </c>
      <c r="G40" t="n">
        <v>51</v>
      </c>
      <c r="H40" t="n">
        <v>-8.789999999999999</v>
      </c>
      <c r="I40" t="n">
        <v>244</v>
      </c>
      <c r="J40" t="n">
        <v>0</v>
      </c>
      <c r="K40" t="n">
        <v>11</v>
      </c>
      <c r="L40" t="n">
        <v>1</v>
      </c>
    </row>
    <row r="41">
      <c r="A41" t="inlineStr">
        <is>
          <t>guaC</t>
        </is>
      </c>
      <c r="B41" t="n">
        <v>91</v>
      </c>
      <c r="C41" t="n">
        <v>155</v>
      </c>
      <c r="D41" t="inlineStr">
        <is>
          <t>spf</t>
        </is>
      </c>
      <c r="E41" t="inlineStr">
        <is>
          <t>[34,44]</t>
        </is>
      </c>
      <c r="F41" t="n">
        <v>2</v>
      </c>
      <c r="G41" t="n">
        <v>60</v>
      </c>
      <c r="H41" t="n">
        <v>-8.789999999999999</v>
      </c>
      <c r="I41" t="n">
        <v>245</v>
      </c>
      <c r="J41" t="n">
        <v>0</v>
      </c>
      <c r="K41" t="n">
        <v>11</v>
      </c>
      <c r="L41" t="n">
        <v>1</v>
      </c>
    </row>
    <row r="42">
      <c r="A42" t="inlineStr">
        <is>
          <t>recD</t>
        </is>
      </c>
      <c r="B42" t="n">
        <v>49</v>
      </c>
      <c r="C42" t="n">
        <v>89</v>
      </c>
      <c r="D42" t="inlineStr">
        <is>
          <t>spf</t>
        </is>
      </c>
      <c r="E42" t="inlineStr">
        <is>
          <t>[34,44]</t>
        </is>
      </c>
      <c r="F42" t="n">
        <v>2</v>
      </c>
      <c r="G42" t="n">
        <v>55</v>
      </c>
      <c r="H42" t="n">
        <v>-8.699999999999999</v>
      </c>
      <c r="I42" t="n">
        <v>257</v>
      </c>
      <c r="J42" t="n">
        <v>0</v>
      </c>
      <c r="K42" t="n">
        <v>11</v>
      </c>
      <c r="L42" t="n">
        <v>1</v>
      </c>
    </row>
    <row r="43">
      <c r="A43" t="inlineStr">
        <is>
          <t>ycbV</t>
        </is>
      </c>
      <c r="B43" t="n">
        <v>76</v>
      </c>
      <c r="C43" t="n">
        <v>134</v>
      </c>
      <c r="D43" t="inlineStr">
        <is>
          <t>spf</t>
        </is>
      </c>
      <c r="E43" t="inlineStr">
        <is>
          <t>[34,44]</t>
        </is>
      </c>
      <c r="F43" t="n">
        <v>1</v>
      </c>
      <c r="G43" t="n">
        <v>59</v>
      </c>
      <c r="H43" t="n">
        <v>-8.66</v>
      </c>
      <c r="I43" t="n">
        <v>264</v>
      </c>
      <c r="J43" t="n">
        <v>0</v>
      </c>
      <c r="K43" t="n">
        <v>11</v>
      </c>
      <c r="L43" t="n">
        <v>1</v>
      </c>
    </row>
    <row r="44">
      <c r="A44" t="inlineStr">
        <is>
          <t>fimA_annot</t>
        </is>
      </c>
      <c r="B44" t="n">
        <v>122</v>
      </c>
      <c r="C44" t="n">
        <v>181</v>
      </c>
      <c r="D44" t="inlineStr">
        <is>
          <t>spf</t>
        </is>
      </c>
      <c r="E44" t="inlineStr">
        <is>
          <t>[34,44]</t>
        </is>
      </c>
      <c r="F44" t="n">
        <v>1</v>
      </c>
      <c r="G44" t="n">
        <v>57</v>
      </c>
      <c r="H44" t="n">
        <v>-8.640000000000001</v>
      </c>
      <c r="I44" t="n">
        <v>271</v>
      </c>
      <c r="J44" t="inlineStr"/>
      <c r="K44" t="n">
        <v>11</v>
      </c>
      <c r="L44" t="n">
        <v>1</v>
      </c>
    </row>
    <row r="45">
      <c r="A45" t="inlineStr">
        <is>
          <t>ygaU_annot</t>
        </is>
      </c>
      <c r="B45" t="n">
        <v>7</v>
      </c>
      <c r="C45" t="n">
        <v>37</v>
      </c>
      <c r="D45" t="inlineStr">
        <is>
          <t>spf</t>
        </is>
      </c>
      <c r="E45" t="inlineStr">
        <is>
          <t>[34,44]</t>
        </is>
      </c>
      <c r="F45" t="n">
        <v>32</v>
      </c>
      <c r="G45" t="n">
        <v>57</v>
      </c>
      <c r="H45" t="n">
        <v>-8.640000000000001</v>
      </c>
      <c r="I45" t="n">
        <v>272</v>
      </c>
      <c r="J45" t="inlineStr"/>
      <c r="K45" t="n">
        <v>11</v>
      </c>
      <c r="L45" t="n">
        <v>1</v>
      </c>
    </row>
    <row r="46">
      <c r="A46" t="inlineStr">
        <is>
          <t>ygiD</t>
        </is>
      </c>
      <c r="B46" t="n">
        <v>143</v>
      </c>
      <c r="C46" t="n">
        <v>181</v>
      </c>
      <c r="D46" t="inlineStr">
        <is>
          <t>spf</t>
        </is>
      </c>
      <c r="E46" t="inlineStr">
        <is>
          <t>[34,44]</t>
        </is>
      </c>
      <c r="F46" t="n">
        <v>1</v>
      </c>
      <c r="G46" t="n">
        <v>59</v>
      </c>
      <c r="H46" t="n">
        <v>-8.609999999999999</v>
      </c>
      <c r="I46" t="n">
        <v>278</v>
      </c>
      <c r="J46" t="n">
        <v>0</v>
      </c>
      <c r="K46" t="n">
        <v>11</v>
      </c>
      <c r="L46" t="n">
        <v>1</v>
      </c>
    </row>
    <row r="47">
      <c r="A47" t="inlineStr">
        <is>
          <t>essD_annot</t>
        </is>
      </c>
      <c r="B47" t="n">
        <v>56</v>
      </c>
      <c r="C47" t="n">
        <v>113</v>
      </c>
      <c r="D47" t="inlineStr">
        <is>
          <t>spf</t>
        </is>
      </c>
      <c r="E47" t="inlineStr">
        <is>
          <t>[34,44]</t>
        </is>
      </c>
      <c r="F47" t="n">
        <v>1</v>
      </c>
      <c r="G47" t="n">
        <v>58</v>
      </c>
      <c r="H47" t="n">
        <v>-8.59</v>
      </c>
      <c r="I47" t="n">
        <v>284</v>
      </c>
      <c r="J47" t="inlineStr"/>
      <c r="K47" t="n">
        <v>11</v>
      </c>
      <c r="L47" t="n">
        <v>1</v>
      </c>
    </row>
    <row r="48">
      <c r="A48" t="inlineStr">
        <is>
          <t>rluC</t>
        </is>
      </c>
      <c r="B48" t="n">
        <v>9</v>
      </c>
      <c r="C48" t="n">
        <v>32</v>
      </c>
      <c r="D48" t="inlineStr">
        <is>
          <t>spf</t>
        </is>
      </c>
      <c r="E48" t="inlineStr">
        <is>
          <t>[34,44]</t>
        </is>
      </c>
      <c r="F48" t="n">
        <v>35</v>
      </c>
      <c r="G48" t="n">
        <v>59</v>
      </c>
      <c r="H48" t="n">
        <v>-8.57</v>
      </c>
      <c r="I48" t="n">
        <v>287</v>
      </c>
      <c r="J48" t="n">
        <v>0</v>
      </c>
      <c r="K48" t="n">
        <v>10</v>
      </c>
      <c r="L48" t="n">
        <v>0.9090909090909091</v>
      </c>
    </row>
    <row r="49">
      <c r="A49" t="inlineStr">
        <is>
          <t>nei</t>
        </is>
      </c>
      <c r="B49" t="n">
        <v>68</v>
      </c>
      <c r="C49" t="n">
        <v>114</v>
      </c>
      <c r="D49" t="inlineStr">
        <is>
          <t>spf</t>
        </is>
      </c>
      <c r="E49" t="inlineStr">
        <is>
          <t>[34,44]</t>
        </is>
      </c>
      <c r="F49" t="n">
        <v>4</v>
      </c>
      <c r="G49" t="n">
        <v>56</v>
      </c>
      <c r="H49" t="n">
        <v>-8.529999999999999</v>
      </c>
      <c r="I49" t="n">
        <v>295</v>
      </c>
      <c r="J49" t="n">
        <v>0</v>
      </c>
      <c r="K49" t="n">
        <v>11</v>
      </c>
      <c r="L49" t="n">
        <v>1</v>
      </c>
    </row>
    <row r="50">
      <c r="A50" t="inlineStr">
        <is>
          <t>sdhE_annot</t>
        </is>
      </c>
      <c r="B50" t="n">
        <v>5</v>
      </c>
      <c r="C50" t="n">
        <v>53</v>
      </c>
      <c r="D50" t="inlineStr">
        <is>
          <t>spf</t>
        </is>
      </c>
      <c r="E50" t="inlineStr">
        <is>
          <t>[34,44]</t>
        </is>
      </c>
      <c r="F50" t="n">
        <v>1</v>
      </c>
      <c r="G50" t="n">
        <v>56</v>
      </c>
      <c r="H50" t="n">
        <v>-8.5</v>
      </c>
      <c r="I50" t="n">
        <v>300</v>
      </c>
      <c r="J50" t="inlineStr"/>
      <c r="K50" t="n">
        <v>11</v>
      </c>
      <c r="L50" t="n">
        <v>1</v>
      </c>
    </row>
    <row r="51">
      <c r="A51" t="inlineStr">
        <is>
          <t>tolQ</t>
        </is>
      </c>
      <c r="B51" t="n">
        <v>73</v>
      </c>
      <c r="C51" t="n">
        <v>133</v>
      </c>
      <c r="D51" t="inlineStr">
        <is>
          <t>spf</t>
        </is>
      </c>
      <c r="E51" t="inlineStr">
        <is>
          <t>[34,44]</t>
        </is>
      </c>
      <c r="F51" t="n">
        <v>2</v>
      </c>
      <c r="G51" t="n">
        <v>62</v>
      </c>
      <c r="H51" t="n">
        <v>-8.49</v>
      </c>
      <c r="I51" t="n">
        <v>301</v>
      </c>
      <c r="J51" t="n">
        <v>0</v>
      </c>
      <c r="K51" t="n">
        <v>11</v>
      </c>
      <c r="L51" t="n">
        <v>1</v>
      </c>
    </row>
    <row r="52">
      <c r="A52" t="inlineStr">
        <is>
          <t>cirA_annot</t>
        </is>
      </c>
      <c r="B52" t="n">
        <v>112</v>
      </c>
      <c r="C52" t="n">
        <v>157</v>
      </c>
      <c r="D52" t="inlineStr">
        <is>
          <t>spf</t>
        </is>
      </c>
      <c r="E52" t="inlineStr">
        <is>
          <t>[34,44]</t>
        </is>
      </c>
      <c r="F52" t="n">
        <v>1</v>
      </c>
      <c r="G52" t="n">
        <v>50</v>
      </c>
      <c r="H52" t="n">
        <v>-8.48</v>
      </c>
      <c r="I52" t="n">
        <v>304</v>
      </c>
      <c r="J52" t="inlineStr"/>
      <c r="K52" t="n">
        <v>11</v>
      </c>
      <c r="L52" t="n">
        <v>1</v>
      </c>
    </row>
    <row r="53">
      <c r="A53" t="inlineStr">
        <is>
          <t>tdh</t>
        </is>
      </c>
      <c r="B53" t="n">
        <v>102</v>
      </c>
      <c r="C53" t="n">
        <v>162</v>
      </c>
      <c r="D53" t="inlineStr">
        <is>
          <t>spf</t>
        </is>
      </c>
      <c r="E53" t="inlineStr">
        <is>
          <t>[34,44]</t>
        </is>
      </c>
      <c r="F53" t="n">
        <v>5</v>
      </c>
      <c r="G53" t="n">
        <v>74</v>
      </c>
      <c r="H53" t="n">
        <v>-8.109999999999999</v>
      </c>
      <c r="I53" t="n">
        <v>374</v>
      </c>
      <c r="J53" t="n">
        <v>0</v>
      </c>
      <c r="K53" t="n">
        <v>11</v>
      </c>
      <c r="L53" t="n">
        <v>1</v>
      </c>
    </row>
    <row r="54">
      <c r="A54" t="inlineStr">
        <is>
          <t>lamB</t>
        </is>
      </c>
      <c r="B54" t="n">
        <v>65</v>
      </c>
      <c r="C54" t="n">
        <v>118</v>
      </c>
      <c r="D54" t="inlineStr">
        <is>
          <t>spf</t>
        </is>
      </c>
      <c r="E54" t="inlineStr">
        <is>
          <t>[34,44]</t>
        </is>
      </c>
      <c r="F54" t="n">
        <v>6</v>
      </c>
      <c r="G54" t="n">
        <v>50</v>
      </c>
      <c r="H54" t="n">
        <v>-8.039999999999999</v>
      </c>
      <c r="I54" t="n">
        <v>384</v>
      </c>
      <c r="J54" t="n">
        <v>0</v>
      </c>
      <c r="K54" t="n">
        <v>11</v>
      </c>
      <c r="L54" t="n">
        <v>1</v>
      </c>
    </row>
    <row r="55">
      <c r="A55" t="inlineStr">
        <is>
          <t>yrdA</t>
        </is>
      </c>
      <c r="B55" t="n">
        <v>78</v>
      </c>
      <c r="C55" t="n">
        <v>124</v>
      </c>
      <c r="D55" t="inlineStr">
        <is>
          <t>spf</t>
        </is>
      </c>
      <c r="E55" t="inlineStr">
        <is>
          <t>[34,44]</t>
        </is>
      </c>
      <c r="F55" t="n">
        <v>1</v>
      </c>
      <c r="G55" t="n">
        <v>59</v>
      </c>
      <c r="H55" t="n">
        <v>-8.01</v>
      </c>
      <c r="I55" t="n">
        <v>393</v>
      </c>
      <c r="J55" t="n">
        <v>0</v>
      </c>
      <c r="K55" t="n">
        <v>11</v>
      </c>
      <c r="L55" t="n">
        <v>1</v>
      </c>
    </row>
    <row r="56">
      <c r="A56" t="inlineStr">
        <is>
          <t>sucD</t>
        </is>
      </c>
      <c r="B56" t="n">
        <v>27</v>
      </c>
      <c r="C56" t="n">
        <v>63</v>
      </c>
      <c r="D56" t="inlineStr">
        <is>
          <t>spf</t>
        </is>
      </c>
      <c r="E56" t="inlineStr">
        <is>
          <t>[34,44]</t>
        </is>
      </c>
      <c r="F56" t="n">
        <v>25</v>
      </c>
      <c r="G56" t="n">
        <v>64</v>
      </c>
      <c r="H56" t="n">
        <v>-7.97</v>
      </c>
      <c r="I56" t="n">
        <v>402</v>
      </c>
      <c r="J56" t="n">
        <v>0</v>
      </c>
      <c r="K56" t="n">
        <v>11</v>
      </c>
      <c r="L56" t="n">
        <v>1</v>
      </c>
    </row>
    <row r="57">
      <c r="A57" t="inlineStr">
        <is>
          <t>yhfA_annot</t>
        </is>
      </c>
      <c r="B57" t="n">
        <v>146</v>
      </c>
      <c r="C57" t="n">
        <v>194</v>
      </c>
      <c r="D57" t="inlineStr">
        <is>
          <t>spf</t>
        </is>
      </c>
      <c r="E57" t="inlineStr">
        <is>
          <t>[34,44]</t>
        </is>
      </c>
      <c r="F57" t="n">
        <v>6</v>
      </c>
      <c r="G57" t="n">
        <v>48</v>
      </c>
      <c r="H57" t="n">
        <v>-7.89</v>
      </c>
      <c r="I57" t="n">
        <v>421</v>
      </c>
      <c r="J57" t="inlineStr"/>
      <c r="K57" t="n">
        <v>11</v>
      </c>
      <c r="L57" t="n">
        <v>1</v>
      </c>
    </row>
    <row r="58">
      <c r="A58" t="inlineStr">
        <is>
          <t>macB</t>
        </is>
      </c>
      <c r="B58" t="n">
        <v>147</v>
      </c>
      <c r="C58" t="n">
        <v>198</v>
      </c>
      <c r="D58" t="inlineStr">
        <is>
          <t>spf</t>
        </is>
      </c>
      <c r="E58" t="inlineStr">
        <is>
          <t>[34,44]</t>
        </is>
      </c>
      <c r="F58" t="n">
        <v>1</v>
      </c>
      <c r="G58" t="n">
        <v>56</v>
      </c>
      <c r="H58" t="n">
        <v>-7.83</v>
      </c>
      <c r="I58" t="n">
        <v>437</v>
      </c>
      <c r="J58" t="n">
        <v>0</v>
      </c>
      <c r="K58" t="n">
        <v>11</v>
      </c>
      <c r="L58" t="n">
        <v>1</v>
      </c>
    </row>
    <row r="59">
      <c r="A59" t="inlineStr">
        <is>
          <t>exuT_annot</t>
        </is>
      </c>
      <c r="B59" t="n">
        <v>133</v>
      </c>
      <c r="C59" t="n">
        <v>170</v>
      </c>
      <c r="D59" t="inlineStr">
        <is>
          <t>spf</t>
        </is>
      </c>
      <c r="E59" t="inlineStr">
        <is>
          <t>[34,44]</t>
        </is>
      </c>
      <c r="F59" t="n">
        <v>9</v>
      </c>
      <c r="G59" t="n">
        <v>57</v>
      </c>
      <c r="H59" t="n">
        <v>-7.79</v>
      </c>
      <c r="I59" t="n">
        <v>447</v>
      </c>
      <c r="J59" t="inlineStr"/>
      <c r="K59" t="n">
        <v>11</v>
      </c>
      <c r="L59" t="n">
        <v>1</v>
      </c>
    </row>
    <row r="60">
      <c r="A60" t="inlineStr">
        <is>
          <t>yjjG</t>
        </is>
      </c>
      <c r="B60" t="n">
        <v>102</v>
      </c>
      <c r="C60" t="n">
        <v>156</v>
      </c>
      <c r="D60" t="inlineStr">
        <is>
          <t>spf</t>
        </is>
      </c>
      <c r="E60" t="inlineStr">
        <is>
          <t>[34,44]</t>
        </is>
      </c>
      <c r="F60" t="n">
        <v>4</v>
      </c>
      <c r="G60" t="n">
        <v>47</v>
      </c>
      <c r="H60" t="n">
        <v>-7.76</v>
      </c>
      <c r="I60" t="n">
        <v>457</v>
      </c>
      <c r="J60" t="n">
        <v>0</v>
      </c>
      <c r="K60" t="n">
        <v>11</v>
      </c>
      <c r="L60" t="n">
        <v>1</v>
      </c>
    </row>
    <row r="61">
      <c r="A61" t="inlineStr">
        <is>
          <t>frlC</t>
        </is>
      </c>
      <c r="B61" t="n">
        <v>24</v>
      </c>
      <c r="C61" t="n">
        <v>58</v>
      </c>
      <c r="D61" t="inlineStr">
        <is>
          <t>spf</t>
        </is>
      </c>
      <c r="E61" t="inlineStr">
        <is>
          <t>[34,44]</t>
        </is>
      </c>
      <c r="F61" t="n">
        <v>10</v>
      </c>
      <c r="G61" t="n">
        <v>56</v>
      </c>
      <c r="H61" t="n">
        <v>-7.72</v>
      </c>
      <c r="I61" t="n">
        <v>465</v>
      </c>
      <c r="J61" t="n">
        <v>0</v>
      </c>
      <c r="K61" t="n">
        <v>11</v>
      </c>
      <c r="L61" t="n">
        <v>1</v>
      </c>
    </row>
    <row r="62">
      <c r="A62" t="inlineStr">
        <is>
          <t>ascB_annot</t>
        </is>
      </c>
      <c r="B62" t="n">
        <v>99</v>
      </c>
      <c r="C62" t="n">
        <v>139</v>
      </c>
      <c r="D62" t="inlineStr">
        <is>
          <t>spf</t>
        </is>
      </c>
      <c r="E62" t="inlineStr">
        <is>
          <t>[34,44]</t>
        </is>
      </c>
      <c r="F62" t="n">
        <v>31</v>
      </c>
      <c r="G62" t="n">
        <v>62</v>
      </c>
      <c r="H62" t="n">
        <v>-7.71</v>
      </c>
      <c r="I62" t="n">
        <v>471</v>
      </c>
      <c r="J62" t="inlineStr"/>
      <c r="K62" t="n">
        <v>11</v>
      </c>
      <c r="L62" t="n">
        <v>1</v>
      </c>
    </row>
    <row r="63">
      <c r="A63" t="inlineStr">
        <is>
          <t>yedZ</t>
        </is>
      </c>
      <c r="B63" t="n">
        <v>105</v>
      </c>
      <c r="C63" t="n">
        <v>165</v>
      </c>
      <c r="D63" t="inlineStr">
        <is>
          <t>spf</t>
        </is>
      </c>
      <c r="E63" t="inlineStr">
        <is>
          <t>[34,44]</t>
        </is>
      </c>
      <c r="F63" t="n">
        <v>5</v>
      </c>
      <c r="G63" t="n">
        <v>58</v>
      </c>
      <c r="H63" t="n">
        <v>-7.57</v>
      </c>
      <c r="I63" t="n">
        <v>506</v>
      </c>
      <c r="J63" t="n">
        <v>0</v>
      </c>
      <c r="K63" t="n">
        <v>11</v>
      </c>
      <c r="L63" t="n">
        <v>1</v>
      </c>
    </row>
    <row r="64">
      <c r="A64" t="inlineStr">
        <is>
          <t>cysM</t>
        </is>
      </c>
      <c r="B64" t="n">
        <v>159</v>
      </c>
      <c r="C64" t="n">
        <v>198</v>
      </c>
      <c r="D64" t="inlineStr">
        <is>
          <t>spf</t>
        </is>
      </c>
      <c r="E64" t="inlineStr">
        <is>
          <t>[34,44]</t>
        </is>
      </c>
      <c r="F64" t="n">
        <v>27</v>
      </c>
      <c r="G64" t="n">
        <v>64</v>
      </c>
      <c r="H64" t="n">
        <v>-7.49</v>
      </c>
      <c r="I64" t="n">
        <v>535</v>
      </c>
      <c r="J64" t="n">
        <v>0</v>
      </c>
      <c r="K64" t="n">
        <v>11</v>
      </c>
      <c r="L64" t="n">
        <v>1</v>
      </c>
    </row>
    <row r="65">
      <c r="A65" t="inlineStr">
        <is>
          <t>gltX_annot</t>
        </is>
      </c>
      <c r="B65" t="n">
        <v>10</v>
      </c>
      <c r="C65" t="n">
        <v>54</v>
      </c>
      <c r="D65" t="inlineStr">
        <is>
          <t>spf</t>
        </is>
      </c>
      <c r="E65" t="inlineStr">
        <is>
          <t>[34,44]</t>
        </is>
      </c>
      <c r="F65" t="n">
        <v>4</v>
      </c>
      <c r="G65" t="n">
        <v>56</v>
      </c>
      <c r="H65" t="n">
        <v>-7.49</v>
      </c>
      <c r="I65" t="n">
        <v>536</v>
      </c>
      <c r="J65" t="inlineStr"/>
      <c r="K65" t="n">
        <v>11</v>
      </c>
      <c r="L65" t="n">
        <v>1</v>
      </c>
    </row>
    <row r="66">
      <c r="A66" t="inlineStr">
        <is>
          <t>bamC_annot</t>
        </is>
      </c>
      <c r="B66" t="n">
        <v>120</v>
      </c>
      <c r="C66" t="n">
        <v>163</v>
      </c>
      <c r="D66" t="inlineStr">
        <is>
          <t>spf</t>
        </is>
      </c>
      <c r="E66" t="inlineStr">
        <is>
          <t>[34,44]</t>
        </is>
      </c>
      <c r="F66" t="n">
        <v>8</v>
      </c>
      <c r="G66" t="n">
        <v>56</v>
      </c>
      <c r="H66" t="n">
        <v>-7.31</v>
      </c>
      <c r="I66" t="n">
        <v>598</v>
      </c>
      <c r="J66" t="inlineStr"/>
      <c r="K66" t="n">
        <v>11</v>
      </c>
      <c r="L66" t="n">
        <v>1</v>
      </c>
    </row>
    <row r="67">
      <c r="A67" t="inlineStr">
        <is>
          <t>ydfZ</t>
        </is>
      </c>
      <c r="B67" t="n">
        <v>56</v>
      </c>
      <c r="C67" t="n">
        <v>112</v>
      </c>
      <c r="D67" t="inlineStr">
        <is>
          <t>spf</t>
        </is>
      </c>
      <c r="E67" t="inlineStr">
        <is>
          <t>[34,44]</t>
        </is>
      </c>
      <c r="F67" t="n">
        <v>1</v>
      </c>
      <c r="G67" t="n">
        <v>56</v>
      </c>
      <c r="H67" t="n">
        <v>-7.29</v>
      </c>
      <c r="I67" t="n">
        <v>606</v>
      </c>
      <c r="J67" t="n">
        <v>0</v>
      </c>
      <c r="K67" t="n">
        <v>11</v>
      </c>
      <c r="L67" t="n">
        <v>1</v>
      </c>
    </row>
    <row r="68">
      <c r="A68" t="inlineStr">
        <is>
          <t>frmR</t>
        </is>
      </c>
      <c r="B68" t="n">
        <v>112</v>
      </c>
      <c r="C68" t="n">
        <v>133</v>
      </c>
      <c r="D68" t="inlineStr">
        <is>
          <t>spf</t>
        </is>
      </c>
      <c r="E68" t="inlineStr">
        <is>
          <t>[34,44]</t>
        </is>
      </c>
      <c r="F68" t="n">
        <v>34</v>
      </c>
      <c r="G68" t="n">
        <v>57</v>
      </c>
      <c r="H68" t="n">
        <v>-7.29</v>
      </c>
      <c r="I68" t="n">
        <v>608</v>
      </c>
      <c r="J68" t="n">
        <v>0</v>
      </c>
      <c r="K68" t="n">
        <v>11</v>
      </c>
      <c r="L68" t="n">
        <v>1</v>
      </c>
    </row>
    <row r="69">
      <c r="A69" t="inlineStr">
        <is>
          <t>accA_annot</t>
        </is>
      </c>
      <c r="B69" t="n">
        <v>326</v>
      </c>
      <c r="C69" t="n">
        <v>364</v>
      </c>
      <c r="D69" t="inlineStr">
        <is>
          <t>spf</t>
        </is>
      </c>
      <c r="E69" t="inlineStr">
        <is>
          <t>[34,44]</t>
        </is>
      </c>
      <c r="F69" t="n">
        <v>5</v>
      </c>
      <c r="G69" t="n">
        <v>56</v>
      </c>
      <c r="H69" t="n">
        <v>-7.29</v>
      </c>
      <c r="I69" t="n">
        <v>610</v>
      </c>
      <c r="J69" t="inlineStr"/>
      <c r="K69" t="n">
        <v>11</v>
      </c>
      <c r="L69" t="n">
        <v>1</v>
      </c>
    </row>
    <row r="70">
      <c r="A70" t="inlineStr">
        <is>
          <t>tufA_annot</t>
        </is>
      </c>
      <c r="B70" t="n">
        <v>168</v>
      </c>
      <c r="C70" t="n">
        <v>197</v>
      </c>
      <c r="D70" t="inlineStr">
        <is>
          <t>spf</t>
        </is>
      </c>
      <c r="E70" t="inlineStr">
        <is>
          <t>[34,44]</t>
        </is>
      </c>
      <c r="F70" t="n">
        <v>29</v>
      </c>
      <c r="G70" t="n">
        <v>60</v>
      </c>
      <c r="H70" t="n">
        <v>-7.25</v>
      </c>
      <c r="I70" t="n">
        <v>617</v>
      </c>
      <c r="J70" t="inlineStr"/>
      <c r="K70" t="n">
        <v>11</v>
      </c>
      <c r="L70" t="n">
        <v>1</v>
      </c>
    </row>
    <row r="71">
      <c r="A71" t="inlineStr">
        <is>
          <t>ycjM</t>
        </is>
      </c>
      <c r="B71" t="n">
        <v>117</v>
      </c>
      <c r="C71" t="n">
        <v>161</v>
      </c>
      <c r="D71" t="inlineStr">
        <is>
          <t>spf</t>
        </is>
      </c>
      <c r="E71" t="inlineStr">
        <is>
          <t>[34,44]</t>
        </is>
      </c>
      <c r="F71" t="n">
        <v>4</v>
      </c>
      <c r="G71" t="n">
        <v>56</v>
      </c>
      <c r="H71" t="n">
        <v>-7.24</v>
      </c>
      <c r="I71" t="n">
        <v>622</v>
      </c>
      <c r="J71" t="n">
        <v>0</v>
      </c>
      <c r="K71" t="n">
        <v>11</v>
      </c>
      <c r="L71" t="n">
        <v>1</v>
      </c>
    </row>
    <row r="72">
      <c r="A72" t="inlineStr">
        <is>
          <t>gloA_annot</t>
        </is>
      </c>
      <c r="B72" t="n">
        <v>7</v>
      </c>
      <c r="C72" t="n">
        <v>58</v>
      </c>
      <c r="D72" t="inlineStr">
        <is>
          <t>spf</t>
        </is>
      </c>
      <c r="E72" t="inlineStr">
        <is>
          <t>[34,44]</t>
        </is>
      </c>
      <c r="F72" t="n">
        <v>1</v>
      </c>
      <c r="G72" t="n">
        <v>60</v>
      </c>
      <c r="H72" t="n">
        <v>-7.19</v>
      </c>
      <c r="I72" t="n">
        <v>635</v>
      </c>
      <c r="J72" t="inlineStr"/>
      <c r="K72" t="n">
        <v>11</v>
      </c>
      <c r="L72" t="n">
        <v>1</v>
      </c>
    </row>
    <row r="73">
      <c r="A73" t="inlineStr">
        <is>
          <t>rpmC</t>
        </is>
      </c>
      <c r="B73" t="n">
        <v>113</v>
      </c>
      <c r="C73" t="n">
        <v>164</v>
      </c>
      <c r="D73" t="inlineStr">
        <is>
          <t>spf</t>
        </is>
      </c>
      <c r="E73" t="inlineStr">
        <is>
          <t>[34,44]</t>
        </is>
      </c>
      <c r="F73" t="n">
        <v>1</v>
      </c>
      <c r="G73" t="n">
        <v>54</v>
      </c>
      <c r="H73" t="n">
        <v>-7.18</v>
      </c>
      <c r="I73" t="n">
        <v>640</v>
      </c>
      <c r="J73" t="n">
        <v>0</v>
      </c>
      <c r="K73" t="n">
        <v>11</v>
      </c>
      <c r="L73" t="n">
        <v>1</v>
      </c>
    </row>
    <row r="74">
      <c r="A74" t="inlineStr">
        <is>
          <t>yoaB</t>
        </is>
      </c>
      <c r="B74" t="n">
        <v>118</v>
      </c>
      <c r="C74" t="n">
        <v>169</v>
      </c>
      <c r="D74" t="inlineStr">
        <is>
          <t>spf</t>
        </is>
      </c>
      <c r="E74" t="inlineStr">
        <is>
          <t>[34,44]</t>
        </is>
      </c>
      <c r="F74" t="n">
        <v>1</v>
      </c>
      <c r="G74" t="n">
        <v>55</v>
      </c>
      <c r="H74" t="n">
        <v>-7.06</v>
      </c>
      <c r="I74" t="n">
        <v>673</v>
      </c>
      <c r="J74" t="n">
        <v>0</v>
      </c>
      <c r="K74" t="n">
        <v>11</v>
      </c>
      <c r="L74" t="n">
        <v>1</v>
      </c>
    </row>
    <row r="75">
      <c r="A75" t="inlineStr">
        <is>
          <t>yafY</t>
        </is>
      </c>
      <c r="B75" t="n">
        <v>79</v>
      </c>
      <c r="C75" t="n">
        <v>124</v>
      </c>
      <c r="D75" t="inlineStr">
        <is>
          <t>spf</t>
        </is>
      </c>
      <c r="E75" t="inlineStr">
        <is>
          <t>[34,44]</t>
        </is>
      </c>
      <c r="F75" t="n">
        <v>9</v>
      </c>
      <c r="G75" t="n">
        <v>58</v>
      </c>
      <c r="H75" t="n">
        <v>-7</v>
      </c>
      <c r="I75" t="n">
        <v>696</v>
      </c>
      <c r="J75" t="n">
        <v>0</v>
      </c>
      <c r="K75" t="n">
        <v>11</v>
      </c>
      <c r="L75" t="n">
        <v>1</v>
      </c>
    </row>
    <row r="76">
      <c r="A76" t="inlineStr">
        <is>
          <t>ratB</t>
        </is>
      </c>
      <c r="B76" t="n">
        <v>77</v>
      </c>
      <c r="C76" t="n">
        <v>97</v>
      </c>
      <c r="D76" t="inlineStr">
        <is>
          <t>spf</t>
        </is>
      </c>
      <c r="E76" t="inlineStr">
        <is>
          <t>[34,44]</t>
        </is>
      </c>
      <c r="F76" t="n">
        <v>33</v>
      </c>
      <c r="G76" t="n">
        <v>55</v>
      </c>
      <c r="H76" t="n">
        <v>-6.96</v>
      </c>
      <c r="I76" t="n">
        <v>722</v>
      </c>
      <c r="J76" t="inlineStr"/>
      <c r="K76" t="n">
        <v>11</v>
      </c>
      <c r="L76" t="n">
        <v>1</v>
      </c>
    </row>
    <row r="77">
      <c r="A77" t="inlineStr">
        <is>
          <t>ygdH</t>
        </is>
      </c>
      <c r="B77" t="n">
        <v>28</v>
      </c>
      <c r="C77" t="n">
        <v>40</v>
      </c>
      <c r="D77" t="inlineStr">
        <is>
          <t>spf</t>
        </is>
      </c>
      <c r="E77" t="inlineStr">
        <is>
          <t>[34,44]</t>
        </is>
      </c>
      <c r="F77" t="n">
        <v>34</v>
      </c>
      <c r="G77" t="n">
        <v>46</v>
      </c>
      <c r="H77" t="n">
        <v>-6.91</v>
      </c>
      <c r="I77" t="n">
        <v>742</v>
      </c>
      <c r="J77" t="n">
        <v>0</v>
      </c>
      <c r="K77" t="n">
        <v>11</v>
      </c>
      <c r="L77" t="n">
        <v>1</v>
      </c>
    </row>
    <row r="78">
      <c r="A78" t="inlineStr">
        <is>
          <t>b0265</t>
        </is>
      </c>
      <c r="B78" t="n">
        <v>64</v>
      </c>
      <c r="C78" t="n">
        <v>117</v>
      </c>
      <c r="D78" t="inlineStr">
        <is>
          <t>spf</t>
        </is>
      </c>
      <c r="E78" t="inlineStr">
        <is>
          <t>[34,44]</t>
        </is>
      </c>
      <c r="F78" t="n">
        <v>1</v>
      </c>
      <c r="G78" t="n">
        <v>56</v>
      </c>
      <c r="H78" t="n">
        <v>-6.9</v>
      </c>
      <c r="I78" t="n">
        <v>749</v>
      </c>
      <c r="J78" t="inlineStr"/>
      <c r="K78" t="n">
        <v>11</v>
      </c>
      <c r="L78" t="n">
        <v>1</v>
      </c>
    </row>
    <row r="79">
      <c r="A79" t="inlineStr">
        <is>
          <t>ligT</t>
        </is>
      </c>
      <c r="B79" t="n">
        <v>88</v>
      </c>
      <c r="C79" t="n">
        <v>144</v>
      </c>
      <c r="D79" t="inlineStr">
        <is>
          <t>spf</t>
        </is>
      </c>
      <c r="E79" t="inlineStr">
        <is>
          <t>[34,44]</t>
        </is>
      </c>
      <c r="F79" t="n">
        <v>1</v>
      </c>
      <c r="G79" t="n">
        <v>56</v>
      </c>
      <c r="H79" t="n">
        <v>-6.86</v>
      </c>
      <c r="I79" t="n">
        <v>755</v>
      </c>
      <c r="J79" t="n">
        <v>0</v>
      </c>
      <c r="K79" t="n">
        <v>11</v>
      </c>
      <c r="L79" t="n">
        <v>1</v>
      </c>
    </row>
    <row r="80">
      <c r="A80" t="inlineStr">
        <is>
          <t>sfmF</t>
        </is>
      </c>
      <c r="B80" t="n">
        <v>60</v>
      </c>
      <c r="C80" t="n">
        <v>130</v>
      </c>
      <c r="D80" t="inlineStr">
        <is>
          <t>spf</t>
        </is>
      </c>
      <c r="E80" t="inlineStr">
        <is>
          <t>[34,44]</t>
        </is>
      </c>
      <c r="F80" t="n">
        <v>1</v>
      </c>
      <c r="G80" t="n">
        <v>76</v>
      </c>
      <c r="H80" t="n">
        <v>-6.58</v>
      </c>
      <c r="I80" t="n">
        <v>877</v>
      </c>
      <c r="J80" t="n">
        <v>0</v>
      </c>
      <c r="K80" t="n">
        <v>11</v>
      </c>
      <c r="L80" t="n">
        <v>1</v>
      </c>
    </row>
    <row r="81">
      <c r="A81" t="inlineStr">
        <is>
          <t>paaC</t>
        </is>
      </c>
      <c r="B81" t="n">
        <v>21</v>
      </c>
      <c r="C81" t="n">
        <v>72</v>
      </c>
      <c r="D81" t="inlineStr">
        <is>
          <t>spf</t>
        </is>
      </c>
      <c r="E81" t="inlineStr">
        <is>
          <t>[34,44]</t>
        </is>
      </c>
      <c r="F81" t="n">
        <v>2</v>
      </c>
      <c r="G81" t="n">
        <v>59</v>
      </c>
      <c r="H81" t="n">
        <v>-6.56</v>
      </c>
      <c r="I81" t="n">
        <v>886</v>
      </c>
      <c r="J81" t="n">
        <v>0</v>
      </c>
      <c r="K81" t="n">
        <v>11</v>
      </c>
      <c r="L81" t="n">
        <v>1</v>
      </c>
    </row>
    <row r="82">
      <c r="A82" t="inlineStr">
        <is>
          <t>b3444</t>
        </is>
      </c>
      <c r="B82" t="n">
        <v>64</v>
      </c>
      <c r="C82" t="n">
        <v>117</v>
      </c>
      <c r="D82" t="inlineStr">
        <is>
          <t>spf</t>
        </is>
      </c>
      <c r="E82" t="inlineStr">
        <is>
          <t>[34,44]</t>
        </is>
      </c>
      <c r="F82" t="n">
        <v>1</v>
      </c>
      <c r="G82" t="n">
        <v>56</v>
      </c>
      <c r="H82" t="n">
        <v>-6.51</v>
      </c>
      <c r="I82" t="n">
        <v>907</v>
      </c>
      <c r="J82" t="inlineStr"/>
      <c r="K82" t="n">
        <v>11</v>
      </c>
      <c r="L82" t="n">
        <v>1</v>
      </c>
    </row>
    <row r="83">
      <c r="A83" t="inlineStr">
        <is>
          <t>yfjK</t>
        </is>
      </c>
      <c r="B83" t="n">
        <v>61</v>
      </c>
      <c r="C83" t="n">
        <v>97</v>
      </c>
      <c r="D83" t="inlineStr">
        <is>
          <t>spf</t>
        </is>
      </c>
      <c r="E83" t="inlineStr">
        <is>
          <t>[34,44]</t>
        </is>
      </c>
      <c r="F83" t="n">
        <v>26</v>
      </c>
      <c r="G83" t="n">
        <v>64</v>
      </c>
      <c r="H83" t="n">
        <v>-6.48</v>
      </c>
      <c r="I83" t="n">
        <v>926</v>
      </c>
      <c r="J83" t="n">
        <v>0</v>
      </c>
      <c r="K83" t="n">
        <v>11</v>
      </c>
      <c r="L83" t="n">
        <v>1</v>
      </c>
    </row>
    <row r="84">
      <c r="A84" t="inlineStr">
        <is>
          <t>yjiV</t>
        </is>
      </c>
      <c r="B84" t="n">
        <v>1</v>
      </c>
      <c r="C84" t="n">
        <v>52</v>
      </c>
      <c r="D84" t="inlineStr">
        <is>
          <t>spf</t>
        </is>
      </c>
      <c r="E84" t="inlineStr">
        <is>
          <t>[34,44]</t>
        </is>
      </c>
      <c r="F84" t="n">
        <v>5</v>
      </c>
      <c r="G84" t="n">
        <v>54</v>
      </c>
      <c r="H84" t="n">
        <v>-6.46</v>
      </c>
      <c r="I84" t="n">
        <v>941</v>
      </c>
      <c r="J84" t="inlineStr"/>
      <c r="K84" t="n">
        <v>11</v>
      </c>
      <c r="L84" t="n">
        <v>1</v>
      </c>
    </row>
    <row r="85">
      <c r="A85" t="inlineStr">
        <is>
          <t>yfbN</t>
        </is>
      </c>
      <c r="B85" t="n">
        <v>107</v>
      </c>
      <c r="C85" t="n">
        <v>155</v>
      </c>
      <c r="D85" t="inlineStr">
        <is>
          <t>spf</t>
        </is>
      </c>
      <c r="E85" t="inlineStr">
        <is>
          <t>[34,44]</t>
        </is>
      </c>
      <c r="F85" t="n">
        <v>4</v>
      </c>
      <c r="G85" t="n">
        <v>55</v>
      </c>
      <c r="H85" t="n">
        <v>-6.4</v>
      </c>
      <c r="I85" t="n">
        <v>967</v>
      </c>
      <c r="J85" t="n">
        <v>0</v>
      </c>
      <c r="K85" t="n">
        <v>11</v>
      </c>
      <c r="L85" t="n">
        <v>1</v>
      </c>
    </row>
    <row r="86">
      <c r="A86" t="inlineStr">
        <is>
          <t>tatE</t>
        </is>
      </c>
      <c r="B86" t="n">
        <v>76</v>
      </c>
      <c r="C86" t="n">
        <v>127</v>
      </c>
      <c r="D86" t="inlineStr">
        <is>
          <t>spf</t>
        </is>
      </c>
      <c r="E86" t="inlineStr">
        <is>
          <t>[34,44]</t>
        </is>
      </c>
      <c r="F86" t="n">
        <v>9</v>
      </c>
      <c r="G86" t="n">
        <v>56</v>
      </c>
      <c r="H86" t="n">
        <v>-6.39</v>
      </c>
      <c r="I86" t="n">
        <v>975</v>
      </c>
      <c r="J86" t="n">
        <v>0</v>
      </c>
      <c r="K86" t="n">
        <v>11</v>
      </c>
      <c r="L86" t="n">
        <v>1</v>
      </c>
    </row>
    <row r="87">
      <c r="A87" t="inlineStr">
        <is>
          <t>crr_annot</t>
        </is>
      </c>
      <c r="B87" t="n">
        <v>117</v>
      </c>
      <c r="C87" t="n">
        <v>151</v>
      </c>
      <c r="D87" t="inlineStr">
        <is>
          <t>spf</t>
        </is>
      </c>
      <c r="E87" t="inlineStr">
        <is>
          <t>[34,44]</t>
        </is>
      </c>
      <c r="F87" t="n">
        <v>27</v>
      </c>
      <c r="G87" t="n">
        <v>63</v>
      </c>
      <c r="H87" t="n">
        <v>-6.38</v>
      </c>
      <c r="I87" t="n">
        <v>980</v>
      </c>
      <c r="J87" t="inlineStr"/>
      <c r="K87" t="n">
        <v>11</v>
      </c>
      <c r="L87" t="n">
        <v>1</v>
      </c>
    </row>
    <row r="88">
      <c r="A88" t="inlineStr">
        <is>
          <t>yfbR_annot</t>
        </is>
      </c>
      <c r="B88" t="n">
        <v>18</v>
      </c>
      <c r="C88" t="n">
        <v>65</v>
      </c>
      <c r="D88" t="inlineStr">
        <is>
          <t>spf</t>
        </is>
      </c>
      <c r="E88" t="inlineStr">
        <is>
          <t>[34,44]</t>
        </is>
      </c>
      <c r="F88" t="n">
        <v>4</v>
      </c>
      <c r="G88" t="n">
        <v>51</v>
      </c>
      <c r="H88" t="n">
        <v>-6.36</v>
      </c>
      <c r="I88" t="n">
        <v>993</v>
      </c>
      <c r="J88" t="inlineStr"/>
      <c r="K88" t="n">
        <v>11</v>
      </c>
      <c r="L88" t="n">
        <v>1</v>
      </c>
    </row>
    <row r="89">
      <c r="A89" t="inlineStr">
        <is>
          <t>caiF_annot</t>
        </is>
      </c>
      <c r="B89" t="n">
        <v>61</v>
      </c>
      <c r="C89" t="n">
        <v>115</v>
      </c>
      <c r="D89" t="inlineStr">
        <is>
          <t>spf</t>
        </is>
      </c>
      <c r="E89" t="inlineStr">
        <is>
          <t>[34,44]</t>
        </is>
      </c>
      <c r="F89" t="n">
        <v>1</v>
      </c>
      <c r="G89" t="n">
        <v>59</v>
      </c>
      <c r="H89" t="n">
        <v>-6.33</v>
      </c>
      <c r="I89" t="n">
        <v>1023</v>
      </c>
      <c r="J89" t="inlineStr"/>
      <c r="K89" t="n">
        <v>11</v>
      </c>
      <c r="L89" t="n">
        <v>1</v>
      </c>
    </row>
    <row r="90">
      <c r="A90" t="inlineStr">
        <is>
          <t>phnN</t>
        </is>
      </c>
      <c r="B90" t="n">
        <v>55</v>
      </c>
      <c r="C90" t="n">
        <v>109</v>
      </c>
      <c r="D90" t="inlineStr">
        <is>
          <t>spf</t>
        </is>
      </c>
      <c r="E90" t="inlineStr">
        <is>
          <t>[34,44]</t>
        </is>
      </c>
      <c r="F90" t="n">
        <v>22</v>
      </c>
      <c r="G90" t="n">
        <v>70</v>
      </c>
      <c r="H90" t="n">
        <v>-6.31</v>
      </c>
      <c r="I90" t="n">
        <v>1039</v>
      </c>
      <c r="J90" t="n">
        <v>0</v>
      </c>
      <c r="K90" t="n">
        <v>11</v>
      </c>
      <c r="L90" t="n">
        <v>1</v>
      </c>
    </row>
    <row r="91">
      <c r="A91" t="inlineStr">
        <is>
          <t>b4516</t>
        </is>
      </c>
      <c r="B91" t="n">
        <v>64</v>
      </c>
      <c r="C91" t="n">
        <v>117</v>
      </c>
      <c r="D91" t="inlineStr">
        <is>
          <t>spf</t>
        </is>
      </c>
      <c r="E91" t="inlineStr">
        <is>
          <t>[34,44]</t>
        </is>
      </c>
      <c r="F91" t="n">
        <v>1</v>
      </c>
      <c r="G91" t="n">
        <v>56</v>
      </c>
      <c r="H91" t="n">
        <v>-6.26</v>
      </c>
      <c r="I91" t="n">
        <v>1067</v>
      </c>
      <c r="J91" t="inlineStr"/>
      <c r="K91" t="n">
        <v>11</v>
      </c>
      <c r="L91" t="n">
        <v>1</v>
      </c>
    </row>
    <row r="92">
      <c r="A92" t="inlineStr">
        <is>
          <t>oppB</t>
        </is>
      </c>
      <c r="B92" t="n">
        <v>64</v>
      </c>
      <c r="C92" t="n">
        <v>119</v>
      </c>
      <c r="D92" t="inlineStr">
        <is>
          <t>spf</t>
        </is>
      </c>
      <c r="E92" t="inlineStr">
        <is>
          <t>[34,44]</t>
        </is>
      </c>
      <c r="F92" t="n">
        <v>1</v>
      </c>
      <c r="G92" t="n">
        <v>58</v>
      </c>
      <c r="H92" t="n">
        <v>-6.25</v>
      </c>
      <c r="I92" t="n">
        <v>1071</v>
      </c>
      <c r="J92" t="n">
        <v>0</v>
      </c>
      <c r="K92" t="n">
        <v>11</v>
      </c>
      <c r="L92" t="n">
        <v>1</v>
      </c>
    </row>
    <row r="93">
      <c r="A93" t="inlineStr">
        <is>
          <t>yfjS</t>
        </is>
      </c>
      <c r="B93" t="n">
        <v>79</v>
      </c>
      <c r="C93" t="n">
        <v>124</v>
      </c>
      <c r="D93" t="inlineStr">
        <is>
          <t>spf</t>
        </is>
      </c>
      <c r="E93" t="inlineStr">
        <is>
          <t>[34,44]</t>
        </is>
      </c>
      <c r="F93" t="n">
        <v>9</v>
      </c>
      <c r="G93" t="n">
        <v>58</v>
      </c>
      <c r="H93" t="n">
        <v>-6.24</v>
      </c>
      <c r="I93" t="n">
        <v>1077</v>
      </c>
      <c r="J93" t="n">
        <v>0</v>
      </c>
      <c r="K93" t="n">
        <v>11</v>
      </c>
      <c r="L93" t="n">
        <v>1</v>
      </c>
    </row>
    <row r="94">
      <c r="A94" t="inlineStr">
        <is>
          <t>insB1</t>
        </is>
      </c>
      <c r="B94" t="n">
        <v>157</v>
      </c>
      <c r="C94" t="n">
        <v>196</v>
      </c>
      <c r="D94" t="inlineStr">
        <is>
          <t>spf</t>
        </is>
      </c>
      <c r="E94" t="inlineStr">
        <is>
          <t>[34,44]</t>
        </is>
      </c>
      <c r="F94" t="n">
        <v>1</v>
      </c>
      <c r="G94" t="n">
        <v>56</v>
      </c>
      <c r="H94" t="n">
        <v>-6.24</v>
      </c>
      <c r="I94" t="n">
        <v>1079</v>
      </c>
      <c r="J94" t="n">
        <v>0</v>
      </c>
      <c r="K94" t="n">
        <v>11</v>
      </c>
      <c r="L94" t="n">
        <v>1</v>
      </c>
    </row>
    <row r="95">
      <c r="A95" t="inlineStr">
        <is>
          <t>yhhL</t>
        </is>
      </c>
      <c r="B95" t="n">
        <v>44</v>
      </c>
      <c r="C95" t="n">
        <v>76</v>
      </c>
      <c r="D95" t="inlineStr">
        <is>
          <t>spf</t>
        </is>
      </c>
      <c r="E95" t="inlineStr">
        <is>
          <t>[34,44]</t>
        </is>
      </c>
      <c r="F95" t="n">
        <v>5</v>
      </c>
      <c r="G95" t="n">
        <v>45</v>
      </c>
      <c r="H95" t="n">
        <v>-6.24</v>
      </c>
      <c r="I95" t="n">
        <v>1080</v>
      </c>
      <c r="J95" t="n">
        <v>0</v>
      </c>
      <c r="K95" t="n">
        <v>11</v>
      </c>
      <c r="L95" t="n">
        <v>1</v>
      </c>
    </row>
    <row r="96">
      <c r="A96" t="inlineStr">
        <is>
          <t>yifB</t>
        </is>
      </c>
      <c r="B96" t="n">
        <v>152</v>
      </c>
      <c r="C96" t="n">
        <v>186</v>
      </c>
      <c r="D96" t="inlineStr">
        <is>
          <t>spf</t>
        </is>
      </c>
      <c r="E96" t="inlineStr">
        <is>
          <t>[34,44]</t>
        </is>
      </c>
      <c r="F96" t="n">
        <v>33</v>
      </c>
      <c r="G96" t="n">
        <v>56</v>
      </c>
      <c r="H96" t="n">
        <v>-6.23</v>
      </c>
      <c r="I96" t="n">
        <v>1089</v>
      </c>
      <c r="J96" t="n">
        <v>0</v>
      </c>
      <c r="K96" t="n">
        <v>11</v>
      </c>
      <c r="L96" t="n">
        <v>1</v>
      </c>
    </row>
    <row r="97">
      <c r="A97" t="inlineStr">
        <is>
          <t>ycdX</t>
        </is>
      </c>
      <c r="B97" t="n">
        <v>2</v>
      </c>
      <c r="C97" t="n">
        <v>15</v>
      </c>
      <c r="D97" t="inlineStr">
        <is>
          <t>spf</t>
        </is>
      </c>
      <c r="E97" t="inlineStr">
        <is>
          <t>[34,44]</t>
        </is>
      </c>
      <c r="F97" t="n">
        <v>32</v>
      </c>
      <c r="G97" t="n">
        <v>46</v>
      </c>
      <c r="H97" t="n">
        <v>-6.22</v>
      </c>
      <c r="I97" t="n">
        <v>1091</v>
      </c>
      <c r="J97" t="n">
        <v>0</v>
      </c>
      <c r="K97" t="n">
        <v>11</v>
      </c>
      <c r="L97" t="n">
        <v>1</v>
      </c>
    </row>
    <row r="98">
      <c r="A98" t="inlineStr">
        <is>
          <t>amiA_annot</t>
        </is>
      </c>
      <c r="B98" t="n">
        <v>57</v>
      </c>
      <c r="C98" t="n">
        <v>99</v>
      </c>
      <c r="D98" t="inlineStr">
        <is>
          <t>spf</t>
        </is>
      </c>
      <c r="E98" t="inlineStr">
        <is>
          <t>[34,44]</t>
        </is>
      </c>
      <c r="F98" t="n">
        <v>1</v>
      </c>
      <c r="G98" t="n">
        <v>56</v>
      </c>
      <c r="H98" t="n">
        <v>-6.21</v>
      </c>
      <c r="I98" t="n">
        <v>1097</v>
      </c>
      <c r="J98" t="inlineStr"/>
      <c r="K98" t="n">
        <v>11</v>
      </c>
      <c r="L98" t="n">
        <v>1</v>
      </c>
    </row>
    <row r="99">
      <c r="A99" t="inlineStr">
        <is>
          <t>b0275</t>
        </is>
      </c>
      <c r="B99" t="n">
        <v>64</v>
      </c>
      <c r="C99" t="n">
        <v>117</v>
      </c>
      <c r="D99" t="inlineStr">
        <is>
          <t>spf</t>
        </is>
      </c>
      <c r="E99" t="inlineStr">
        <is>
          <t>[34,44]</t>
        </is>
      </c>
      <c r="F99" t="n">
        <v>1</v>
      </c>
      <c r="G99" t="n">
        <v>56</v>
      </c>
      <c r="H99" t="n">
        <v>-6.2</v>
      </c>
      <c r="I99" t="n">
        <v>1100</v>
      </c>
      <c r="J99" t="inlineStr"/>
      <c r="K99" t="n">
        <v>11</v>
      </c>
      <c r="L99" t="n">
        <v>1</v>
      </c>
    </row>
    <row r="100">
      <c r="A100" t="inlineStr">
        <is>
          <t>yhiN</t>
        </is>
      </c>
      <c r="B100" t="n">
        <v>99</v>
      </c>
      <c r="C100" t="n">
        <v>114</v>
      </c>
      <c r="D100" t="inlineStr">
        <is>
          <t>spf</t>
        </is>
      </c>
      <c r="E100" t="inlineStr">
        <is>
          <t>[34,44]</t>
        </is>
      </c>
      <c r="F100" t="n">
        <v>31</v>
      </c>
      <c r="G100" t="n">
        <v>50</v>
      </c>
      <c r="H100" t="n">
        <v>-6.19</v>
      </c>
      <c r="I100" t="n">
        <v>1106</v>
      </c>
      <c r="J100" t="n">
        <v>0</v>
      </c>
      <c r="K100" t="n">
        <v>11</v>
      </c>
      <c r="L100" t="n">
        <v>1</v>
      </c>
    </row>
    <row r="101">
      <c r="A101" t="inlineStr">
        <is>
          <t>trkG</t>
        </is>
      </c>
      <c r="B101" t="n">
        <v>8</v>
      </c>
      <c r="C101" t="n">
        <v>45</v>
      </c>
      <c r="D101" t="inlineStr">
        <is>
          <t>spf</t>
        </is>
      </c>
      <c r="E101" t="inlineStr">
        <is>
          <t>[34,44]</t>
        </is>
      </c>
      <c r="F101" t="n">
        <v>14</v>
      </c>
      <c r="G101" t="n">
        <v>54</v>
      </c>
      <c r="H101" t="n">
        <v>-6.19</v>
      </c>
      <c r="I101" t="n">
        <v>1110</v>
      </c>
      <c r="J101" t="n">
        <v>0</v>
      </c>
      <c r="K101" t="n">
        <v>11</v>
      </c>
      <c r="L101" t="n">
        <v>1</v>
      </c>
    </row>
    <row r="102">
      <c r="A102" t="inlineStr">
        <is>
          <t>yghE</t>
        </is>
      </c>
      <c r="B102" t="n">
        <v>114</v>
      </c>
      <c r="C102" t="n">
        <v>167</v>
      </c>
      <c r="D102" t="inlineStr">
        <is>
          <t>spf</t>
        </is>
      </c>
      <c r="E102" t="inlineStr">
        <is>
          <t>[34,44]</t>
        </is>
      </c>
      <c r="F102" t="n">
        <v>4</v>
      </c>
      <c r="G102" t="n">
        <v>56</v>
      </c>
      <c r="H102" t="n">
        <v>-6.11</v>
      </c>
      <c r="I102" t="n">
        <v>1143</v>
      </c>
      <c r="J102" t="n">
        <v>0</v>
      </c>
      <c r="K102" t="n">
        <v>11</v>
      </c>
      <c r="L102" t="n">
        <v>1</v>
      </c>
    </row>
    <row r="103">
      <c r="A103" t="inlineStr">
        <is>
          <t>yjjA</t>
        </is>
      </c>
      <c r="B103" t="n">
        <v>85</v>
      </c>
      <c r="C103" t="n">
        <v>135</v>
      </c>
      <c r="D103" t="inlineStr">
        <is>
          <t>spf</t>
        </is>
      </c>
      <c r="E103" t="inlineStr">
        <is>
          <t>[34,44]</t>
        </is>
      </c>
      <c r="F103" t="n">
        <v>1</v>
      </c>
      <c r="G103" t="n">
        <v>57</v>
      </c>
      <c r="H103" t="n">
        <v>-6.09</v>
      </c>
      <c r="I103" t="n">
        <v>1160</v>
      </c>
      <c r="J103" t="n">
        <v>0</v>
      </c>
      <c r="K103" t="n">
        <v>11</v>
      </c>
      <c r="L103" t="n">
        <v>1</v>
      </c>
    </row>
    <row r="104">
      <c r="A104" t="inlineStr">
        <is>
          <t>yfbT</t>
        </is>
      </c>
      <c r="B104" t="n">
        <v>99</v>
      </c>
      <c r="C104" t="n">
        <v>155</v>
      </c>
      <c r="D104" t="inlineStr">
        <is>
          <t>spf</t>
        </is>
      </c>
      <c r="E104" t="inlineStr">
        <is>
          <t>[34,44]</t>
        </is>
      </c>
      <c r="F104" t="n">
        <v>1</v>
      </c>
      <c r="G104" t="n">
        <v>50</v>
      </c>
      <c r="H104" t="n">
        <v>-6.08</v>
      </c>
      <c r="I104" t="n">
        <v>1168</v>
      </c>
      <c r="J104" t="n">
        <v>0</v>
      </c>
      <c r="K104" t="n">
        <v>11</v>
      </c>
      <c r="L104" t="n">
        <v>1</v>
      </c>
    </row>
    <row r="105">
      <c r="A105" t="inlineStr">
        <is>
          <t>cyoC</t>
        </is>
      </c>
      <c r="B105" t="n">
        <v>78</v>
      </c>
      <c r="C105" t="n">
        <v>118</v>
      </c>
      <c r="D105" t="inlineStr">
        <is>
          <t>spf</t>
        </is>
      </c>
      <c r="E105" t="inlineStr">
        <is>
          <t>[34,44]</t>
        </is>
      </c>
      <c r="F105" t="n">
        <v>2</v>
      </c>
      <c r="G105" t="n">
        <v>54</v>
      </c>
      <c r="H105" t="n">
        <v>-6.02</v>
      </c>
      <c r="I105" t="n">
        <v>1198</v>
      </c>
      <c r="J105" t="n">
        <v>0</v>
      </c>
      <c r="K105" t="n">
        <v>11</v>
      </c>
      <c r="L105" t="n">
        <v>1</v>
      </c>
    </row>
    <row r="106">
      <c r="A106" t="inlineStr">
        <is>
          <t>chbA</t>
        </is>
      </c>
      <c r="B106" t="n">
        <v>123</v>
      </c>
      <c r="C106" t="n">
        <v>156</v>
      </c>
      <c r="D106" t="inlineStr">
        <is>
          <t>spf</t>
        </is>
      </c>
      <c r="E106" t="inlineStr">
        <is>
          <t>[34,44]</t>
        </is>
      </c>
      <c r="F106" t="n">
        <v>27</v>
      </c>
      <c r="G106" t="n">
        <v>62</v>
      </c>
      <c r="H106" t="n">
        <v>-5.99</v>
      </c>
      <c r="I106" t="n">
        <v>1219</v>
      </c>
      <c r="J106" t="n">
        <v>0</v>
      </c>
      <c r="K106" t="n">
        <v>11</v>
      </c>
      <c r="L106" t="n">
        <v>1</v>
      </c>
    </row>
    <row r="107">
      <c r="A107" t="inlineStr">
        <is>
          <t>ybbN_annot</t>
        </is>
      </c>
      <c r="B107" t="n">
        <v>279</v>
      </c>
      <c r="C107" t="n">
        <v>310</v>
      </c>
      <c r="D107" t="inlineStr">
        <is>
          <t>spf</t>
        </is>
      </c>
      <c r="E107" t="inlineStr">
        <is>
          <t>[34,44]</t>
        </is>
      </c>
      <c r="F107" t="n">
        <v>30</v>
      </c>
      <c r="G107" t="n">
        <v>62</v>
      </c>
      <c r="H107" t="n">
        <v>-5.97</v>
      </c>
      <c r="I107" t="n">
        <v>1224</v>
      </c>
      <c r="J107" t="inlineStr"/>
      <c r="K107" t="n">
        <v>11</v>
      </c>
      <c r="L107" t="n">
        <v>1</v>
      </c>
    </row>
    <row r="108">
      <c r="A108" t="inlineStr">
        <is>
          <t>araJ_annot</t>
        </is>
      </c>
      <c r="B108" t="n">
        <v>33</v>
      </c>
      <c r="C108" t="n">
        <v>78</v>
      </c>
      <c r="D108" t="inlineStr">
        <is>
          <t>spf</t>
        </is>
      </c>
      <c r="E108" t="inlineStr">
        <is>
          <t>[34,44]</t>
        </is>
      </c>
      <c r="F108" t="n">
        <v>2</v>
      </c>
      <c r="G108" t="n">
        <v>55</v>
      </c>
      <c r="H108" t="n">
        <v>-5.94</v>
      </c>
      <c r="I108" t="n">
        <v>1252</v>
      </c>
      <c r="J108" t="inlineStr"/>
      <c r="K108" t="n">
        <v>11</v>
      </c>
      <c r="L108" t="n">
        <v>1</v>
      </c>
    </row>
    <row r="109">
      <c r="A109" t="inlineStr">
        <is>
          <t>metR_annot</t>
        </is>
      </c>
      <c r="B109" t="n">
        <v>2</v>
      </c>
      <c r="C109" t="n">
        <v>70</v>
      </c>
      <c r="D109" t="inlineStr">
        <is>
          <t>spf</t>
        </is>
      </c>
      <c r="E109" t="inlineStr">
        <is>
          <t>[34,44]</t>
        </is>
      </c>
      <c r="F109" t="n">
        <v>1</v>
      </c>
      <c r="G109" t="n">
        <v>66</v>
      </c>
      <c r="H109" t="n">
        <v>-5.93</v>
      </c>
      <c r="I109" t="n">
        <v>1255</v>
      </c>
      <c r="J109" t="inlineStr"/>
      <c r="K109" t="n">
        <v>11</v>
      </c>
      <c r="L109" t="n">
        <v>1</v>
      </c>
    </row>
    <row r="110">
      <c r="A110" t="inlineStr">
        <is>
          <t>mnmA</t>
        </is>
      </c>
      <c r="B110" t="n">
        <v>77</v>
      </c>
      <c r="C110" t="n">
        <v>110</v>
      </c>
      <c r="D110" t="inlineStr">
        <is>
          <t>spf</t>
        </is>
      </c>
      <c r="E110" t="inlineStr">
        <is>
          <t>[34,44]</t>
        </is>
      </c>
      <c r="F110" t="n">
        <v>29</v>
      </c>
      <c r="G110" t="n">
        <v>60</v>
      </c>
      <c r="H110" t="n">
        <v>-5.88</v>
      </c>
      <c r="I110" t="n">
        <v>1285</v>
      </c>
      <c r="J110" t="n">
        <v>0</v>
      </c>
      <c r="K110" t="n">
        <v>11</v>
      </c>
      <c r="L110" t="n">
        <v>1</v>
      </c>
    </row>
    <row r="111">
      <c r="A111" t="inlineStr">
        <is>
          <t>hldD_annot</t>
        </is>
      </c>
      <c r="B111" t="n">
        <v>31</v>
      </c>
      <c r="C111" t="n">
        <v>46</v>
      </c>
      <c r="D111" t="inlineStr">
        <is>
          <t>spf</t>
        </is>
      </c>
      <c r="E111" t="inlineStr">
        <is>
          <t>[34,44]</t>
        </is>
      </c>
      <c r="F111" t="n">
        <v>27</v>
      </c>
      <c r="G111" t="n">
        <v>43</v>
      </c>
      <c r="H111" t="n">
        <v>-5.86</v>
      </c>
      <c r="I111" t="n">
        <v>1301</v>
      </c>
      <c r="J111" t="inlineStr"/>
      <c r="K111" t="n">
        <v>10</v>
      </c>
      <c r="L111" t="n">
        <v>0.9090909090909091</v>
      </c>
    </row>
    <row r="112">
      <c r="A112" t="inlineStr">
        <is>
          <t>acrB_annot</t>
        </is>
      </c>
      <c r="B112" t="n">
        <v>111</v>
      </c>
      <c r="C112" t="n">
        <v>129</v>
      </c>
      <c r="D112" t="inlineStr">
        <is>
          <t>spf</t>
        </is>
      </c>
      <c r="E112" t="inlineStr">
        <is>
          <t>[34,44]</t>
        </is>
      </c>
      <c r="F112" t="n">
        <v>28</v>
      </c>
      <c r="G112" t="n">
        <v>48</v>
      </c>
      <c r="H112" t="n">
        <v>-5.86</v>
      </c>
      <c r="I112" t="n">
        <v>1305</v>
      </c>
      <c r="J112" t="inlineStr"/>
      <c r="K112" t="n">
        <v>11</v>
      </c>
      <c r="L112" t="n">
        <v>1</v>
      </c>
    </row>
    <row r="113">
      <c r="A113" t="inlineStr">
        <is>
          <t>recB</t>
        </is>
      </c>
      <c r="B113" t="n">
        <v>15</v>
      </c>
      <c r="C113" t="n">
        <v>55</v>
      </c>
      <c r="D113" t="inlineStr">
        <is>
          <t>spf</t>
        </is>
      </c>
      <c r="E113" t="inlineStr">
        <is>
          <t>[34,44]</t>
        </is>
      </c>
      <c r="F113" t="n">
        <v>27</v>
      </c>
      <c r="G113" t="n">
        <v>64</v>
      </c>
      <c r="H113" t="n">
        <v>-5.82</v>
      </c>
      <c r="I113" t="n">
        <v>1331</v>
      </c>
      <c r="J113" t="n">
        <v>0</v>
      </c>
      <c r="K113" t="n">
        <v>11</v>
      </c>
      <c r="L113" t="n">
        <v>1</v>
      </c>
    </row>
    <row r="114">
      <c r="A114" t="inlineStr">
        <is>
          <t>kdpD</t>
        </is>
      </c>
      <c r="B114" t="n">
        <v>79</v>
      </c>
      <c r="C114" t="n">
        <v>129</v>
      </c>
      <c r="D114" t="inlineStr">
        <is>
          <t>spf</t>
        </is>
      </c>
      <c r="E114" t="inlineStr">
        <is>
          <t>[34,44]</t>
        </is>
      </c>
      <c r="F114" t="n">
        <v>4</v>
      </c>
      <c r="G114" t="n">
        <v>59</v>
      </c>
      <c r="H114" t="n">
        <v>-5.78</v>
      </c>
      <c r="I114" t="n">
        <v>1355</v>
      </c>
      <c r="J114" t="n">
        <v>0</v>
      </c>
      <c r="K114" t="n">
        <v>11</v>
      </c>
      <c r="L114" t="n">
        <v>1</v>
      </c>
    </row>
    <row r="115">
      <c r="A115" t="inlineStr">
        <is>
          <t>curA</t>
        </is>
      </c>
      <c r="B115" t="n">
        <v>3</v>
      </c>
      <c r="C115" t="n">
        <v>24</v>
      </c>
      <c r="D115" t="inlineStr">
        <is>
          <t>spf</t>
        </is>
      </c>
      <c r="E115" t="inlineStr">
        <is>
          <t>[34,44]</t>
        </is>
      </c>
      <c r="F115" t="n">
        <v>32</v>
      </c>
      <c r="G115" t="n">
        <v>53</v>
      </c>
      <c r="H115" t="n">
        <v>-5.73</v>
      </c>
      <c r="I115" t="n">
        <v>1392</v>
      </c>
      <c r="J115" t="n">
        <v>0</v>
      </c>
      <c r="K115" t="n">
        <v>11</v>
      </c>
      <c r="L115" t="n">
        <v>1</v>
      </c>
    </row>
    <row r="116">
      <c r="A116" t="inlineStr">
        <is>
          <t>metI</t>
        </is>
      </c>
      <c r="B116" t="n">
        <v>166</v>
      </c>
      <c r="C116" t="n">
        <v>196</v>
      </c>
      <c r="D116" t="inlineStr">
        <is>
          <t>spf</t>
        </is>
      </c>
      <c r="E116" t="inlineStr">
        <is>
          <t>[34,44]</t>
        </is>
      </c>
      <c r="F116" t="n">
        <v>32</v>
      </c>
      <c r="G116" t="n">
        <v>58</v>
      </c>
      <c r="H116" t="n">
        <v>-5.66</v>
      </c>
      <c r="I116" t="n">
        <v>1434</v>
      </c>
      <c r="J116" t="n">
        <v>0</v>
      </c>
      <c r="K116" t="n">
        <v>11</v>
      </c>
      <c r="L116" t="n">
        <v>1</v>
      </c>
    </row>
    <row r="117">
      <c r="A117" t="inlineStr">
        <is>
          <t>pyrI</t>
        </is>
      </c>
      <c r="B117" t="n">
        <v>65</v>
      </c>
      <c r="C117" t="n">
        <v>103</v>
      </c>
      <c r="D117" t="inlineStr">
        <is>
          <t>spf</t>
        </is>
      </c>
      <c r="E117" t="inlineStr">
        <is>
          <t>[34,44]</t>
        </is>
      </c>
      <c r="F117" t="n">
        <v>25</v>
      </c>
      <c r="G117" t="n">
        <v>62</v>
      </c>
      <c r="H117" t="n">
        <v>-5.6</v>
      </c>
      <c r="I117" t="n">
        <v>1485</v>
      </c>
      <c r="J117" t="n">
        <v>0</v>
      </c>
      <c r="K117" t="n">
        <v>11</v>
      </c>
      <c r="L117" t="n">
        <v>1</v>
      </c>
    </row>
    <row r="118">
      <c r="A118" t="inlineStr">
        <is>
          <t>xseA_annot</t>
        </is>
      </c>
      <c r="B118" t="n">
        <v>18</v>
      </c>
      <c r="C118" t="n">
        <v>58</v>
      </c>
      <c r="D118" t="inlineStr">
        <is>
          <t>spf</t>
        </is>
      </c>
      <c r="E118" t="inlineStr">
        <is>
          <t>[34,44]</t>
        </is>
      </c>
      <c r="F118" t="n">
        <v>1</v>
      </c>
      <c r="G118" t="n">
        <v>60</v>
      </c>
      <c r="H118" t="n">
        <v>-5.59</v>
      </c>
      <c r="I118" t="n">
        <v>1492</v>
      </c>
      <c r="J118" t="inlineStr"/>
      <c r="K118" t="n">
        <v>11</v>
      </c>
      <c r="L118" t="n">
        <v>1</v>
      </c>
    </row>
    <row r="119">
      <c r="A119" t="inlineStr">
        <is>
          <t>grxD_annot</t>
        </is>
      </c>
      <c r="B119" t="n">
        <v>90</v>
      </c>
      <c r="C119" t="n">
        <v>131</v>
      </c>
      <c r="D119" t="inlineStr">
        <is>
          <t>spf</t>
        </is>
      </c>
      <c r="E119" t="inlineStr">
        <is>
          <t>[34,44]</t>
        </is>
      </c>
      <c r="F119" t="n">
        <v>34</v>
      </c>
      <c r="G119" t="n">
        <v>63</v>
      </c>
      <c r="H119" t="n">
        <v>-5.59</v>
      </c>
      <c r="I119" t="n">
        <v>1495</v>
      </c>
      <c r="J119" t="inlineStr"/>
      <c r="K119" t="n">
        <v>11</v>
      </c>
      <c r="L119" t="n">
        <v>1</v>
      </c>
    </row>
    <row r="120">
      <c r="A120" t="inlineStr">
        <is>
          <t>malP_annot</t>
        </is>
      </c>
      <c r="B120" t="n">
        <v>2</v>
      </c>
      <c r="C120" t="n">
        <v>49</v>
      </c>
      <c r="D120" t="inlineStr">
        <is>
          <t>spf</t>
        </is>
      </c>
      <c r="E120" t="inlineStr">
        <is>
          <t>[34,44]</t>
        </is>
      </c>
      <c r="F120" t="n">
        <v>4</v>
      </c>
      <c r="G120" t="n">
        <v>50</v>
      </c>
      <c r="H120" t="n">
        <v>-5.59</v>
      </c>
      <c r="I120" t="n">
        <v>1497</v>
      </c>
      <c r="J120" t="inlineStr"/>
      <c r="K120" t="n">
        <v>11</v>
      </c>
      <c r="L120" t="n">
        <v>1</v>
      </c>
    </row>
    <row r="121">
      <c r="A121" t="inlineStr">
        <is>
          <t>pyrF_annot</t>
        </is>
      </c>
      <c r="B121" t="n">
        <v>11</v>
      </c>
      <c r="C121" t="n">
        <v>68</v>
      </c>
      <c r="D121" t="inlineStr">
        <is>
          <t>spf</t>
        </is>
      </c>
      <c r="E121" t="inlineStr">
        <is>
          <t>[34,44]</t>
        </is>
      </c>
      <c r="F121" t="n">
        <v>11</v>
      </c>
      <c r="G121" t="n">
        <v>67</v>
      </c>
      <c r="H121" t="n">
        <v>-5.5</v>
      </c>
      <c r="I121" t="n">
        <v>1553</v>
      </c>
      <c r="J121" t="inlineStr"/>
      <c r="K121" t="n">
        <v>11</v>
      </c>
      <c r="L121" t="n">
        <v>1</v>
      </c>
    </row>
    <row r="122">
      <c r="A122" t="inlineStr">
        <is>
          <t>hycE</t>
        </is>
      </c>
      <c r="B122" t="n">
        <v>91</v>
      </c>
      <c r="C122" t="n">
        <v>122</v>
      </c>
      <c r="D122" t="inlineStr">
        <is>
          <t>spf</t>
        </is>
      </c>
      <c r="E122" t="inlineStr">
        <is>
          <t>[34,44]</t>
        </is>
      </c>
      <c r="F122" t="n">
        <v>34</v>
      </c>
      <c r="G122" t="n">
        <v>60</v>
      </c>
      <c r="H122" t="n">
        <v>-5.41</v>
      </c>
      <c r="I122" t="n">
        <v>1601</v>
      </c>
      <c r="J122" t="n">
        <v>0</v>
      </c>
      <c r="K122" t="n">
        <v>11</v>
      </c>
      <c r="L122" t="n">
        <v>1</v>
      </c>
    </row>
    <row r="123">
      <c r="A123" t="inlineStr">
        <is>
          <t>holC</t>
        </is>
      </c>
      <c r="B123" t="n">
        <v>75</v>
      </c>
      <c r="C123" t="n">
        <v>130</v>
      </c>
      <c r="D123" t="inlineStr">
        <is>
          <t>spf</t>
        </is>
      </c>
      <c r="E123" t="inlineStr">
        <is>
          <t>[34,44]</t>
        </is>
      </c>
      <c r="F123" t="n">
        <v>6</v>
      </c>
      <c r="G123" t="n">
        <v>61</v>
      </c>
      <c r="H123" t="n">
        <v>-5.32</v>
      </c>
      <c r="I123" t="n">
        <v>1665</v>
      </c>
      <c r="J123" t="n">
        <v>0</v>
      </c>
      <c r="K123" t="n">
        <v>11</v>
      </c>
      <c r="L123" t="n">
        <v>1</v>
      </c>
    </row>
    <row r="124">
      <c r="A124" t="inlineStr">
        <is>
          <t>clpB_annot</t>
        </is>
      </c>
      <c r="B124" t="n">
        <v>13</v>
      </c>
      <c r="C124" t="n">
        <v>53</v>
      </c>
      <c r="D124" t="inlineStr">
        <is>
          <t>spf</t>
        </is>
      </c>
      <c r="E124" t="inlineStr">
        <is>
          <t>[34,44]</t>
        </is>
      </c>
      <c r="F124" t="n">
        <v>13</v>
      </c>
      <c r="G124" t="n">
        <v>59</v>
      </c>
      <c r="H124" t="n">
        <v>-5.32</v>
      </c>
      <c r="I124" t="n">
        <v>1668</v>
      </c>
      <c r="J124" t="inlineStr"/>
      <c r="K124" t="n">
        <v>11</v>
      </c>
      <c r="L124" t="n">
        <v>1</v>
      </c>
    </row>
    <row r="125">
      <c r="A125" t="inlineStr">
        <is>
          <t>qmcA_annot</t>
        </is>
      </c>
      <c r="B125" t="n">
        <v>17</v>
      </c>
      <c r="C125" t="n">
        <v>67</v>
      </c>
      <c r="D125" t="inlineStr">
        <is>
          <t>spf</t>
        </is>
      </c>
      <c r="E125" t="inlineStr">
        <is>
          <t>[34,44]</t>
        </is>
      </c>
      <c r="F125" t="n">
        <v>4</v>
      </c>
      <c r="G125" t="n">
        <v>56</v>
      </c>
      <c r="H125" t="n">
        <v>-5.32</v>
      </c>
      <c r="I125" t="n">
        <v>1669</v>
      </c>
      <c r="J125" t="inlineStr"/>
      <c r="K125" t="n">
        <v>11</v>
      </c>
      <c r="L125" t="n">
        <v>1</v>
      </c>
    </row>
    <row r="126">
      <c r="A126" t="inlineStr">
        <is>
          <t>dtpA_annot</t>
        </is>
      </c>
      <c r="B126" t="n">
        <v>90</v>
      </c>
      <c r="C126" t="n">
        <v>103</v>
      </c>
      <c r="D126" t="inlineStr">
        <is>
          <t>spf</t>
        </is>
      </c>
      <c r="E126" t="inlineStr">
        <is>
          <t>[34,44]</t>
        </is>
      </c>
      <c r="F126" t="n">
        <v>34</v>
      </c>
      <c r="G126" t="n">
        <v>46</v>
      </c>
      <c r="H126" t="n">
        <v>-5.22</v>
      </c>
      <c r="I126" t="n">
        <v>1735</v>
      </c>
      <c r="J126" t="inlineStr"/>
      <c r="K126" t="n">
        <v>11</v>
      </c>
      <c r="L126" t="n">
        <v>1</v>
      </c>
    </row>
    <row r="127">
      <c r="A127" t="inlineStr">
        <is>
          <t>greB</t>
        </is>
      </c>
      <c r="B127" t="n">
        <v>113</v>
      </c>
      <c r="C127" t="n">
        <v>165</v>
      </c>
      <c r="D127" t="inlineStr">
        <is>
          <t>spf</t>
        </is>
      </c>
      <c r="E127" t="inlineStr">
        <is>
          <t>[34,44]</t>
        </is>
      </c>
      <c r="F127" t="n">
        <v>9</v>
      </c>
      <c r="G127" t="n">
        <v>56</v>
      </c>
      <c r="H127" t="n">
        <v>-5.21</v>
      </c>
      <c r="I127" t="n">
        <v>1742</v>
      </c>
      <c r="J127" t="n">
        <v>0</v>
      </c>
      <c r="K127" t="n">
        <v>11</v>
      </c>
      <c r="L127" t="n">
        <v>1</v>
      </c>
    </row>
    <row r="128">
      <c r="A128" t="inlineStr">
        <is>
          <t>yicS</t>
        </is>
      </c>
      <c r="B128" t="n">
        <v>70</v>
      </c>
      <c r="C128" t="n">
        <v>119</v>
      </c>
      <c r="D128" t="inlineStr">
        <is>
          <t>spf</t>
        </is>
      </c>
      <c r="E128" t="inlineStr">
        <is>
          <t>[34,44]</t>
        </is>
      </c>
      <c r="F128" t="n">
        <v>1</v>
      </c>
      <c r="G128" t="n">
        <v>58</v>
      </c>
      <c r="H128" t="n">
        <v>-5.14</v>
      </c>
      <c r="I128" t="n">
        <v>1785</v>
      </c>
      <c r="J128" t="n">
        <v>0</v>
      </c>
      <c r="K128" t="n">
        <v>11</v>
      </c>
      <c r="L128" t="n">
        <v>1</v>
      </c>
    </row>
    <row r="129">
      <c r="A129" t="inlineStr">
        <is>
          <t>rpoE_annot</t>
        </is>
      </c>
      <c r="B129" t="n">
        <v>131</v>
      </c>
      <c r="C129" t="n">
        <v>172</v>
      </c>
      <c r="D129" t="inlineStr">
        <is>
          <t>spf</t>
        </is>
      </c>
      <c r="E129" t="inlineStr">
        <is>
          <t>[34,44]</t>
        </is>
      </c>
      <c r="F129" t="n">
        <v>11</v>
      </c>
      <c r="G129" t="n">
        <v>57</v>
      </c>
      <c r="H129" t="n">
        <v>-5.1</v>
      </c>
      <c r="I129" t="n">
        <v>1819</v>
      </c>
      <c r="J129" t="inlineStr"/>
      <c r="K129" t="n">
        <v>11</v>
      </c>
      <c r="L129" t="n">
        <v>1</v>
      </c>
    </row>
    <row r="130">
      <c r="A130" t="inlineStr">
        <is>
          <t>ychJ_annot</t>
        </is>
      </c>
      <c r="B130" t="n">
        <v>100</v>
      </c>
      <c r="C130" t="n">
        <v>143</v>
      </c>
      <c r="D130" t="inlineStr">
        <is>
          <t>spf</t>
        </is>
      </c>
      <c r="E130" t="inlineStr">
        <is>
          <t>[34,44]</t>
        </is>
      </c>
      <c r="F130" t="n">
        <v>17</v>
      </c>
      <c r="G130" t="n">
        <v>56</v>
      </c>
      <c r="H130" t="n">
        <v>-5.07</v>
      </c>
      <c r="I130" t="n">
        <v>1840</v>
      </c>
      <c r="J130" t="inlineStr"/>
      <c r="K130" t="n">
        <v>11</v>
      </c>
      <c r="L130" t="n">
        <v>1</v>
      </c>
    </row>
    <row r="131">
      <c r="A131" t="inlineStr">
        <is>
          <t>ykgO</t>
        </is>
      </c>
      <c r="B131" t="n">
        <v>150</v>
      </c>
      <c r="C131" t="n">
        <v>171</v>
      </c>
      <c r="D131" t="inlineStr">
        <is>
          <t>spf</t>
        </is>
      </c>
      <c r="E131" t="inlineStr">
        <is>
          <t>[34,44]</t>
        </is>
      </c>
      <c r="F131" t="n">
        <v>36</v>
      </c>
      <c r="G131" t="n">
        <v>58</v>
      </c>
      <c r="H131" t="n">
        <v>-5.04</v>
      </c>
      <c r="I131" t="n">
        <v>1866</v>
      </c>
      <c r="J131" t="n">
        <v>0</v>
      </c>
      <c r="K131" t="n">
        <v>9</v>
      </c>
      <c r="L131" t="n">
        <v>0.8181818181818182</v>
      </c>
    </row>
    <row r="132">
      <c r="A132" t="inlineStr">
        <is>
          <t>wcaC</t>
        </is>
      </c>
      <c r="B132" t="n">
        <v>81</v>
      </c>
      <c r="C132" t="n">
        <v>113</v>
      </c>
      <c r="D132" t="inlineStr">
        <is>
          <t>spf</t>
        </is>
      </c>
      <c r="E132" t="inlineStr">
        <is>
          <t>[34,44]</t>
        </is>
      </c>
      <c r="F132" t="n">
        <v>14</v>
      </c>
      <c r="G132" t="n">
        <v>50</v>
      </c>
      <c r="H132" t="n">
        <v>-4.96</v>
      </c>
      <c r="I132" t="n">
        <v>1913</v>
      </c>
      <c r="J132" t="n">
        <v>0</v>
      </c>
      <c r="K132" t="n">
        <v>11</v>
      </c>
      <c r="L132" t="n">
        <v>1</v>
      </c>
    </row>
    <row r="133">
      <c r="A133" t="inlineStr">
        <is>
          <t>dacB</t>
        </is>
      </c>
      <c r="B133" t="n">
        <v>3</v>
      </c>
      <c r="C133" t="n">
        <v>33</v>
      </c>
      <c r="D133" t="inlineStr">
        <is>
          <t>spf</t>
        </is>
      </c>
      <c r="E133" t="inlineStr">
        <is>
          <t>[34,44]</t>
        </is>
      </c>
      <c r="F133" t="n">
        <v>34</v>
      </c>
      <c r="G133" t="n">
        <v>59</v>
      </c>
      <c r="H133" t="n">
        <v>-4.93</v>
      </c>
      <c r="I133" t="n">
        <v>1931</v>
      </c>
      <c r="J133" t="n">
        <v>0</v>
      </c>
      <c r="K133" t="n">
        <v>11</v>
      </c>
      <c r="L133" t="n">
        <v>1</v>
      </c>
    </row>
    <row r="134">
      <c r="A134" t="inlineStr">
        <is>
          <t>uxaA</t>
        </is>
      </c>
      <c r="B134" t="n">
        <v>77</v>
      </c>
      <c r="C134" t="n">
        <v>119</v>
      </c>
      <c r="D134" t="inlineStr">
        <is>
          <t>spf</t>
        </is>
      </c>
      <c r="E134" t="inlineStr">
        <is>
          <t>[34,44]</t>
        </is>
      </c>
      <c r="F134" t="n">
        <v>4</v>
      </c>
      <c r="G134" t="n">
        <v>50</v>
      </c>
      <c r="H134" t="n">
        <v>-4.83</v>
      </c>
      <c r="I134" t="n">
        <v>2001</v>
      </c>
      <c r="J134" t="n">
        <v>0</v>
      </c>
      <c r="K134" t="n">
        <v>11</v>
      </c>
      <c r="L134" t="n">
        <v>1</v>
      </c>
    </row>
    <row r="135">
      <c r="A135" t="inlineStr">
        <is>
          <t>rplR</t>
        </is>
      </c>
      <c r="B135" t="n">
        <v>85</v>
      </c>
      <c r="C135" t="n">
        <v>125</v>
      </c>
      <c r="D135" t="inlineStr">
        <is>
          <t>spf</t>
        </is>
      </c>
      <c r="E135" t="inlineStr">
        <is>
          <t>[34,44]</t>
        </is>
      </c>
      <c r="F135" t="n">
        <v>4</v>
      </c>
      <c r="G135" t="n">
        <v>46</v>
      </c>
      <c r="H135" t="n">
        <v>-4.69</v>
      </c>
      <c r="I135" t="n">
        <v>2104</v>
      </c>
      <c r="J135" t="n">
        <v>0</v>
      </c>
      <c r="K135" t="n">
        <v>11</v>
      </c>
      <c r="L135" t="n">
        <v>1</v>
      </c>
    </row>
    <row r="136">
      <c r="A136" t="inlineStr">
        <is>
          <t>bamE_annot</t>
        </is>
      </c>
      <c r="B136" t="n">
        <v>42</v>
      </c>
      <c r="C136" t="n">
        <v>55</v>
      </c>
      <c r="D136" t="inlineStr">
        <is>
          <t>spf</t>
        </is>
      </c>
      <c r="E136" t="inlineStr">
        <is>
          <t>[34,44]</t>
        </is>
      </c>
      <c r="F136" t="n">
        <v>33</v>
      </c>
      <c r="G136" t="n">
        <v>48</v>
      </c>
      <c r="H136" t="n">
        <v>-4.57</v>
      </c>
      <c r="I136" t="n">
        <v>2200</v>
      </c>
      <c r="J136" t="inlineStr"/>
      <c r="K136" t="n">
        <v>11</v>
      </c>
      <c r="L136" t="n">
        <v>1</v>
      </c>
    </row>
    <row r="137">
      <c r="A137" t="inlineStr">
        <is>
          <t>mpl_annot</t>
        </is>
      </c>
      <c r="B137" t="n">
        <v>132</v>
      </c>
      <c r="C137" t="n">
        <v>145</v>
      </c>
      <c r="D137" t="inlineStr">
        <is>
          <t>spf</t>
        </is>
      </c>
      <c r="E137" t="inlineStr">
        <is>
          <t>[34,44]</t>
        </is>
      </c>
      <c r="F137" t="n">
        <v>34</v>
      </c>
      <c r="G137" t="n">
        <v>47</v>
      </c>
      <c r="H137" t="n">
        <v>-4.57</v>
      </c>
      <c r="I137" t="n">
        <v>2201</v>
      </c>
      <c r="J137" t="inlineStr"/>
      <c r="K137" t="n">
        <v>11</v>
      </c>
      <c r="L137" t="n">
        <v>1</v>
      </c>
    </row>
    <row r="138">
      <c r="A138" t="inlineStr">
        <is>
          <t>rlmL_annot</t>
        </is>
      </c>
      <c r="B138" t="n">
        <v>157</v>
      </c>
      <c r="C138" t="n">
        <v>190</v>
      </c>
      <c r="D138" t="inlineStr">
        <is>
          <t>spf</t>
        </is>
      </c>
      <c r="E138" t="inlineStr">
        <is>
          <t>[34,44]</t>
        </is>
      </c>
      <c r="F138" t="n">
        <v>5</v>
      </c>
      <c r="G138" t="n">
        <v>45</v>
      </c>
      <c r="H138" t="n">
        <v>-4.56</v>
      </c>
      <c r="I138" t="n">
        <v>2205</v>
      </c>
      <c r="J138" t="inlineStr"/>
      <c r="K138" t="n">
        <v>11</v>
      </c>
      <c r="L138" t="n">
        <v>1</v>
      </c>
    </row>
    <row r="139">
      <c r="A139" t="inlineStr">
        <is>
          <t>pabB</t>
        </is>
      </c>
      <c r="B139" t="n">
        <v>53</v>
      </c>
      <c r="C139" t="n">
        <v>134</v>
      </c>
      <c r="D139" t="inlineStr">
        <is>
          <t>spf</t>
        </is>
      </c>
      <c r="E139" t="inlineStr">
        <is>
          <t>[34,44]</t>
        </is>
      </c>
      <c r="F139" t="n">
        <v>1</v>
      </c>
      <c r="G139" t="n">
        <v>76</v>
      </c>
      <c r="H139" t="n">
        <v>-4.54</v>
      </c>
      <c r="I139" t="n">
        <v>2224</v>
      </c>
      <c r="J139" t="n">
        <v>0</v>
      </c>
      <c r="K139" t="n">
        <v>11</v>
      </c>
      <c r="L139" t="n">
        <v>1</v>
      </c>
    </row>
    <row r="140">
      <c r="A140" t="inlineStr">
        <is>
          <t>yeeZ</t>
        </is>
      </c>
      <c r="B140" t="n">
        <v>93</v>
      </c>
      <c r="C140" t="n">
        <v>112</v>
      </c>
      <c r="D140" t="inlineStr">
        <is>
          <t>spf</t>
        </is>
      </c>
      <c r="E140" t="inlineStr">
        <is>
          <t>[34,44]</t>
        </is>
      </c>
      <c r="F140" t="n">
        <v>34</v>
      </c>
      <c r="G140" t="n">
        <v>54</v>
      </c>
      <c r="H140" t="n">
        <v>-4.47</v>
      </c>
      <c r="I140" t="n">
        <v>2283</v>
      </c>
      <c r="J140" t="n">
        <v>0</v>
      </c>
      <c r="K140" t="n">
        <v>11</v>
      </c>
      <c r="L140" t="n">
        <v>1</v>
      </c>
    </row>
    <row r="141">
      <c r="A141" t="inlineStr">
        <is>
          <t>ytfK_annot</t>
        </is>
      </c>
      <c r="B141" t="n">
        <v>127</v>
      </c>
      <c r="C141" t="n">
        <v>173</v>
      </c>
      <c r="D141" t="inlineStr">
        <is>
          <t>spf</t>
        </is>
      </c>
      <c r="E141" t="inlineStr">
        <is>
          <t>[34,44]</t>
        </is>
      </c>
      <c r="F141" t="n">
        <v>9</v>
      </c>
      <c r="G141" t="n">
        <v>59</v>
      </c>
      <c r="H141" t="n">
        <v>-4.45</v>
      </c>
      <c r="I141" t="n">
        <v>2302</v>
      </c>
      <c r="J141" t="inlineStr"/>
      <c r="K141" t="n">
        <v>11</v>
      </c>
      <c r="L141" t="n">
        <v>1</v>
      </c>
    </row>
    <row r="142">
      <c r="A142" t="inlineStr">
        <is>
          <t>mdtJ</t>
        </is>
      </c>
      <c r="B142" t="n">
        <v>120</v>
      </c>
      <c r="C142" t="n">
        <v>160</v>
      </c>
      <c r="D142" t="inlineStr">
        <is>
          <t>spf</t>
        </is>
      </c>
      <c r="E142" t="inlineStr">
        <is>
          <t>[34,44]</t>
        </is>
      </c>
      <c r="F142" t="n">
        <v>2</v>
      </c>
      <c r="G142" t="n">
        <v>42</v>
      </c>
      <c r="H142" t="n">
        <v>-4.39</v>
      </c>
      <c r="I142" t="n">
        <v>2342</v>
      </c>
      <c r="J142" t="n">
        <v>0</v>
      </c>
      <c r="K142" t="n">
        <v>9</v>
      </c>
      <c r="L142" t="n">
        <v>0.8181818181818182</v>
      </c>
    </row>
    <row r="143">
      <c r="A143" t="inlineStr">
        <is>
          <t>tehB</t>
        </is>
      </c>
      <c r="B143" t="n">
        <v>47</v>
      </c>
      <c r="C143" t="n">
        <v>129</v>
      </c>
      <c r="D143" t="inlineStr">
        <is>
          <t>spf</t>
        </is>
      </c>
      <c r="E143" t="inlineStr">
        <is>
          <t>[34,44]</t>
        </is>
      </c>
      <c r="F143" t="n">
        <v>1</v>
      </c>
      <c r="G143" t="n">
        <v>73</v>
      </c>
      <c r="H143" t="n">
        <v>-4.37</v>
      </c>
      <c r="I143" t="n">
        <v>2356</v>
      </c>
      <c r="J143" t="n">
        <v>0</v>
      </c>
      <c r="K143" t="n">
        <v>11</v>
      </c>
      <c r="L143" t="n">
        <v>1</v>
      </c>
    </row>
    <row r="144">
      <c r="A144" t="inlineStr">
        <is>
          <t>potA</t>
        </is>
      </c>
      <c r="B144" t="n">
        <v>185</v>
      </c>
      <c r="C144" t="n">
        <v>196</v>
      </c>
      <c r="D144" t="inlineStr">
        <is>
          <t>spf</t>
        </is>
      </c>
      <c r="E144" t="inlineStr">
        <is>
          <t>[34,44]</t>
        </is>
      </c>
      <c r="F144" t="n">
        <v>34</v>
      </c>
      <c r="G144" t="n">
        <v>44</v>
      </c>
      <c r="H144" t="n">
        <v>-4.18</v>
      </c>
      <c r="I144" t="n">
        <v>2498</v>
      </c>
      <c r="J144" t="n">
        <v>0</v>
      </c>
      <c r="K144" t="n">
        <v>11</v>
      </c>
      <c r="L144" t="n">
        <v>1</v>
      </c>
    </row>
    <row r="145">
      <c r="A145" t="inlineStr">
        <is>
          <t>cynT_annot</t>
        </is>
      </c>
      <c r="B145" t="n">
        <v>4</v>
      </c>
      <c r="C145" t="n">
        <v>34</v>
      </c>
      <c r="D145" t="inlineStr">
        <is>
          <t>spf</t>
        </is>
      </c>
      <c r="E145" t="inlineStr">
        <is>
          <t>[34,44]</t>
        </is>
      </c>
      <c r="F145" t="n">
        <v>27</v>
      </c>
      <c r="G145" t="n">
        <v>62</v>
      </c>
      <c r="H145" t="n">
        <v>-4.12</v>
      </c>
      <c r="I145" t="n">
        <v>2551</v>
      </c>
      <c r="J145" t="inlineStr"/>
      <c r="K145" t="n">
        <v>11</v>
      </c>
      <c r="L145" t="n">
        <v>1</v>
      </c>
    </row>
    <row r="146">
      <c r="A146" t="inlineStr">
        <is>
          <t>hflX</t>
        </is>
      </c>
      <c r="B146" t="n">
        <v>146</v>
      </c>
      <c r="C146" t="n">
        <v>199</v>
      </c>
      <c r="D146" t="inlineStr">
        <is>
          <t>spf</t>
        </is>
      </c>
      <c r="E146" t="inlineStr">
        <is>
          <t>[34,44]</t>
        </is>
      </c>
      <c r="F146" t="n">
        <v>9</v>
      </c>
      <c r="G146" t="n">
        <v>58</v>
      </c>
      <c r="H146" t="n">
        <v>-3.97</v>
      </c>
      <c r="I146" t="n">
        <v>2644</v>
      </c>
      <c r="J146" t="n">
        <v>0</v>
      </c>
      <c r="K146" t="n">
        <v>11</v>
      </c>
      <c r="L146" t="n">
        <v>1</v>
      </c>
    </row>
    <row r="147">
      <c r="A147" t="inlineStr">
        <is>
          <t>yeaX</t>
        </is>
      </c>
      <c r="B147" t="n">
        <v>121</v>
      </c>
      <c r="C147" t="n">
        <v>154</v>
      </c>
      <c r="D147" t="inlineStr">
        <is>
          <t>spf</t>
        </is>
      </c>
      <c r="E147" t="inlineStr">
        <is>
          <t>[34,44]</t>
        </is>
      </c>
      <c r="F147" t="n">
        <v>13</v>
      </c>
      <c r="G147" t="n">
        <v>47</v>
      </c>
      <c r="H147" t="n">
        <v>-3.93</v>
      </c>
      <c r="I147" t="n">
        <v>2676</v>
      </c>
      <c r="J147" t="n">
        <v>0</v>
      </c>
      <c r="K147" t="n">
        <v>11</v>
      </c>
      <c r="L147" t="n">
        <v>1</v>
      </c>
    </row>
    <row r="148">
      <c r="A148" t="inlineStr">
        <is>
          <t>racC</t>
        </is>
      </c>
      <c r="B148" t="n">
        <v>118</v>
      </c>
      <c r="C148" t="n">
        <v>167</v>
      </c>
      <c r="D148" t="inlineStr">
        <is>
          <t>spf</t>
        </is>
      </c>
      <c r="E148" t="inlineStr">
        <is>
          <t>[34,44]</t>
        </is>
      </c>
      <c r="F148" t="n">
        <v>28</v>
      </c>
      <c r="G148" t="n">
        <v>64</v>
      </c>
      <c r="H148" t="n">
        <v>-3.91</v>
      </c>
      <c r="I148" t="n">
        <v>2687</v>
      </c>
      <c r="J148" t="n">
        <v>0</v>
      </c>
      <c r="K148" t="n">
        <v>11</v>
      </c>
      <c r="L148" t="n">
        <v>1</v>
      </c>
    </row>
    <row r="149">
      <c r="A149" t="inlineStr">
        <is>
          <t>ygeW</t>
        </is>
      </c>
      <c r="B149" t="n">
        <v>91</v>
      </c>
      <c r="C149" t="n">
        <v>157</v>
      </c>
      <c r="D149" t="inlineStr">
        <is>
          <t>spf</t>
        </is>
      </c>
      <c r="E149" t="inlineStr">
        <is>
          <t>[34,44]</t>
        </is>
      </c>
      <c r="F149" t="n">
        <v>3</v>
      </c>
      <c r="G149" t="n">
        <v>56</v>
      </c>
      <c r="H149" t="n">
        <v>-3.86</v>
      </c>
      <c r="I149" t="n">
        <v>2731</v>
      </c>
      <c r="J149" t="n">
        <v>0</v>
      </c>
      <c r="K149" t="n">
        <v>11</v>
      </c>
      <c r="L149" t="n">
        <v>1</v>
      </c>
    </row>
    <row r="150">
      <c r="A150" t="inlineStr">
        <is>
          <t>ydcH</t>
        </is>
      </c>
      <c r="B150" t="n">
        <v>106</v>
      </c>
      <c r="C150" t="n">
        <v>166</v>
      </c>
      <c r="D150" t="inlineStr">
        <is>
          <t>spf</t>
        </is>
      </c>
      <c r="E150" t="inlineStr">
        <is>
          <t>[34,44]</t>
        </is>
      </c>
      <c r="F150" t="n">
        <v>2</v>
      </c>
      <c r="G150" t="n">
        <v>57</v>
      </c>
      <c r="H150" t="n">
        <v>-3.86</v>
      </c>
      <c r="I150" t="n">
        <v>2735</v>
      </c>
      <c r="J150" t="inlineStr"/>
      <c r="K150" t="n">
        <v>11</v>
      </c>
      <c r="L150" t="n">
        <v>1</v>
      </c>
    </row>
    <row r="151">
      <c r="A151" t="inlineStr">
        <is>
          <t>yjhG</t>
        </is>
      </c>
      <c r="B151" t="n">
        <v>10</v>
      </c>
      <c r="C151" t="n">
        <v>34</v>
      </c>
      <c r="D151" t="inlineStr">
        <is>
          <t>spf</t>
        </is>
      </c>
      <c r="E151" t="inlineStr">
        <is>
          <t>[34,44]</t>
        </is>
      </c>
      <c r="F151" t="n">
        <v>29</v>
      </c>
      <c r="G151" t="n">
        <v>62</v>
      </c>
      <c r="H151" t="n">
        <v>-3.82</v>
      </c>
      <c r="I151" t="n">
        <v>2752</v>
      </c>
      <c r="J151" t="n">
        <v>0</v>
      </c>
      <c r="K151" t="n">
        <v>11</v>
      </c>
      <c r="L151" t="n">
        <v>1</v>
      </c>
    </row>
    <row r="152">
      <c r="A152" t="inlineStr">
        <is>
          <t>csrA_annot</t>
        </is>
      </c>
      <c r="B152" t="n">
        <v>297</v>
      </c>
      <c r="C152" t="n">
        <v>307</v>
      </c>
      <c r="D152" t="inlineStr">
        <is>
          <t>spf</t>
        </is>
      </c>
      <c r="E152" t="inlineStr">
        <is>
          <t>[34,44]</t>
        </is>
      </c>
      <c r="F152" t="n">
        <v>36</v>
      </c>
      <c r="G152" t="n">
        <v>46</v>
      </c>
      <c r="H152" t="n">
        <v>-3.79</v>
      </c>
      <c r="I152" t="n">
        <v>2770</v>
      </c>
      <c r="J152" t="inlineStr"/>
      <c r="K152" t="n">
        <v>9</v>
      </c>
      <c r="L152" t="n">
        <v>0.8181818181818182</v>
      </c>
    </row>
    <row r="153">
      <c r="A153" t="inlineStr">
        <is>
          <t>ybaM</t>
        </is>
      </c>
      <c r="B153" t="n">
        <v>1</v>
      </c>
      <c r="C153" t="n">
        <v>17</v>
      </c>
      <c r="D153" t="inlineStr">
        <is>
          <t>spf</t>
        </is>
      </c>
      <c r="E153" t="inlineStr">
        <is>
          <t>[34,44]</t>
        </is>
      </c>
      <c r="F153" t="n">
        <v>31</v>
      </c>
      <c r="G153" t="n">
        <v>46</v>
      </c>
      <c r="H153" t="n">
        <v>-3.7</v>
      </c>
      <c r="I153" t="n">
        <v>2829</v>
      </c>
      <c r="J153" t="n">
        <v>0</v>
      </c>
      <c r="K153" t="n">
        <v>11</v>
      </c>
      <c r="L153" t="n">
        <v>1</v>
      </c>
    </row>
    <row r="154">
      <c r="A154" t="inlineStr">
        <is>
          <t>ynfC</t>
        </is>
      </c>
      <c r="B154" t="n">
        <v>1</v>
      </c>
      <c r="C154" t="n">
        <v>63</v>
      </c>
      <c r="D154" t="inlineStr">
        <is>
          <t>spf</t>
        </is>
      </c>
      <c r="E154" t="inlineStr">
        <is>
          <t>[34,44]</t>
        </is>
      </c>
      <c r="F154" t="n">
        <v>1</v>
      </c>
      <c r="G154" t="n">
        <v>57</v>
      </c>
      <c r="H154" t="n">
        <v>-3.62</v>
      </c>
      <c r="I154" t="n">
        <v>2882</v>
      </c>
      <c r="J154" t="n">
        <v>0</v>
      </c>
      <c r="K154" t="n">
        <v>11</v>
      </c>
      <c r="L154" t="n">
        <v>1</v>
      </c>
    </row>
    <row r="155">
      <c r="A155" t="inlineStr">
        <is>
          <t>hda</t>
        </is>
      </c>
      <c r="B155" t="n">
        <v>68</v>
      </c>
      <c r="C155" t="n">
        <v>114</v>
      </c>
      <c r="D155" t="inlineStr">
        <is>
          <t>spf</t>
        </is>
      </c>
      <c r="E155" t="inlineStr">
        <is>
          <t>[34,44]</t>
        </is>
      </c>
      <c r="F155" t="n">
        <v>1</v>
      </c>
      <c r="G155" t="n">
        <v>57</v>
      </c>
      <c r="H155" t="n">
        <v>-3.61</v>
      </c>
      <c r="I155" t="n">
        <v>2892</v>
      </c>
      <c r="J155" t="n">
        <v>0</v>
      </c>
      <c r="K155" t="n">
        <v>11</v>
      </c>
      <c r="L155" t="n">
        <v>1</v>
      </c>
    </row>
    <row r="156">
      <c r="A156" t="inlineStr">
        <is>
          <t>nanA_annot</t>
        </is>
      </c>
      <c r="B156" t="n">
        <v>36</v>
      </c>
      <c r="C156" t="n">
        <v>99</v>
      </c>
      <c r="D156" t="inlineStr">
        <is>
          <t>spf</t>
        </is>
      </c>
      <c r="E156" t="inlineStr">
        <is>
          <t>[34,44]</t>
        </is>
      </c>
      <c r="F156" t="n">
        <v>1</v>
      </c>
      <c r="G156" t="n">
        <v>73</v>
      </c>
      <c r="H156" t="n">
        <v>-3.56</v>
      </c>
      <c r="I156" t="n">
        <v>2916</v>
      </c>
      <c r="J156" t="inlineStr"/>
      <c r="K156" t="n">
        <v>11</v>
      </c>
      <c r="L156" t="n">
        <v>1</v>
      </c>
    </row>
    <row r="157">
      <c r="A157" t="inlineStr">
        <is>
          <t>yqaE_annot</t>
        </is>
      </c>
      <c r="B157" t="n">
        <v>36</v>
      </c>
      <c r="C157" t="n">
        <v>94</v>
      </c>
      <c r="D157" t="inlineStr">
        <is>
          <t>spf</t>
        </is>
      </c>
      <c r="E157" t="inlineStr">
        <is>
          <t>[34,44]</t>
        </is>
      </c>
      <c r="F157" t="n">
        <v>1</v>
      </c>
      <c r="G157" t="n">
        <v>59</v>
      </c>
      <c r="H157" t="n">
        <v>-3.5</v>
      </c>
      <c r="I157" t="n">
        <v>2963</v>
      </c>
      <c r="J157" t="inlineStr"/>
      <c r="K157" t="n">
        <v>11</v>
      </c>
      <c r="L157" t="n">
        <v>1</v>
      </c>
    </row>
    <row r="158">
      <c r="A158" t="inlineStr">
        <is>
          <t>nadC_annot</t>
        </is>
      </c>
      <c r="B158" t="n">
        <v>48</v>
      </c>
      <c r="C158" t="n">
        <v>88</v>
      </c>
      <c r="D158" t="inlineStr">
        <is>
          <t>spf</t>
        </is>
      </c>
      <c r="E158" t="inlineStr">
        <is>
          <t>[34,44]</t>
        </is>
      </c>
      <c r="F158" t="n">
        <v>4</v>
      </c>
      <c r="G158" t="n">
        <v>56</v>
      </c>
      <c r="H158" t="n">
        <v>-3.36</v>
      </c>
      <c r="I158" t="n">
        <v>3048</v>
      </c>
      <c r="J158" t="inlineStr"/>
      <c r="K158" t="n">
        <v>11</v>
      </c>
      <c r="L158" t="n">
        <v>1</v>
      </c>
    </row>
    <row r="159">
      <c r="A159" t="inlineStr">
        <is>
          <t>araG</t>
        </is>
      </c>
      <c r="B159" t="n">
        <v>3</v>
      </c>
      <c r="C159" t="n">
        <v>18</v>
      </c>
      <c r="D159" t="inlineStr">
        <is>
          <t>spf</t>
        </is>
      </c>
      <c r="E159" t="inlineStr">
        <is>
          <t>[34,44]</t>
        </is>
      </c>
      <c r="F159" t="n">
        <v>33</v>
      </c>
      <c r="G159" t="n">
        <v>47</v>
      </c>
      <c r="H159" t="n">
        <v>-3.08</v>
      </c>
      <c r="I159" t="n">
        <v>3237</v>
      </c>
      <c r="J159" t="n">
        <v>0</v>
      </c>
      <c r="K159" t="n">
        <v>11</v>
      </c>
      <c r="L159" t="n">
        <v>1</v>
      </c>
    </row>
    <row r="160">
      <c r="A160" t="inlineStr">
        <is>
          <t>lysS</t>
        </is>
      </c>
      <c r="B160" t="n">
        <v>47</v>
      </c>
      <c r="C160" t="n">
        <v>80</v>
      </c>
      <c r="D160" t="inlineStr">
        <is>
          <t>spf</t>
        </is>
      </c>
      <c r="E160" t="inlineStr">
        <is>
          <t>[34,44]</t>
        </is>
      </c>
      <c r="F160" t="n">
        <v>28</v>
      </c>
      <c r="G160" t="n">
        <v>64</v>
      </c>
      <c r="H160" t="n">
        <v>-3</v>
      </c>
      <c r="I160" t="n">
        <v>3284</v>
      </c>
      <c r="J160" t="n">
        <v>0</v>
      </c>
      <c r="K160" t="n">
        <v>11</v>
      </c>
      <c r="L160" t="n">
        <v>1</v>
      </c>
    </row>
    <row r="161">
      <c r="A161" t="inlineStr">
        <is>
          <t>ibsB</t>
        </is>
      </c>
      <c r="B161" t="n">
        <v>89</v>
      </c>
      <c r="C161" t="n">
        <v>100</v>
      </c>
      <c r="D161" t="inlineStr">
        <is>
          <t>spf</t>
        </is>
      </c>
      <c r="E161" t="inlineStr">
        <is>
          <t>[34,44]</t>
        </is>
      </c>
      <c r="F161" t="n">
        <v>34</v>
      </c>
      <c r="G161" t="n">
        <v>45</v>
      </c>
      <c r="H161" t="n">
        <v>-2.71</v>
      </c>
      <c r="I161" t="n">
        <v>3457</v>
      </c>
      <c r="J161" t="inlineStr"/>
      <c r="K161" t="n">
        <v>11</v>
      </c>
      <c r="L161" t="n">
        <v>1</v>
      </c>
    </row>
    <row r="162">
      <c r="A162" t="inlineStr">
        <is>
          <t>fadD_annot</t>
        </is>
      </c>
      <c r="B162" t="n">
        <v>36</v>
      </c>
      <c r="C162" t="n">
        <v>76</v>
      </c>
      <c r="D162" t="inlineStr">
        <is>
          <t>spf</t>
        </is>
      </c>
      <c r="E162" t="inlineStr">
        <is>
          <t>[34,44]</t>
        </is>
      </c>
      <c r="F162" t="n">
        <v>31</v>
      </c>
      <c r="G162" t="n">
        <v>61</v>
      </c>
      <c r="H162" t="n">
        <v>-2.58</v>
      </c>
      <c r="I162" t="n">
        <v>3509</v>
      </c>
      <c r="J162" t="inlineStr"/>
      <c r="K162" t="n">
        <v>11</v>
      </c>
      <c r="L162" t="n">
        <v>1</v>
      </c>
    </row>
    <row r="163">
      <c r="A163" t="inlineStr">
        <is>
          <t>zupT_annot</t>
        </is>
      </c>
      <c r="B163" t="n">
        <v>80</v>
      </c>
      <c r="C163" t="n">
        <v>138</v>
      </c>
      <c r="D163" t="inlineStr">
        <is>
          <t>spf</t>
        </is>
      </c>
      <c r="E163" t="inlineStr">
        <is>
          <t>[34,44]</t>
        </is>
      </c>
      <c r="F163" t="n">
        <v>2</v>
      </c>
      <c r="G163" t="n">
        <v>55</v>
      </c>
      <c r="H163" t="n">
        <v>-2.57</v>
      </c>
      <c r="I163" t="n">
        <v>3519</v>
      </c>
      <c r="J163" t="inlineStr"/>
      <c r="K163" t="n">
        <v>11</v>
      </c>
      <c r="L163" t="n">
        <v>1</v>
      </c>
    </row>
    <row r="164">
      <c r="A164" t="inlineStr">
        <is>
          <t>sufE</t>
        </is>
      </c>
      <c r="B164" t="n">
        <v>35</v>
      </c>
      <c r="C164" t="n">
        <v>49</v>
      </c>
      <c r="D164" t="inlineStr">
        <is>
          <t>spf</t>
        </is>
      </c>
      <c r="E164" t="inlineStr">
        <is>
          <t>[34,44]</t>
        </is>
      </c>
      <c r="F164" t="n">
        <v>32</v>
      </c>
      <c r="G164" t="n">
        <v>46</v>
      </c>
      <c r="H164" t="n">
        <v>-2</v>
      </c>
      <c r="I164" t="n">
        <v>3779</v>
      </c>
      <c r="J164" t="n">
        <v>0</v>
      </c>
      <c r="K164" t="n">
        <v>11</v>
      </c>
      <c r="L164" t="n">
        <v>1</v>
      </c>
    </row>
    <row r="165">
      <c r="A165" t="inlineStr">
        <is>
          <t>yfaP</t>
        </is>
      </c>
      <c r="B165" t="n">
        <v>30</v>
      </c>
      <c r="C165" t="n">
        <v>79</v>
      </c>
      <c r="D165" t="inlineStr">
        <is>
          <t>spf</t>
        </is>
      </c>
      <c r="E165" t="inlineStr">
        <is>
          <t>[34,44]</t>
        </is>
      </c>
      <c r="F165" t="n">
        <v>1</v>
      </c>
      <c r="G165" t="n">
        <v>55</v>
      </c>
      <c r="H165" t="n">
        <v>-1.96</v>
      </c>
      <c r="I165" t="n">
        <v>3795</v>
      </c>
      <c r="J165" t="inlineStr"/>
      <c r="K165" t="n">
        <v>11</v>
      </c>
      <c r="L165" t="n">
        <v>1</v>
      </c>
    </row>
    <row r="166">
      <c r="A166" t="inlineStr">
        <is>
          <t>yehY</t>
        </is>
      </c>
      <c r="B166" t="n">
        <v>60</v>
      </c>
      <c r="C166" t="n">
        <v>126</v>
      </c>
      <c r="D166" t="inlineStr">
        <is>
          <t>spf</t>
        </is>
      </c>
      <c r="E166" t="inlineStr">
        <is>
          <t>[34,44]</t>
        </is>
      </c>
      <c r="F166" t="n">
        <v>1</v>
      </c>
      <c r="G166" t="n">
        <v>56</v>
      </c>
      <c r="H166" t="n">
        <v>-1.3</v>
      </c>
      <c r="I166" t="n">
        <v>4006</v>
      </c>
      <c r="J166" t="n">
        <v>0</v>
      </c>
      <c r="K166" t="n">
        <v>11</v>
      </c>
      <c r="L166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[76,90]</t>
        </is>
      </c>
      <c r="L1" s="4" t="inlineStr">
        <is>
          <t>% [76,90]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[101,109]</t>
        </is>
      </c>
      <c r="L1" s="4" t="inlineStr">
        <is>
          <t>% [101,109]</t>
        </is>
      </c>
    </row>
    <row r="2">
      <c r="A2" t="inlineStr">
        <is>
          <t>ypdK</t>
        </is>
      </c>
      <c r="B2" t="n">
        <v>188</v>
      </c>
      <c r="C2" t="n">
        <v>195</v>
      </c>
      <c r="D2" t="inlineStr">
        <is>
          <t>spf</t>
        </is>
      </c>
      <c r="E2" t="inlineStr">
        <is>
          <t>[101,109]</t>
        </is>
      </c>
      <c r="F2" t="n">
        <v>102</v>
      </c>
      <c r="G2" t="n">
        <v>109</v>
      </c>
      <c r="H2" t="n">
        <v>-3.55</v>
      </c>
      <c r="I2" t="n">
        <v>2931</v>
      </c>
      <c r="J2" t="inlineStr"/>
      <c r="K2" t="n">
        <v>8</v>
      </c>
      <c r="L2" t="n">
        <v>0.8888888888888888</v>
      </c>
    </row>
    <row r="3">
      <c r="A3" t="inlineStr">
        <is>
          <t>ynbG</t>
        </is>
      </c>
      <c r="B3" t="n">
        <v>8</v>
      </c>
      <c r="C3" t="n">
        <v>15</v>
      </c>
      <c r="D3" t="inlineStr">
        <is>
          <t>spf</t>
        </is>
      </c>
      <c r="E3" t="inlineStr">
        <is>
          <t>[101,109]</t>
        </is>
      </c>
      <c r="F3" t="n">
        <v>102</v>
      </c>
      <c r="G3" t="n">
        <v>109</v>
      </c>
      <c r="H3" t="n">
        <v>-3.51</v>
      </c>
      <c r="I3" t="n">
        <v>2954</v>
      </c>
      <c r="J3" t="inlineStr"/>
      <c r="K3" t="n">
        <v>8</v>
      </c>
      <c r="L3" t="n">
        <v>0.8888888888888888</v>
      </c>
    </row>
    <row r="4">
      <c r="A4" t="inlineStr">
        <is>
          <t>glnS_annot</t>
        </is>
      </c>
      <c r="B4" t="n">
        <v>14</v>
      </c>
      <c r="C4" t="n">
        <v>21</v>
      </c>
      <c r="D4" t="inlineStr">
        <is>
          <t>spf</t>
        </is>
      </c>
      <c r="E4" t="inlineStr">
        <is>
          <t>[101,109]</t>
        </is>
      </c>
      <c r="F4" t="n">
        <v>102</v>
      </c>
      <c r="G4" t="n">
        <v>109</v>
      </c>
      <c r="H4" t="n">
        <v>-3.49</v>
      </c>
      <c r="I4" t="n">
        <v>2973</v>
      </c>
      <c r="J4" t="inlineStr"/>
      <c r="K4" t="n">
        <v>8</v>
      </c>
      <c r="L4" t="n">
        <v>0.8888888888888888</v>
      </c>
    </row>
    <row r="5">
      <c r="A5" t="inlineStr">
        <is>
          <t>arpA</t>
        </is>
      </c>
      <c r="B5" t="n">
        <v>193</v>
      </c>
      <c r="C5" t="n">
        <v>200</v>
      </c>
      <c r="D5" t="inlineStr">
        <is>
          <t>spf</t>
        </is>
      </c>
      <c r="E5" t="inlineStr">
        <is>
          <t>[101,109]</t>
        </is>
      </c>
      <c r="F5" t="n">
        <v>102</v>
      </c>
      <c r="G5" t="n">
        <v>109</v>
      </c>
      <c r="H5" t="n">
        <v>-3.44</v>
      </c>
      <c r="I5" t="n">
        <v>2998</v>
      </c>
      <c r="J5" t="n">
        <v>0</v>
      </c>
      <c r="K5" t="n">
        <v>8</v>
      </c>
      <c r="L5" t="n">
        <v>0.8888888888888888</v>
      </c>
    </row>
    <row r="6">
      <c r="A6" t="inlineStr">
        <is>
          <t>yaiV</t>
        </is>
      </c>
      <c r="B6" t="n">
        <v>187</v>
      </c>
      <c r="C6" t="n">
        <v>194</v>
      </c>
      <c r="D6" t="inlineStr">
        <is>
          <t>spf</t>
        </is>
      </c>
      <c r="E6" t="inlineStr">
        <is>
          <t>[101,109]</t>
        </is>
      </c>
      <c r="F6" t="n">
        <v>102</v>
      </c>
      <c r="G6" t="n">
        <v>109</v>
      </c>
      <c r="H6" t="n">
        <v>-3.4</v>
      </c>
      <c r="I6" t="n">
        <v>3022</v>
      </c>
      <c r="J6" t="n">
        <v>0</v>
      </c>
      <c r="K6" t="n">
        <v>8</v>
      </c>
      <c r="L6" t="n">
        <v>0.8888888888888888</v>
      </c>
    </row>
    <row r="7">
      <c r="A7" t="inlineStr">
        <is>
          <t>insB1</t>
        </is>
      </c>
      <c r="B7" t="n">
        <v>157</v>
      </c>
      <c r="C7" t="n">
        <v>164</v>
      </c>
      <c r="D7" t="inlineStr">
        <is>
          <t>spf</t>
        </is>
      </c>
      <c r="E7" t="inlineStr">
        <is>
          <t>[101,109]</t>
        </is>
      </c>
      <c r="F7" t="n">
        <v>102</v>
      </c>
      <c r="G7" t="n">
        <v>109</v>
      </c>
      <c r="H7" t="n">
        <v>-3.38</v>
      </c>
      <c r="I7" t="n">
        <v>3038</v>
      </c>
      <c r="J7" t="n">
        <v>0</v>
      </c>
      <c r="K7" t="n">
        <v>8</v>
      </c>
      <c r="L7" t="n">
        <v>0.8888888888888888</v>
      </c>
    </row>
    <row r="8">
      <c r="A8" t="inlineStr">
        <is>
          <t>insB1</t>
        </is>
      </c>
      <c r="B8" t="n">
        <v>157</v>
      </c>
      <c r="C8" t="n">
        <v>164</v>
      </c>
      <c r="D8" t="inlineStr">
        <is>
          <t>spf</t>
        </is>
      </c>
      <c r="E8" t="inlineStr">
        <is>
          <t>[101,109]</t>
        </is>
      </c>
      <c r="F8" t="n">
        <v>102</v>
      </c>
      <c r="G8" t="n">
        <v>109</v>
      </c>
      <c r="H8" t="n">
        <v>-3.38</v>
      </c>
      <c r="I8" t="n">
        <v>3042</v>
      </c>
      <c r="J8" t="n">
        <v>0</v>
      </c>
      <c r="K8" t="n">
        <v>8</v>
      </c>
      <c r="L8" t="n">
        <v>0.8888888888888888</v>
      </c>
    </row>
    <row r="9">
      <c r="A9" t="inlineStr">
        <is>
          <t>sfmC</t>
        </is>
      </c>
      <c r="B9" t="n">
        <v>30</v>
      </c>
      <c r="C9" t="n">
        <v>37</v>
      </c>
      <c r="D9" t="inlineStr">
        <is>
          <t>spf</t>
        </is>
      </c>
      <c r="E9" t="inlineStr">
        <is>
          <t>[101,109]</t>
        </is>
      </c>
      <c r="F9" t="n">
        <v>102</v>
      </c>
      <c r="G9" t="n">
        <v>109</v>
      </c>
      <c r="H9" t="n">
        <v>-3.33</v>
      </c>
      <c r="I9" t="n">
        <v>3069</v>
      </c>
      <c r="J9" t="n">
        <v>0</v>
      </c>
      <c r="K9" t="n">
        <v>8</v>
      </c>
      <c r="L9" t="n">
        <v>0.8888888888888888</v>
      </c>
    </row>
    <row r="10">
      <c r="A10" t="inlineStr">
        <is>
          <t>insB1</t>
        </is>
      </c>
      <c r="B10" t="n">
        <v>157</v>
      </c>
      <c r="C10" t="n">
        <v>164</v>
      </c>
      <c r="D10" t="inlineStr">
        <is>
          <t>spf</t>
        </is>
      </c>
      <c r="E10" t="inlineStr">
        <is>
          <t>[101,109]</t>
        </is>
      </c>
      <c r="F10" t="n">
        <v>102</v>
      </c>
      <c r="G10" t="n">
        <v>109</v>
      </c>
      <c r="H10" t="n">
        <v>-3.24</v>
      </c>
      <c r="I10" t="n">
        <v>3128</v>
      </c>
      <c r="J10" t="n">
        <v>0</v>
      </c>
      <c r="K10" t="n">
        <v>8</v>
      </c>
      <c r="L10" t="n">
        <v>0.8888888888888888</v>
      </c>
    </row>
    <row r="11">
      <c r="A11" t="inlineStr">
        <is>
          <t>insB1</t>
        </is>
      </c>
      <c r="B11" t="n">
        <v>157</v>
      </c>
      <c r="C11" t="n">
        <v>164</v>
      </c>
      <c r="D11" t="inlineStr">
        <is>
          <t>spf</t>
        </is>
      </c>
      <c r="E11" t="inlineStr">
        <is>
          <t>[101,109]</t>
        </is>
      </c>
      <c r="F11" t="n">
        <v>102</v>
      </c>
      <c r="G11" t="n">
        <v>109</v>
      </c>
      <c r="H11" t="n">
        <v>-3.24</v>
      </c>
      <c r="I11" t="n">
        <v>3130</v>
      </c>
      <c r="J11" t="n">
        <v>0</v>
      </c>
      <c r="K11" t="n">
        <v>8</v>
      </c>
      <c r="L11" t="n">
        <v>0.8888888888888888</v>
      </c>
    </row>
    <row r="12">
      <c r="A12" t="inlineStr">
        <is>
          <t>purK</t>
        </is>
      </c>
      <c r="B12" t="n">
        <v>17</v>
      </c>
      <c r="C12" t="n">
        <v>24</v>
      </c>
      <c r="D12" t="inlineStr">
        <is>
          <t>spf</t>
        </is>
      </c>
      <c r="E12" t="inlineStr">
        <is>
          <t>[101,109]</t>
        </is>
      </c>
      <c r="F12" t="n">
        <v>102</v>
      </c>
      <c r="G12" t="n">
        <v>109</v>
      </c>
      <c r="H12" t="n">
        <v>-3.23</v>
      </c>
      <c r="I12" t="n">
        <v>3132</v>
      </c>
      <c r="J12" t="n">
        <v>0</v>
      </c>
      <c r="K12" t="n">
        <v>8</v>
      </c>
      <c r="L12" t="n">
        <v>0.8888888888888888</v>
      </c>
    </row>
    <row r="13">
      <c r="A13" t="inlineStr">
        <is>
          <t>hicB</t>
        </is>
      </c>
      <c r="B13" t="n">
        <v>7</v>
      </c>
      <c r="C13" t="n">
        <v>14</v>
      </c>
      <c r="D13" t="inlineStr">
        <is>
          <t>spf</t>
        </is>
      </c>
      <c r="E13" t="inlineStr">
        <is>
          <t>[101,109]</t>
        </is>
      </c>
      <c r="F13" t="n">
        <v>102</v>
      </c>
      <c r="G13" t="n">
        <v>109</v>
      </c>
      <c r="H13" t="n">
        <v>-3.06</v>
      </c>
      <c r="I13" t="n">
        <v>3253</v>
      </c>
      <c r="J13" t="n">
        <v>0</v>
      </c>
      <c r="K13" t="n">
        <v>8</v>
      </c>
      <c r="L13" t="n">
        <v>0.8888888888888888</v>
      </c>
    </row>
    <row r="14">
      <c r="A14" t="inlineStr">
        <is>
          <t>ispU_annot</t>
        </is>
      </c>
      <c r="B14" t="n">
        <v>110</v>
      </c>
      <c r="C14" t="n">
        <v>117</v>
      </c>
      <c r="D14" t="inlineStr">
        <is>
          <t>spf</t>
        </is>
      </c>
      <c r="E14" t="inlineStr">
        <is>
          <t>[101,109]</t>
        </is>
      </c>
      <c r="F14" t="n">
        <v>102</v>
      </c>
      <c r="G14" t="n">
        <v>109</v>
      </c>
      <c r="H14" t="n">
        <v>-3.03</v>
      </c>
      <c r="I14" t="n">
        <v>3265</v>
      </c>
      <c r="J14" t="inlineStr"/>
      <c r="K14" t="n">
        <v>8</v>
      </c>
      <c r="L14" t="n">
        <v>0.8888888888888888</v>
      </c>
    </row>
    <row r="15">
      <c r="A15" t="inlineStr">
        <is>
          <t>ynfE_annot</t>
        </is>
      </c>
      <c r="B15" t="n">
        <v>47</v>
      </c>
      <c r="C15" t="n">
        <v>54</v>
      </c>
      <c r="D15" t="inlineStr">
        <is>
          <t>spf</t>
        </is>
      </c>
      <c r="E15" t="inlineStr">
        <is>
          <t>[101,109]</t>
        </is>
      </c>
      <c r="F15" t="n">
        <v>102</v>
      </c>
      <c r="G15" t="n">
        <v>109</v>
      </c>
      <c r="H15" t="n">
        <v>-3.02</v>
      </c>
      <c r="I15" t="n">
        <v>3275</v>
      </c>
      <c r="J15" t="inlineStr"/>
      <c r="K15" t="n">
        <v>8</v>
      </c>
      <c r="L15" t="n">
        <v>0.8888888888888888</v>
      </c>
    </row>
    <row r="16">
      <c r="A16" t="inlineStr">
        <is>
          <t>bioB_annot</t>
        </is>
      </c>
      <c r="B16" t="n">
        <v>90</v>
      </c>
      <c r="C16" t="n">
        <v>97</v>
      </c>
      <c r="D16" t="inlineStr">
        <is>
          <t>spf</t>
        </is>
      </c>
      <c r="E16" t="inlineStr">
        <is>
          <t>[101,109]</t>
        </is>
      </c>
      <c r="F16" t="n">
        <v>102</v>
      </c>
      <c r="G16" t="n">
        <v>109</v>
      </c>
      <c r="H16" t="n">
        <v>-2.98</v>
      </c>
      <c r="I16" t="n">
        <v>3298</v>
      </c>
      <c r="J16" t="inlineStr"/>
      <c r="K16" t="n">
        <v>8</v>
      </c>
      <c r="L16" t="n">
        <v>0.8888888888888888</v>
      </c>
    </row>
    <row r="17">
      <c r="A17" t="inlineStr">
        <is>
          <t>gadB_annot</t>
        </is>
      </c>
      <c r="B17" t="n">
        <v>33</v>
      </c>
      <c r="C17" t="n">
        <v>40</v>
      </c>
      <c r="D17" t="inlineStr">
        <is>
          <t>spf</t>
        </is>
      </c>
      <c r="E17" t="inlineStr">
        <is>
          <t>[101,109]</t>
        </is>
      </c>
      <c r="F17" t="n">
        <v>102</v>
      </c>
      <c r="G17" t="n">
        <v>109</v>
      </c>
      <c r="H17" t="n">
        <v>-2.95</v>
      </c>
      <c r="I17" t="n">
        <v>3320</v>
      </c>
      <c r="J17" t="inlineStr"/>
      <c r="K17" t="n">
        <v>8</v>
      </c>
      <c r="L17" t="n">
        <v>0.8888888888888888</v>
      </c>
    </row>
    <row r="18">
      <c r="A18" t="inlineStr">
        <is>
          <t>wcaA</t>
        </is>
      </c>
      <c r="B18" t="n">
        <v>102</v>
      </c>
      <c r="C18" t="n">
        <v>109</v>
      </c>
      <c r="D18" t="inlineStr">
        <is>
          <t>spf</t>
        </is>
      </c>
      <c r="E18" t="inlineStr">
        <is>
          <t>[101,109]</t>
        </is>
      </c>
      <c r="F18" t="n">
        <v>102</v>
      </c>
      <c r="G18" t="n">
        <v>109</v>
      </c>
      <c r="H18" t="n">
        <v>-2.92</v>
      </c>
      <c r="I18" t="n">
        <v>3335</v>
      </c>
      <c r="J18" t="n">
        <v>0</v>
      </c>
      <c r="K18" t="n">
        <v>8</v>
      </c>
      <c r="L18" t="n">
        <v>0.8888888888888888</v>
      </c>
    </row>
    <row r="19">
      <c r="A19" t="inlineStr">
        <is>
          <t>ilvC_annot</t>
        </is>
      </c>
      <c r="B19" t="n">
        <v>30</v>
      </c>
      <c r="C19" t="n">
        <v>37</v>
      </c>
      <c r="D19" t="inlineStr">
        <is>
          <t>spf</t>
        </is>
      </c>
      <c r="E19" t="inlineStr">
        <is>
          <t>[101,109]</t>
        </is>
      </c>
      <c r="F19" t="n">
        <v>102</v>
      </c>
      <c r="G19" t="n">
        <v>109</v>
      </c>
      <c r="H19" t="n">
        <v>-2.89</v>
      </c>
      <c r="I19" t="n">
        <v>3353</v>
      </c>
      <c r="J19" t="inlineStr"/>
      <c r="K19" t="n">
        <v>8</v>
      </c>
      <c r="L19" t="n">
        <v>0.8888888888888888</v>
      </c>
    </row>
    <row r="20">
      <c r="A20" t="inlineStr">
        <is>
          <t>pgi_annot</t>
        </is>
      </c>
      <c r="B20" t="n">
        <v>38</v>
      </c>
      <c r="C20" t="n">
        <v>45</v>
      </c>
      <c r="D20" t="inlineStr">
        <is>
          <t>spf</t>
        </is>
      </c>
      <c r="E20" t="inlineStr">
        <is>
          <t>[101,109]</t>
        </is>
      </c>
      <c r="F20" t="n">
        <v>102</v>
      </c>
      <c r="G20" t="n">
        <v>109</v>
      </c>
      <c r="H20" t="n">
        <v>-2.87</v>
      </c>
      <c r="I20" t="n">
        <v>3368</v>
      </c>
      <c r="J20" t="inlineStr"/>
      <c r="K20" t="n">
        <v>8</v>
      </c>
      <c r="L20" t="n">
        <v>0.8888888888888888</v>
      </c>
    </row>
    <row r="21">
      <c r="A21" t="inlineStr">
        <is>
          <t>tatB</t>
        </is>
      </c>
      <c r="B21" t="n">
        <v>82</v>
      </c>
      <c r="C21" t="n">
        <v>89</v>
      </c>
      <c r="D21" t="inlineStr">
        <is>
          <t>spf</t>
        </is>
      </c>
      <c r="E21" t="inlineStr">
        <is>
          <t>[101,109]</t>
        </is>
      </c>
      <c r="F21" t="n">
        <v>102</v>
      </c>
      <c r="G21" t="n">
        <v>109</v>
      </c>
      <c r="H21" t="n">
        <v>-2.85</v>
      </c>
      <c r="I21" t="n">
        <v>3381</v>
      </c>
      <c r="J21" t="n">
        <v>0</v>
      </c>
      <c r="K21" t="n">
        <v>8</v>
      </c>
      <c r="L21" t="n">
        <v>0.8888888888888888</v>
      </c>
    </row>
    <row r="22">
      <c r="A22" t="inlineStr">
        <is>
          <t>yddW</t>
        </is>
      </c>
      <c r="B22" t="n">
        <v>136</v>
      </c>
      <c r="C22" t="n">
        <v>143</v>
      </c>
      <c r="D22" t="inlineStr">
        <is>
          <t>spf</t>
        </is>
      </c>
      <c r="E22" t="inlineStr">
        <is>
          <t>[101,109]</t>
        </is>
      </c>
      <c r="F22" t="n">
        <v>102</v>
      </c>
      <c r="G22" t="n">
        <v>109</v>
      </c>
      <c r="H22" t="n">
        <v>-2.8</v>
      </c>
      <c r="I22" t="n">
        <v>3407</v>
      </c>
      <c r="J22" t="n">
        <v>0</v>
      </c>
      <c r="K22" t="n">
        <v>8</v>
      </c>
      <c r="L22" t="n">
        <v>0.8888888888888888</v>
      </c>
    </row>
    <row r="23">
      <c r="A23" t="inlineStr">
        <is>
          <t>yjeJ</t>
        </is>
      </c>
      <c r="B23" t="n">
        <v>178</v>
      </c>
      <c r="C23" t="n">
        <v>185</v>
      </c>
      <c r="D23" t="inlineStr">
        <is>
          <t>spf</t>
        </is>
      </c>
      <c r="E23" t="inlineStr">
        <is>
          <t>[101,109]</t>
        </is>
      </c>
      <c r="F23" t="n">
        <v>102</v>
      </c>
      <c r="G23" t="n">
        <v>109</v>
      </c>
      <c r="H23" t="n">
        <v>-2.67</v>
      </c>
      <c r="I23" t="n">
        <v>3472</v>
      </c>
      <c r="J23" t="n">
        <v>0</v>
      </c>
      <c r="K23" t="n">
        <v>8</v>
      </c>
      <c r="L23" t="n">
        <v>0.8888888888888888</v>
      </c>
    </row>
    <row r="24">
      <c r="A24" t="inlineStr">
        <is>
          <t>yeaH</t>
        </is>
      </c>
      <c r="B24" t="n">
        <v>45</v>
      </c>
      <c r="C24" t="n">
        <v>52</v>
      </c>
      <c r="D24" t="inlineStr">
        <is>
          <t>spf</t>
        </is>
      </c>
      <c r="E24" t="inlineStr">
        <is>
          <t>[101,109]</t>
        </is>
      </c>
      <c r="F24" t="n">
        <v>102</v>
      </c>
      <c r="G24" t="n">
        <v>109</v>
      </c>
      <c r="H24" t="n">
        <v>-2.66</v>
      </c>
      <c r="I24" t="n">
        <v>3477</v>
      </c>
      <c r="J24" t="n">
        <v>0</v>
      </c>
      <c r="K24" t="n">
        <v>8</v>
      </c>
      <c r="L24" t="n">
        <v>0.8888888888888888</v>
      </c>
    </row>
    <row r="25">
      <c r="A25" t="inlineStr">
        <is>
          <t>yibB</t>
        </is>
      </c>
      <c r="B25" t="n">
        <v>178</v>
      </c>
      <c r="C25" t="n">
        <v>185</v>
      </c>
      <c r="D25" t="inlineStr">
        <is>
          <t>spf</t>
        </is>
      </c>
      <c r="E25" t="inlineStr">
        <is>
          <t>[101,109]</t>
        </is>
      </c>
      <c r="F25" t="n">
        <v>102</v>
      </c>
      <c r="G25" t="n">
        <v>109</v>
      </c>
      <c r="H25" t="n">
        <v>-2.65</v>
      </c>
      <c r="I25" t="n">
        <v>3478</v>
      </c>
      <c r="J25" t="inlineStr"/>
      <c r="K25" t="n">
        <v>8</v>
      </c>
      <c r="L25" t="n">
        <v>0.8888888888888888</v>
      </c>
    </row>
    <row r="26">
      <c r="A26" t="inlineStr">
        <is>
          <t>folX</t>
        </is>
      </c>
      <c r="B26" t="n">
        <v>129</v>
      </c>
      <c r="C26" t="n">
        <v>136</v>
      </c>
      <c r="D26" t="inlineStr">
        <is>
          <t>spf</t>
        </is>
      </c>
      <c r="E26" t="inlineStr">
        <is>
          <t>[101,109]</t>
        </is>
      </c>
      <c r="F26" t="n">
        <v>102</v>
      </c>
      <c r="G26" t="n">
        <v>109</v>
      </c>
      <c r="H26" t="n">
        <v>-2.62</v>
      </c>
      <c r="I26" t="n">
        <v>3489</v>
      </c>
      <c r="J26" t="n">
        <v>0</v>
      </c>
      <c r="K26" t="n">
        <v>8</v>
      </c>
      <c r="L26" t="n">
        <v>0.8888888888888888</v>
      </c>
    </row>
    <row r="27">
      <c r="A27" t="inlineStr">
        <is>
          <t>purL_annot</t>
        </is>
      </c>
      <c r="B27" t="n">
        <v>30</v>
      </c>
      <c r="C27" t="n">
        <v>37</v>
      </c>
      <c r="D27" t="inlineStr">
        <is>
          <t>spf</t>
        </is>
      </c>
      <c r="E27" t="inlineStr">
        <is>
          <t>[101,109]</t>
        </is>
      </c>
      <c r="F27" t="n">
        <v>102</v>
      </c>
      <c r="G27" t="n">
        <v>109</v>
      </c>
      <c r="H27" t="n">
        <v>-2.49</v>
      </c>
      <c r="I27" t="n">
        <v>3563</v>
      </c>
      <c r="J27" t="inlineStr"/>
      <c r="K27" t="n">
        <v>8</v>
      </c>
      <c r="L27" t="n">
        <v>0.8888888888888888</v>
      </c>
    </row>
    <row r="28">
      <c r="A28" t="inlineStr">
        <is>
          <t>holE</t>
        </is>
      </c>
      <c r="B28" t="n">
        <v>181</v>
      </c>
      <c r="C28" t="n">
        <v>188</v>
      </c>
      <c r="D28" t="inlineStr">
        <is>
          <t>spf</t>
        </is>
      </c>
      <c r="E28" t="inlineStr">
        <is>
          <t>[101,109]</t>
        </is>
      </c>
      <c r="F28" t="n">
        <v>102</v>
      </c>
      <c r="G28" t="n">
        <v>109</v>
      </c>
      <c r="H28" t="n">
        <v>-2.45</v>
      </c>
      <c r="I28" t="n">
        <v>3576</v>
      </c>
      <c r="J28" t="n">
        <v>0</v>
      </c>
      <c r="K28" t="n">
        <v>8</v>
      </c>
      <c r="L28" t="n">
        <v>0.8888888888888888</v>
      </c>
    </row>
    <row r="29">
      <c r="A29" t="inlineStr">
        <is>
          <t>yidL_annot</t>
        </is>
      </c>
      <c r="B29" t="n">
        <v>59</v>
      </c>
      <c r="C29" t="n">
        <v>66</v>
      </c>
      <c r="D29" t="inlineStr">
        <is>
          <t>spf</t>
        </is>
      </c>
      <c r="E29" t="inlineStr">
        <is>
          <t>[101,109]</t>
        </is>
      </c>
      <c r="F29" t="n">
        <v>102</v>
      </c>
      <c r="G29" t="n">
        <v>109</v>
      </c>
      <c r="H29" t="n">
        <v>-2.43</v>
      </c>
      <c r="I29" t="n">
        <v>3594</v>
      </c>
      <c r="J29" t="inlineStr"/>
      <c r="K29" t="n">
        <v>8</v>
      </c>
      <c r="L29" t="n">
        <v>0.8888888888888888</v>
      </c>
    </row>
    <row r="30">
      <c r="A30" t="inlineStr">
        <is>
          <t>lgoR_annot</t>
        </is>
      </c>
      <c r="B30" t="n">
        <v>2</v>
      </c>
      <c r="C30" t="n">
        <v>9</v>
      </c>
      <c r="D30" t="inlineStr">
        <is>
          <t>spf</t>
        </is>
      </c>
      <c r="E30" t="inlineStr">
        <is>
          <t>[101,109]</t>
        </is>
      </c>
      <c r="F30" t="n">
        <v>102</v>
      </c>
      <c r="G30" t="n">
        <v>109</v>
      </c>
      <c r="H30" t="n">
        <v>-2.39</v>
      </c>
      <c r="I30" t="n">
        <v>3615</v>
      </c>
      <c r="J30" t="inlineStr"/>
      <c r="K30" t="n">
        <v>8</v>
      </c>
      <c r="L30" t="n">
        <v>0.8888888888888888</v>
      </c>
    </row>
    <row r="31">
      <c r="A31" t="inlineStr">
        <is>
          <t>waaS</t>
        </is>
      </c>
      <c r="B31" t="n">
        <v>177</v>
      </c>
      <c r="C31" t="n">
        <v>184</v>
      </c>
      <c r="D31" t="inlineStr">
        <is>
          <t>spf</t>
        </is>
      </c>
      <c r="E31" t="inlineStr">
        <is>
          <t>[101,109]</t>
        </is>
      </c>
      <c r="F31" t="n">
        <v>102</v>
      </c>
      <c r="G31" t="n">
        <v>109</v>
      </c>
      <c r="H31" t="n">
        <v>-2.27</v>
      </c>
      <c r="I31" t="n">
        <v>3671</v>
      </c>
      <c r="J31" t="n">
        <v>0</v>
      </c>
      <c r="K31" t="n">
        <v>8</v>
      </c>
      <c r="L31" t="n">
        <v>0.8888888888888888</v>
      </c>
    </row>
    <row r="32">
      <c r="A32" t="inlineStr">
        <is>
          <t>rhsD</t>
        </is>
      </c>
      <c r="B32" t="n">
        <v>3</v>
      </c>
      <c r="C32" t="n">
        <v>10</v>
      </c>
      <c r="D32" t="inlineStr">
        <is>
          <t>spf</t>
        </is>
      </c>
      <c r="E32" t="inlineStr">
        <is>
          <t>[101,109]</t>
        </is>
      </c>
      <c r="F32" t="n">
        <v>102</v>
      </c>
      <c r="G32" t="n">
        <v>109</v>
      </c>
      <c r="H32" t="n">
        <v>-2.23</v>
      </c>
      <c r="I32" t="n">
        <v>3695</v>
      </c>
      <c r="J32" t="n">
        <v>0</v>
      </c>
      <c r="K32" t="n">
        <v>8</v>
      </c>
      <c r="L32" t="n">
        <v>0.8888888888888888</v>
      </c>
    </row>
    <row r="33">
      <c r="A33" t="inlineStr">
        <is>
          <t>cvrA</t>
        </is>
      </c>
      <c r="B33" t="n">
        <v>69</v>
      </c>
      <c r="C33" t="n">
        <v>76</v>
      </c>
      <c r="D33" t="inlineStr">
        <is>
          <t>spf</t>
        </is>
      </c>
      <c r="E33" t="inlineStr">
        <is>
          <t>[101,109]</t>
        </is>
      </c>
      <c r="F33" t="n">
        <v>102</v>
      </c>
      <c r="G33" t="n">
        <v>109</v>
      </c>
      <c r="H33" t="n">
        <v>-2.19</v>
      </c>
      <c r="I33" t="n">
        <v>3714</v>
      </c>
      <c r="J33" t="n">
        <v>0</v>
      </c>
      <c r="K33" t="n">
        <v>8</v>
      </c>
      <c r="L33" t="n">
        <v>0.8888888888888888</v>
      </c>
    </row>
    <row r="34">
      <c r="A34" t="inlineStr">
        <is>
          <t>yjaZ_annot</t>
        </is>
      </c>
      <c r="B34" t="n">
        <v>22</v>
      </c>
      <c r="C34" t="n">
        <v>29</v>
      </c>
      <c r="D34" t="inlineStr">
        <is>
          <t>spf</t>
        </is>
      </c>
      <c r="E34" t="inlineStr">
        <is>
          <t>[101,109]</t>
        </is>
      </c>
      <c r="F34" t="n">
        <v>102</v>
      </c>
      <c r="G34" t="n">
        <v>109</v>
      </c>
      <c r="H34" t="n">
        <v>-2.04</v>
      </c>
      <c r="I34" t="n">
        <v>3766</v>
      </c>
      <c r="J34" t="inlineStr"/>
      <c r="K34" t="n">
        <v>8</v>
      </c>
      <c r="L34" t="n">
        <v>0.8888888888888888</v>
      </c>
    </row>
    <row r="35">
      <c r="A35" t="inlineStr">
        <is>
          <t>yfhM_annot</t>
        </is>
      </c>
      <c r="B35" t="n">
        <v>32</v>
      </c>
      <c r="C35" t="n">
        <v>39</v>
      </c>
      <c r="D35" t="inlineStr">
        <is>
          <t>spf</t>
        </is>
      </c>
      <c r="E35" t="inlineStr">
        <is>
          <t>[101,109]</t>
        </is>
      </c>
      <c r="F35" t="n">
        <v>102</v>
      </c>
      <c r="G35" t="n">
        <v>109</v>
      </c>
      <c r="H35" t="n">
        <v>-2</v>
      </c>
      <c r="I35" t="n">
        <v>3780</v>
      </c>
      <c r="J35" t="inlineStr"/>
      <c r="K35" t="n">
        <v>8</v>
      </c>
      <c r="L35" t="n">
        <v>0.8888888888888888</v>
      </c>
    </row>
    <row r="36">
      <c r="A36" t="inlineStr">
        <is>
          <t>yicR_annot</t>
        </is>
      </c>
      <c r="B36" t="n">
        <v>20</v>
      </c>
      <c r="C36" t="n">
        <v>27</v>
      </c>
      <c r="D36" t="inlineStr">
        <is>
          <t>spf</t>
        </is>
      </c>
      <c r="E36" t="inlineStr">
        <is>
          <t>[101,109]</t>
        </is>
      </c>
      <c r="F36" t="n">
        <v>102</v>
      </c>
      <c r="G36" t="n">
        <v>109</v>
      </c>
      <c r="H36" t="n">
        <v>-1.9</v>
      </c>
      <c r="I36" t="n">
        <v>3824</v>
      </c>
      <c r="J36" t="inlineStr"/>
      <c r="K36" t="n">
        <v>8</v>
      </c>
      <c r="L36" t="n">
        <v>0.8888888888888888</v>
      </c>
    </row>
    <row r="37">
      <c r="A37" t="inlineStr">
        <is>
          <t>ybcK</t>
        </is>
      </c>
      <c r="B37" t="n">
        <v>34</v>
      </c>
      <c r="C37" t="n">
        <v>41</v>
      </c>
      <c r="D37" t="inlineStr">
        <is>
          <t>spf</t>
        </is>
      </c>
      <c r="E37" t="inlineStr">
        <is>
          <t>[101,109]</t>
        </is>
      </c>
      <c r="F37" t="n">
        <v>102</v>
      </c>
      <c r="G37" t="n">
        <v>109</v>
      </c>
      <c r="H37" t="n">
        <v>-1.86</v>
      </c>
      <c r="I37" t="n">
        <v>3833</v>
      </c>
      <c r="J37" t="n">
        <v>0</v>
      </c>
      <c r="K37" t="n">
        <v>8</v>
      </c>
      <c r="L37" t="n">
        <v>0.8888888888888888</v>
      </c>
    </row>
    <row r="38">
      <c r="A38" t="inlineStr">
        <is>
          <t>ompT_annot</t>
        </is>
      </c>
      <c r="B38" t="n">
        <v>21</v>
      </c>
      <c r="C38" t="n">
        <v>28</v>
      </c>
      <c r="D38" t="inlineStr">
        <is>
          <t>spf</t>
        </is>
      </c>
      <c r="E38" t="inlineStr">
        <is>
          <t>[101,109]</t>
        </is>
      </c>
      <c r="F38" t="n">
        <v>102</v>
      </c>
      <c r="G38" t="n">
        <v>109</v>
      </c>
      <c r="H38" t="n">
        <v>-1.79</v>
      </c>
      <c r="I38" t="n">
        <v>3863</v>
      </c>
      <c r="J38" t="inlineStr"/>
      <c r="K38" t="n">
        <v>8</v>
      </c>
      <c r="L38" t="n">
        <v>0.8888888888888888</v>
      </c>
    </row>
    <row r="39">
      <c r="A39" t="inlineStr">
        <is>
          <t>yfcR</t>
        </is>
      </c>
      <c r="B39" t="n">
        <v>77</v>
      </c>
      <c r="C39" t="n">
        <v>84</v>
      </c>
      <c r="D39" t="inlineStr">
        <is>
          <t>spf</t>
        </is>
      </c>
      <c r="E39" t="inlineStr">
        <is>
          <t>[101,109]</t>
        </is>
      </c>
      <c r="F39" t="n">
        <v>102</v>
      </c>
      <c r="G39" t="n">
        <v>109</v>
      </c>
      <c r="H39" t="n">
        <v>-1.75</v>
      </c>
      <c r="I39" t="n">
        <v>3879</v>
      </c>
      <c r="J39" t="n">
        <v>0</v>
      </c>
      <c r="K39" t="n">
        <v>8</v>
      </c>
      <c r="L39" t="n">
        <v>0.8888888888888888</v>
      </c>
    </row>
    <row r="40">
      <c r="A40" t="inlineStr">
        <is>
          <t>cyaY</t>
        </is>
      </c>
      <c r="B40" t="n">
        <v>151</v>
      </c>
      <c r="C40" t="n">
        <v>158</v>
      </c>
      <c r="D40" t="inlineStr">
        <is>
          <t>spf</t>
        </is>
      </c>
      <c r="E40" t="inlineStr">
        <is>
          <t>[101,109]</t>
        </is>
      </c>
      <c r="F40" t="n">
        <v>102</v>
      </c>
      <c r="G40" t="n">
        <v>109</v>
      </c>
      <c r="H40" t="n">
        <v>-1.7</v>
      </c>
      <c r="I40" t="n">
        <v>3895</v>
      </c>
      <c r="J40" t="n">
        <v>0</v>
      </c>
      <c r="K40" t="n">
        <v>8</v>
      </c>
      <c r="L40" t="n">
        <v>0.8888888888888888</v>
      </c>
    </row>
    <row r="41">
      <c r="A41" t="inlineStr">
        <is>
          <t>ydgK_annot</t>
        </is>
      </c>
      <c r="B41" t="n">
        <v>34</v>
      </c>
      <c r="C41" t="n">
        <v>41</v>
      </c>
      <c r="D41" t="inlineStr">
        <is>
          <t>spf</t>
        </is>
      </c>
      <c r="E41" t="inlineStr">
        <is>
          <t>[101,109]</t>
        </is>
      </c>
      <c r="F41" t="n">
        <v>102</v>
      </c>
      <c r="G41" t="n">
        <v>109</v>
      </c>
      <c r="H41" t="n">
        <v>-1.55</v>
      </c>
      <c r="I41" t="n">
        <v>3953</v>
      </c>
      <c r="J41" t="inlineStr"/>
      <c r="K41" t="n">
        <v>8</v>
      </c>
      <c r="L41" t="n">
        <v>0.8888888888888888</v>
      </c>
    </row>
    <row r="42">
      <c r="A42" t="inlineStr">
        <is>
          <t>thiP</t>
        </is>
      </c>
      <c r="B42" t="n">
        <v>20</v>
      </c>
      <c r="C42" t="n">
        <v>27</v>
      </c>
      <c r="D42" t="inlineStr">
        <is>
          <t>spf</t>
        </is>
      </c>
      <c r="E42" t="inlineStr">
        <is>
          <t>[101,109]</t>
        </is>
      </c>
      <c r="F42" t="n">
        <v>102</v>
      </c>
      <c r="G42" t="n">
        <v>109</v>
      </c>
      <c r="H42" t="n">
        <v>-1.51</v>
      </c>
      <c r="I42" t="n">
        <v>3960</v>
      </c>
      <c r="J42" t="n">
        <v>0</v>
      </c>
      <c r="K42" t="n">
        <v>8</v>
      </c>
      <c r="L42" t="n">
        <v>0.8888888888888888</v>
      </c>
    </row>
    <row r="43">
      <c r="A43" t="inlineStr">
        <is>
          <t>yfgH</t>
        </is>
      </c>
      <c r="B43" t="n">
        <v>112</v>
      </c>
      <c r="C43" t="n">
        <v>119</v>
      </c>
      <c r="D43" t="inlineStr">
        <is>
          <t>spf</t>
        </is>
      </c>
      <c r="E43" t="inlineStr">
        <is>
          <t>[101,109]</t>
        </is>
      </c>
      <c r="F43" t="n">
        <v>102</v>
      </c>
      <c r="G43" t="n">
        <v>109</v>
      </c>
      <c r="H43" t="n">
        <v>-1.35</v>
      </c>
      <c r="I43" t="n">
        <v>3996</v>
      </c>
      <c r="J43" t="n">
        <v>0</v>
      </c>
      <c r="K43" t="n">
        <v>8</v>
      </c>
      <c r="L43" t="n">
        <v>0.8888888888888888</v>
      </c>
    </row>
    <row r="44">
      <c r="A44" t="inlineStr">
        <is>
          <t>ybbO</t>
        </is>
      </c>
      <c r="B44" t="n">
        <v>186</v>
      </c>
      <c r="C44" t="n">
        <v>193</v>
      </c>
      <c r="D44" t="inlineStr">
        <is>
          <t>spf</t>
        </is>
      </c>
      <c r="E44" t="inlineStr">
        <is>
          <t>[101,109]</t>
        </is>
      </c>
      <c r="F44" t="n">
        <v>102</v>
      </c>
      <c r="G44" t="n">
        <v>109</v>
      </c>
      <c r="H44" t="n">
        <v>-1.25</v>
      </c>
      <c r="I44" t="n">
        <v>4014</v>
      </c>
      <c r="J44" t="n">
        <v>0</v>
      </c>
      <c r="K44" t="n">
        <v>8</v>
      </c>
      <c r="L44" t="n">
        <v>0.8888888888888888</v>
      </c>
    </row>
    <row r="45">
      <c r="A45" t="inlineStr">
        <is>
          <t>yeaN_annot</t>
        </is>
      </c>
      <c r="B45" t="n">
        <v>7</v>
      </c>
      <c r="C45" t="n">
        <v>14</v>
      </c>
      <c r="D45" t="inlineStr">
        <is>
          <t>spf</t>
        </is>
      </c>
      <c r="E45" t="inlineStr">
        <is>
          <t>[101,109]</t>
        </is>
      </c>
      <c r="F45" t="n">
        <v>102</v>
      </c>
      <c r="G45" t="n">
        <v>109</v>
      </c>
      <c r="H45" t="n">
        <v>-1.24</v>
      </c>
      <c r="I45" t="n">
        <v>4018</v>
      </c>
      <c r="J45" t="inlineStr"/>
      <c r="K45" t="n">
        <v>8</v>
      </c>
      <c r="L45" t="n">
        <v>0.8888888888888888</v>
      </c>
    </row>
    <row r="46">
      <c r="A46" t="inlineStr">
        <is>
          <t>araD</t>
        </is>
      </c>
      <c r="B46" t="n">
        <v>105</v>
      </c>
      <c r="C46" t="n">
        <v>112</v>
      </c>
      <c r="D46" t="inlineStr">
        <is>
          <t>spf</t>
        </is>
      </c>
      <c r="E46" t="inlineStr">
        <is>
          <t>[101,109]</t>
        </is>
      </c>
      <c r="F46" t="n">
        <v>102</v>
      </c>
      <c r="G46" t="n">
        <v>109</v>
      </c>
      <c r="H46" t="n">
        <v>-1.1</v>
      </c>
      <c r="I46" t="n">
        <v>4052</v>
      </c>
      <c r="J46" t="n">
        <v>0</v>
      </c>
      <c r="K46" t="n">
        <v>8</v>
      </c>
      <c r="L46" t="n">
        <v>0.8888888888888888</v>
      </c>
    </row>
    <row r="47">
      <c r="A47" t="inlineStr">
        <is>
          <t>ydiQ</t>
        </is>
      </c>
      <c r="B47" t="n">
        <v>133</v>
      </c>
      <c r="C47" t="n">
        <v>140</v>
      </c>
      <c r="D47" t="inlineStr">
        <is>
          <t>spf</t>
        </is>
      </c>
      <c r="E47" t="inlineStr">
        <is>
          <t>[101,109]</t>
        </is>
      </c>
      <c r="F47" t="n">
        <v>102</v>
      </c>
      <c r="G47" t="n">
        <v>109</v>
      </c>
      <c r="H47" t="n">
        <v>-1.06</v>
      </c>
      <c r="I47" t="n">
        <v>4062</v>
      </c>
      <c r="J47" t="n">
        <v>0</v>
      </c>
      <c r="K47" t="n">
        <v>8</v>
      </c>
      <c r="L47" t="n">
        <v>0.8888888888888888</v>
      </c>
    </row>
    <row r="48">
      <c r="A48" t="inlineStr">
        <is>
          <t>trpE</t>
        </is>
      </c>
      <c r="B48" t="n">
        <v>89</v>
      </c>
      <c r="C48" t="n">
        <v>96</v>
      </c>
      <c r="D48" t="inlineStr">
        <is>
          <t>spf</t>
        </is>
      </c>
      <c r="E48" t="inlineStr">
        <is>
          <t>[101,109]</t>
        </is>
      </c>
      <c r="F48" t="n">
        <v>102</v>
      </c>
      <c r="G48" t="n">
        <v>109</v>
      </c>
      <c r="H48" t="n">
        <v>-1.04</v>
      </c>
      <c r="I48" t="n">
        <v>4065</v>
      </c>
      <c r="J48" t="n">
        <v>0</v>
      </c>
      <c r="K48" t="n">
        <v>8</v>
      </c>
      <c r="L48" t="n">
        <v>0.8888888888888888</v>
      </c>
    </row>
    <row r="49">
      <c r="A49" t="inlineStr">
        <is>
          <t>fixA_annot</t>
        </is>
      </c>
      <c r="B49" t="n">
        <v>8</v>
      </c>
      <c r="C49" t="n">
        <v>15</v>
      </c>
      <c r="D49" t="inlineStr">
        <is>
          <t>spf</t>
        </is>
      </c>
      <c r="E49" t="inlineStr">
        <is>
          <t>[101,109]</t>
        </is>
      </c>
      <c r="F49" t="n">
        <v>102</v>
      </c>
      <c r="G49" t="n">
        <v>109</v>
      </c>
      <c r="H49" t="n">
        <v>-0.71</v>
      </c>
      <c r="I49" t="n">
        <v>4121</v>
      </c>
      <c r="J49" t="inlineStr"/>
      <c r="K49" t="n">
        <v>8</v>
      </c>
      <c r="L49" t="n">
        <v>0.8888888888888888</v>
      </c>
    </row>
    <row r="50">
      <c r="A50" t="inlineStr">
        <is>
          <t>tyrB_annot</t>
        </is>
      </c>
      <c r="B50" t="n">
        <v>19</v>
      </c>
      <c r="C50" t="n">
        <v>26</v>
      </c>
      <c r="D50" t="inlineStr">
        <is>
          <t>spf</t>
        </is>
      </c>
      <c r="E50" t="inlineStr">
        <is>
          <t>[101,109]</t>
        </is>
      </c>
      <c r="F50" t="n">
        <v>102</v>
      </c>
      <c r="G50" t="n">
        <v>109</v>
      </c>
      <c r="H50" t="n">
        <v>-0.5600000000000001</v>
      </c>
      <c r="I50" t="n">
        <v>4134</v>
      </c>
      <c r="J50" t="inlineStr"/>
      <c r="K50" t="n">
        <v>8</v>
      </c>
      <c r="L50" t="n">
        <v>0.8888888888888888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[8,16]</t>
        </is>
      </c>
      <c r="L1" s="4" t="inlineStr">
        <is>
          <t>% [8,16]</t>
        </is>
      </c>
    </row>
    <row r="2">
      <c r="A2" t="inlineStr">
        <is>
          <t>oppC</t>
        </is>
      </c>
      <c r="B2" t="n">
        <v>155</v>
      </c>
      <c r="C2" t="n">
        <v>188</v>
      </c>
      <c r="D2" t="inlineStr">
        <is>
          <t>arcZ</t>
        </is>
      </c>
      <c r="E2" t="inlineStr">
        <is>
          <t>[8,16]</t>
        </is>
      </c>
      <c r="F2" t="n">
        <v>1</v>
      </c>
      <c r="G2" t="n">
        <v>37</v>
      </c>
      <c r="H2" t="n">
        <v>-16.11</v>
      </c>
      <c r="I2" t="n">
        <v>6</v>
      </c>
      <c r="J2" t="n">
        <v>0</v>
      </c>
      <c r="K2" t="n">
        <v>9</v>
      </c>
      <c r="L2" t="n">
        <v>1</v>
      </c>
    </row>
    <row r="3">
      <c r="A3" t="inlineStr">
        <is>
          <t>ynaK</t>
        </is>
      </c>
      <c r="B3" t="n">
        <v>164</v>
      </c>
      <c r="C3" t="n">
        <v>194</v>
      </c>
      <c r="D3" t="inlineStr">
        <is>
          <t>arcZ</t>
        </is>
      </c>
      <c r="E3" t="inlineStr">
        <is>
          <t>[8,16]</t>
        </is>
      </c>
      <c r="F3" t="n">
        <v>1</v>
      </c>
      <c r="G3" t="n">
        <v>32</v>
      </c>
      <c r="H3" t="n">
        <v>-15.32</v>
      </c>
      <c r="I3" t="n">
        <v>11</v>
      </c>
      <c r="J3" t="n">
        <v>0</v>
      </c>
      <c r="K3" t="n">
        <v>9</v>
      </c>
      <c r="L3" t="n">
        <v>1</v>
      </c>
    </row>
    <row r="4">
      <c r="A4" t="inlineStr">
        <is>
          <t>clpP_annot</t>
        </is>
      </c>
      <c r="B4" t="n">
        <v>52</v>
      </c>
      <c r="C4" t="n">
        <v>80</v>
      </c>
      <c r="D4" t="inlineStr">
        <is>
          <t>arcZ</t>
        </is>
      </c>
      <c r="E4" t="inlineStr">
        <is>
          <t>[8,16]</t>
        </is>
      </c>
      <c r="F4" t="n">
        <v>9</v>
      </c>
      <c r="G4" t="n">
        <v>36</v>
      </c>
      <c r="H4" t="n">
        <v>-12.4</v>
      </c>
      <c r="I4" t="n">
        <v>80</v>
      </c>
      <c r="J4" t="inlineStr"/>
      <c r="K4" t="n">
        <v>8</v>
      </c>
      <c r="L4" t="n">
        <v>0.8888888888888888</v>
      </c>
    </row>
    <row r="5">
      <c r="A5" t="inlineStr">
        <is>
          <t>ygbJ</t>
        </is>
      </c>
      <c r="B5" t="n">
        <v>157</v>
      </c>
      <c r="C5" t="n">
        <v>183</v>
      </c>
      <c r="D5" t="inlineStr">
        <is>
          <t>arcZ</t>
        </is>
      </c>
      <c r="E5" t="inlineStr">
        <is>
          <t>[8,16]</t>
        </is>
      </c>
      <c r="F5" t="n">
        <v>1</v>
      </c>
      <c r="G5" t="n">
        <v>28</v>
      </c>
      <c r="H5" t="n">
        <v>-12.31</v>
      </c>
      <c r="I5" t="n">
        <v>83</v>
      </c>
      <c r="J5" t="n">
        <v>0</v>
      </c>
      <c r="K5" t="n">
        <v>9</v>
      </c>
      <c r="L5" t="n">
        <v>1</v>
      </c>
    </row>
    <row r="6">
      <c r="A6" t="inlineStr">
        <is>
          <t>ibsC</t>
        </is>
      </c>
      <c r="B6" t="n">
        <v>3</v>
      </c>
      <c r="C6" t="n">
        <v>56</v>
      </c>
      <c r="D6" t="inlineStr">
        <is>
          <t>arcZ</t>
        </is>
      </c>
      <c r="E6" t="inlineStr">
        <is>
          <t>[8,16]</t>
        </is>
      </c>
      <c r="F6" t="n">
        <v>2</v>
      </c>
      <c r="G6" t="n">
        <v>58</v>
      </c>
      <c r="H6" t="n">
        <v>-11.66</v>
      </c>
      <c r="I6" t="n">
        <v>128</v>
      </c>
      <c r="J6" t="inlineStr"/>
      <c r="K6" t="n">
        <v>9</v>
      </c>
      <c r="L6" t="n">
        <v>1</v>
      </c>
    </row>
    <row r="7">
      <c r="A7" t="inlineStr">
        <is>
          <t>yeaJ</t>
        </is>
      </c>
      <c r="B7" t="n">
        <v>33</v>
      </c>
      <c r="C7" t="n">
        <v>47</v>
      </c>
      <c r="D7" t="inlineStr">
        <is>
          <t>arcZ</t>
        </is>
      </c>
      <c r="E7" t="inlineStr">
        <is>
          <t>[8,16]</t>
        </is>
      </c>
      <c r="F7" t="n">
        <v>2</v>
      </c>
      <c r="G7" t="n">
        <v>18</v>
      </c>
      <c r="H7" t="n">
        <v>-11.48</v>
      </c>
      <c r="I7" t="n">
        <v>148</v>
      </c>
      <c r="J7" t="n">
        <v>0</v>
      </c>
      <c r="K7" t="n">
        <v>9</v>
      </c>
      <c r="L7" t="n">
        <v>1</v>
      </c>
    </row>
    <row r="8">
      <c r="A8" t="inlineStr">
        <is>
          <t>cpsB</t>
        </is>
      </c>
      <c r="B8" t="n">
        <v>84</v>
      </c>
      <c r="C8" t="n">
        <v>164</v>
      </c>
      <c r="D8" t="inlineStr">
        <is>
          <t>arcZ</t>
        </is>
      </c>
      <c r="E8" t="inlineStr">
        <is>
          <t>[8,16]</t>
        </is>
      </c>
      <c r="F8" t="n">
        <v>3</v>
      </c>
      <c r="G8" t="n">
        <v>78</v>
      </c>
      <c r="H8" t="n">
        <v>-11.4</v>
      </c>
      <c r="I8" t="n">
        <v>157</v>
      </c>
      <c r="J8" t="n">
        <v>0</v>
      </c>
      <c r="K8" t="n">
        <v>9</v>
      </c>
      <c r="L8" t="n">
        <v>1</v>
      </c>
    </row>
    <row r="9">
      <c r="A9" t="inlineStr">
        <is>
          <t>helD_annot</t>
        </is>
      </c>
      <c r="B9" t="n">
        <v>69</v>
      </c>
      <c r="C9" t="n">
        <v>92</v>
      </c>
      <c r="D9" t="inlineStr">
        <is>
          <t>arcZ</t>
        </is>
      </c>
      <c r="E9" t="inlineStr">
        <is>
          <t>[8,16]</t>
        </is>
      </c>
      <c r="F9" t="n">
        <v>6</v>
      </c>
      <c r="G9" t="n">
        <v>27</v>
      </c>
      <c r="H9" t="n">
        <v>-11.18</v>
      </c>
      <c r="I9" t="n">
        <v>171</v>
      </c>
      <c r="J9" t="inlineStr"/>
      <c r="K9" t="n">
        <v>9</v>
      </c>
      <c r="L9" t="n">
        <v>1</v>
      </c>
    </row>
    <row r="10">
      <c r="A10" t="inlineStr">
        <is>
          <t>ygfS</t>
        </is>
      </c>
      <c r="B10" t="n">
        <v>1</v>
      </c>
      <c r="C10" t="n">
        <v>47</v>
      </c>
      <c r="D10" t="inlineStr">
        <is>
          <t>arcZ</t>
        </is>
      </c>
      <c r="E10" t="inlineStr">
        <is>
          <t>[8,16]</t>
        </is>
      </c>
      <c r="F10" t="n">
        <v>2</v>
      </c>
      <c r="G10" t="n">
        <v>42</v>
      </c>
      <c r="H10" t="n">
        <v>-11.13</v>
      </c>
      <c r="I10" t="n">
        <v>174</v>
      </c>
      <c r="J10" t="n">
        <v>0</v>
      </c>
      <c r="K10" t="n">
        <v>9</v>
      </c>
      <c r="L10" t="n">
        <v>1</v>
      </c>
    </row>
    <row r="11">
      <c r="A11" t="inlineStr">
        <is>
          <t>yfjZ</t>
        </is>
      </c>
      <c r="B11" t="n">
        <v>94</v>
      </c>
      <c r="C11" t="n">
        <v>145</v>
      </c>
      <c r="D11" t="inlineStr">
        <is>
          <t>arcZ</t>
        </is>
      </c>
      <c r="E11" t="inlineStr">
        <is>
          <t>[8,16]</t>
        </is>
      </c>
      <c r="F11" t="n">
        <v>1</v>
      </c>
      <c r="G11" t="n">
        <v>45</v>
      </c>
      <c r="H11" t="n">
        <v>-10.76</v>
      </c>
      <c r="I11" t="n">
        <v>216</v>
      </c>
      <c r="J11" t="n">
        <v>0</v>
      </c>
      <c r="K11" t="n">
        <v>9</v>
      </c>
      <c r="L11" t="n">
        <v>1</v>
      </c>
    </row>
    <row r="12">
      <c r="A12" t="inlineStr">
        <is>
          <t>ybfA</t>
        </is>
      </c>
      <c r="B12" t="n">
        <v>143</v>
      </c>
      <c r="C12" t="n">
        <v>192</v>
      </c>
      <c r="D12" t="inlineStr">
        <is>
          <t>arcZ</t>
        </is>
      </c>
      <c r="E12" t="inlineStr">
        <is>
          <t>[8,16]</t>
        </is>
      </c>
      <c r="F12" t="n">
        <v>5</v>
      </c>
      <c r="G12" t="n">
        <v>56</v>
      </c>
      <c r="H12" t="n">
        <v>-10.71</v>
      </c>
      <c r="I12" t="n">
        <v>229</v>
      </c>
      <c r="J12" t="n">
        <v>0</v>
      </c>
      <c r="K12" t="n">
        <v>9</v>
      </c>
      <c r="L12" t="n">
        <v>1</v>
      </c>
    </row>
    <row r="13">
      <c r="A13" t="inlineStr">
        <is>
          <t>thrC</t>
        </is>
      </c>
      <c r="B13" t="n">
        <v>127</v>
      </c>
      <c r="C13" t="n">
        <v>199</v>
      </c>
      <c r="D13" t="inlineStr">
        <is>
          <t>arcZ</t>
        </is>
      </c>
      <c r="E13" t="inlineStr">
        <is>
          <t>[8,16]</t>
        </is>
      </c>
      <c r="F13" t="n">
        <v>1</v>
      </c>
      <c r="G13" t="n">
        <v>79</v>
      </c>
      <c r="H13" t="n">
        <v>-10.57</v>
      </c>
      <c r="I13" t="n">
        <v>245</v>
      </c>
      <c r="J13" t="n">
        <v>0</v>
      </c>
      <c r="K13" t="n">
        <v>9</v>
      </c>
      <c r="L13" t="n">
        <v>1</v>
      </c>
    </row>
    <row r="14">
      <c r="A14" t="inlineStr">
        <is>
          <t>phoE_annot</t>
        </is>
      </c>
      <c r="B14" t="n">
        <v>23</v>
      </c>
      <c r="C14" t="n">
        <v>124</v>
      </c>
      <c r="D14" t="inlineStr">
        <is>
          <t>arcZ</t>
        </is>
      </c>
      <c r="E14" t="inlineStr">
        <is>
          <t>[8,16]</t>
        </is>
      </c>
      <c r="F14" t="n">
        <v>2</v>
      </c>
      <c r="G14" t="n">
        <v>91</v>
      </c>
      <c r="H14" t="n">
        <v>-10.45</v>
      </c>
      <c r="I14" t="n">
        <v>264</v>
      </c>
      <c r="J14" t="inlineStr"/>
      <c r="K14" t="n">
        <v>9</v>
      </c>
      <c r="L14" t="n">
        <v>1</v>
      </c>
    </row>
    <row r="15">
      <c r="A15" t="inlineStr">
        <is>
          <t>ygjQ</t>
        </is>
      </c>
      <c r="B15" t="n">
        <v>136</v>
      </c>
      <c r="C15" t="n">
        <v>153</v>
      </c>
      <c r="D15" t="inlineStr">
        <is>
          <t>arcZ</t>
        </is>
      </c>
      <c r="E15" t="inlineStr">
        <is>
          <t>[8,16]</t>
        </is>
      </c>
      <c r="F15" t="n">
        <v>1</v>
      </c>
      <c r="G15" t="n">
        <v>18</v>
      </c>
      <c r="H15" t="n">
        <v>-10.31</v>
      </c>
      <c r="I15" t="n">
        <v>290</v>
      </c>
      <c r="J15" t="n">
        <v>0</v>
      </c>
      <c r="K15" t="n">
        <v>9</v>
      </c>
      <c r="L15" t="n">
        <v>1</v>
      </c>
    </row>
    <row r="16">
      <c r="A16" t="inlineStr">
        <is>
          <t>yneM_annot</t>
        </is>
      </c>
      <c r="B16" t="n">
        <v>76</v>
      </c>
      <c r="C16" t="n">
        <v>92</v>
      </c>
      <c r="D16" t="inlineStr">
        <is>
          <t>arcZ</t>
        </is>
      </c>
      <c r="E16" t="inlineStr">
        <is>
          <t>[8,16]</t>
        </is>
      </c>
      <c r="F16" t="n">
        <v>1</v>
      </c>
      <c r="G16" t="n">
        <v>17</v>
      </c>
      <c r="H16" t="n">
        <v>-10.3</v>
      </c>
      <c r="I16" t="n">
        <v>293</v>
      </c>
      <c r="J16" t="inlineStr"/>
      <c r="K16" t="n">
        <v>9</v>
      </c>
      <c r="L16" t="n">
        <v>1</v>
      </c>
    </row>
    <row r="17">
      <c r="A17" t="inlineStr">
        <is>
          <t>yhaI</t>
        </is>
      </c>
      <c r="B17" t="n">
        <v>138</v>
      </c>
      <c r="C17" t="n">
        <v>153</v>
      </c>
      <c r="D17" t="inlineStr">
        <is>
          <t>arcZ</t>
        </is>
      </c>
      <c r="E17" t="inlineStr">
        <is>
          <t>[8,16]</t>
        </is>
      </c>
      <c r="F17" t="n">
        <v>1</v>
      </c>
      <c r="G17" t="n">
        <v>16</v>
      </c>
      <c r="H17" t="n">
        <v>-10.27</v>
      </c>
      <c r="I17" t="n">
        <v>296</v>
      </c>
      <c r="J17" t="n">
        <v>0</v>
      </c>
      <c r="K17" t="n">
        <v>9</v>
      </c>
      <c r="L17" t="n">
        <v>1</v>
      </c>
    </row>
    <row r="18">
      <c r="A18" t="inlineStr">
        <is>
          <t>lldP_annot</t>
        </is>
      </c>
      <c r="B18" t="n">
        <v>186</v>
      </c>
      <c r="C18" t="n">
        <v>204</v>
      </c>
      <c r="D18" t="inlineStr">
        <is>
          <t>arcZ</t>
        </is>
      </c>
      <c r="E18" t="inlineStr">
        <is>
          <t>[8,16]</t>
        </is>
      </c>
      <c r="F18" t="n">
        <v>1</v>
      </c>
      <c r="G18" t="n">
        <v>18</v>
      </c>
      <c r="H18" t="n">
        <v>-10.17</v>
      </c>
      <c r="I18" t="n">
        <v>312</v>
      </c>
      <c r="J18" t="inlineStr"/>
      <c r="K18" t="n">
        <v>9</v>
      </c>
      <c r="L18" t="n">
        <v>1</v>
      </c>
    </row>
    <row r="19">
      <c r="A19" t="inlineStr">
        <is>
          <t>dcuA_annot</t>
        </is>
      </c>
      <c r="B19" t="n">
        <v>237</v>
      </c>
      <c r="C19" t="n">
        <v>262</v>
      </c>
      <c r="D19" t="inlineStr">
        <is>
          <t>arcZ</t>
        </is>
      </c>
      <c r="E19" t="inlineStr">
        <is>
          <t>[8,16]</t>
        </is>
      </c>
      <c r="F19" t="n">
        <v>6</v>
      </c>
      <c r="G19" t="n">
        <v>29</v>
      </c>
      <c r="H19" t="n">
        <v>-10.07</v>
      </c>
      <c r="I19" t="n">
        <v>330</v>
      </c>
      <c r="J19" t="inlineStr"/>
      <c r="K19" t="n">
        <v>9</v>
      </c>
      <c r="L19" t="n">
        <v>1</v>
      </c>
    </row>
    <row r="20">
      <c r="A20" t="inlineStr">
        <is>
          <t>ptsI</t>
        </is>
      </c>
      <c r="B20" t="n">
        <v>80</v>
      </c>
      <c r="C20" t="n">
        <v>112</v>
      </c>
      <c r="D20" t="inlineStr">
        <is>
          <t>arcZ</t>
        </is>
      </c>
      <c r="E20" t="inlineStr">
        <is>
          <t>[8,16]</t>
        </is>
      </c>
      <c r="F20" t="n">
        <v>6</v>
      </c>
      <c r="G20" t="n">
        <v>36</v>
      </c>
      <c r="H20" t="n">
        <v>-10.03</v>
      </c>
      <c r="I20" t="n">
        <v>338</v>
      </c>
      <c r="J20" t="n">
        <v>0</v>
      </c>
      <c r="K20" t="n">
        <v>9</v>
      </c>
      <c r="L20" t="n">
        <v>1</v>
      </c>
    </row>
    <row r="21">
      <c r="A21" t="inlineStr">
        <is>
          <t>prc</t>
        </is>
      </c>
      <c r="B21" t="n">
        <v>92</v>
      </c>
      <c r="C21" t="n">
        <v>119</v>
      </c>
      <c r="D21" t="inlineStr">
        <is>
          <t>arcZ</t>
        </is>
      </c>
      <c r="E21" t="inlineStr">
        <is>
          <t>[8,16]</t>
        </is>
      </c>
      <c r="F21" t="n">
        <v>6</v>
      </c>
      <c r="G21" t="n">
        <v>28</v>
      </c>
      <c r="H21" t="n">
        <v>-10</v>
      </c>
      <c r="I21" t="n">
        <v>346</v>
      </c>
      <c r="J21" t="n">
        <v>0</v>
      </c>
      <c r="K21" t="n">
        <v>9</v>
      </c>
      <c r="L21" t="n">
        <v>1</v>
      </c>
    </row>
    <row r="22">
      <c r="A22" t="inlineStr">
        <is>
          <t>tufA_annot</t>
        </is>
      </c>
      <c r="B22" t="n">
        <v>290</v>
      </c>
      <c r="C22" t="n">
        <v>304</v>
      </c>
      <c r="D22" t="inlineStr">
        <is>
          <t>arcZ</t>
        </is>
      </c>
      <c r="E22" t="inlineStr">
        <is>
          <t>[8,16]</t>
        </is>
      </c>
      <c r="F22" t="n">
        <v>2</v>
      </c>
      <c r="G22" t="n">
        <v>16</v>
      </c>
      <c r="H22" t="n">
        <v>-9.9</v>
      </c>
      <c r="I22" t="n">
        <v>359</v>
      </c>
      <c r="J22" t="inlineStr"/>
      <c r="K22" t="n">
        <v>9</v>
      </c>
      <c r="L22" t="n">
        <v>1</v>
      </c>
    </row>
    <row r="23">
      <c r="A23" t="inlineStr">
        <is>
          <t>yjbL</t>
        </is>
      </c>
      <c r="B23" t="n">
        <v>57</v>
      </c>
      <c r="C23" t="n">
        <v>91</v>
      </c>
      <c r="D23" t="inlineStr">
        <is>
          <t>arcZ</t>
        </is>
      </c>
      <c r="E23" t="inlineStr">
        <is>
          <t>[8,16]</t>
        </is>
      </c>
      <c r="F23" t="n">
        <v>6</v>
      </c>
      <c r="G23" t="n">
        <v>37</v>
      </c>
      <c r="H23" t="n">
        <v>-9.869999999999999</v>
      </c>
      <c r="I23" t="n">
        <v>366</v>
      </c>
      <c r="J23" t="inlineStr"/>
      <c r="K23" t="n">
        <v>9</v>
      </c>
      <c r="L23" t="n">
        <v>1</v>
      </c>
    </row>
    <row r="24">
      <c r="A24" t="inlineStr">
        <is>
          <t>yidQ_annot</t>
        </is>
      </c>
      <c r="B24" t="n">
        <v>83</v>
      </c>
      <c r="C24" t="n">
        <v>160</v>
      </c>
      <c r="D24" t="inlineStr">
        <is>
          <t>arcZ</t>
        </is>
      </c>
      <c r="E24" t="inlineStr">
        <is>
          <t>[8,16]</t>
        </is>
      </c>
      <c r="F24" t="n">
        <v>1</v>
      </c>
      <c r="G24" t="n">
        <v>94</v>
      </c>
      <c r="H24" t="n">
        <v>-9.81</v>
      </c>
      <c r="I24" t="n">
        <v>374</v>
      </c>
      <c r="J24" t="inlineStr"/>
      <c r="K24" t="n">
        <v>9</v>
      </c>
      <c r="L24" t="n">
        <v>1</v>
      </c>
    </row>
    <row r="25">
      <c r="A25" t="inlineStr">
        <is>
          <t>nlpC</t>
        </is>
      </c>
      <c r="B25" t="n">
        <v>84</v>
      </c>
      <c r="C25" t="n">
        <v>143</v>
      </c>
      <c r="D25" t="inlineStr">
        <is>
          <t>arcZ</t>
        </is>
      </c>
      <c r="E25" t="inlineStr">
        <is>
          <t>[8,16]</t>
        </is>
      </c>
      <c r="F25" t="n">
        <v>4</v>
      </c>
      <c r="G25" t="n">
        <v>73</v>
      </c>
      <c r="H25" t="n">
        <v>-9.73</v>
      </c>
      <c r="I25" t="n">
        <v>388</v>
      </c>
      <c r="J25" t="n">
        <v>0</v>
      </c>
      <c r="K25" t="n">
        <v>9</v>
      </c>
      <c r="L25" t="n">
        <v>1</v>
      </c>
    </row>
    <row r="26">
      <c r="A26" t="inlineStr">
        <is>
          <t>yjiG</t>
        </is>
      </c>
      <c r="B26" t="n">
        <v>86</v>
      </c>
      <c r="C26" t="n">
        <v>118</v>
      </c>
      <c r="D26" t="inlineStr">
        <is>
          <t>arcZ</t>
        </is>
      </c>
      <c r="E26" t="inlineStr">
        <is>
          <t>[8,16]</t>
        </is>
      </c>
      <c r="F26" t="n">
        <v>1</v>
      </c>
      <c r="G26" t="n">
        <v>32</v>
      </c>
      <c r="H26" t="n">
        <v>-9.73</v>
      </c>
      <c r="I26" t="n">
        <v>390</v>
      </c>
      <c r="J26" t="n">
        <v>0</v>
      </c>
      <c r="K26" t="n">
        <v>9</v>
      </c>
      <c r="L26" t="n">
        <v>1</v>
      </c>
    </row>
    <row r="27">
      <c r="A27" t="inlineStr">
        <is>
          <t>rbsA</t>
        </is>
      </c>
      <c r="B27" t="n">
        <v>163</v>
      </c>
      <c r="C27" t="n">
        <v>194</v>
      </c>
      <c r="D27" t="inlineStr">
        <is>
          <t>arcZ</t>
        </is>
      </c>
      <c r="E27" t="inlineStr">
        <is>
          <t>[8,16]</t>
        </is>
      </c>
      <c r="F27" t="n">
        <v>2</v>
      </c>
      <c r="G27" t="n">
        <v>28</v>
      </c>
      <c r="H27" t="n">
        <v>-9.66</v>
      </c>
      <c r="I27" t="n">
        <v>410</v>
      </c>
      <c r="J27" t="n">
        <v>0</v>
      </c>
      <c r="K27" t="n">
        <v>9</v>
      </c>
      <c r="L27" t="n">
        <v>1</v>
      </c>
    </row>
    <row r="28">
      <c r="A28" t="inlineStr">
        <is>
          <t>mscL_annot</t>
        </is>
      </c>
      <c r="B28" t="n">
        <v>45</v>
      </c>
      <c r="C28" t="n">
        <v>113</v>
      </c>
      <c r="D28" t="inlineStr">
        <is>
          <t>arcZ</t>
        </is>
      </c>
      <c r="E28" t="inlineStr">
        <is>
          <t>[8,16]</t>
        </is>
      </c>
      <c r="F28" t="n">
        <v>7</v>
      </c>
      <c r="G28" t="n">
        <v>93</v>
      </c>
      <c r="H28" t="n">
        <v>-9.44</v>
      </c>
      <c r="I28" t="n">
        <v>458</v>
      </c>
      <c r="J28" t="inlineStr"/>
      <c r="K28" t="n">
        <v>9</v>
      </c>
      <c r="L28" t="n">
        <v>1</v>
      </c>
    </row>
    <row r="29">
      <c r="A29" t="inlineStr">
        <is>
          <t>yegD</t>
        </is>
      </c>
      <c r="B29" t="n">
        <v>2</v>
      </c>
      <c r="C29" t="n">
        <v>19</v>
      </c>
      <c r="D29" t="inlineStr">
        <is>
          <t>arcZ</t>
        </is>
      </c>
      <c r="E29" t="inlineStr">
        <is>
          <t>[8,16]</t>
        </is>
      </c>
      <c r="F29" t="n">
        <v>1</v>
      </c>
      <c r="G29" t="n">
        <v>16</v>
      </c>
      <c r="H29" t="n">
        <v>-9.35</v>
      </c>
      <c r="I29" t="n">
        <v>476</v>
      </c>
      <c r="J29" t="n">
        <v>0</v>
      </c>
      <c r="K29" t="n">
        <v>9</v>
      </c>
      <c r="L29" t="n">
        <v>1</v>
      </c>
    </row>
    <row r="30">
      <c r="A30" t="inlineStr">
        <is>
          <t>cobB</t>
        </is>
      </c>
      <c r="B30" t="n">
        <v>46</v>
      </c>
      <c r="C30" t="n">
        <v>132</v>
      </c>
      <c r="D30" t="inlineStr">
        <is>
          <t>arcZ</t>
        </is>
      </c>
      <c r="E30" t="inlineStr">
        <is>
          <t>[8,16]</t>
        </is>
      </c>
      <c r="F30" t="n">
        <v>7</v>
      </c>
      <c r="G30" t="n">
        <v>94</v>
      </c>
      <c r="H30" t="n">
        <v>-9.34</v>
      </c>
      <c r="I30" t="n">
        <v>480</v>
      </c>
      <c r="J30" t="n">
        <v>0</v>
      </c>
      <c r="K30" t="n">
        <v>9</v>
      </c>
      <c r="L30" t="n">
        <v>1</v>
      </c>
    </row>
    <row r="31">
      <c r="A31" t="inlineStr">
        <is>
          <t>entF</t>
        </is>
      </c>
      <c r="B31" t="n">
        <v>85</v>
      </c>
      <c r="C31" t="n">
        <v>131</v>
      </c>
      <c r="D31" t="inlineStr">
        <is>
          <t>arcZ</t>
        </is>
      </c>
      <c r="E31" t="inlineStr">
        <is>
          <t>[8,16]</t>
        </is>
      </c>
      <c r="F31" t="n">
        <v>1</v>
      </c>
      <c r="G31" t="n">
        <v>36</v>
      </c>
      <c r="H31" t="n">
        <v>-9.289999999999999</v>
      </c>
      <c r="I31" t="n">
        <v>495</v>
      </c>
      <c r="J31" t="n">
        <v>0</v>
      </c>
      <c r="K31" t="n">
        <v>9</v>
      </c>
      <c r="L31" t="n">
        <v>1</v>
      </c>
    </row>
    <row r="32">
      <c r="A32" t="inlineStr">
        <is>
          <t>ycjO</t>
        </is>
      </c>
      <c r="B32" t="n">
        <v>112</v>
      </c>
      <c r="C32" t="n">
        <v>126</v>
      </c>
      <c r="D32" t="inlineStr">
        <is>
          <t>arcZ</t>
        </is>
      </c>
      <c r="E32" t="inlineStr">
        <is>
          <t>[8,16]</t>
        </is>
      </c>
      <c r="F32" t="n">
        <v>1</v>
      </c>
      <c r="G32" t="n">
        <v>15</v>
      </c>
      <c r="H32" t="n">
        <v>-9.289999999999999</v>
      </c>
      <c r="I32" t="n">
        <v>496</v>
      </c>
      <c r="J32" t="n">
        <v>0</v>
      </c>
      <c r="K32" t="n">
        <v>8</v>
      </c>
      <c r="L32" t="n">
        <v>0.8888888888888888</v>
      </c>
    </row>
    <row r="33">
      <c r="A33" t="inlineStr">
        <is>
          <t>mscK_annot</t>
        </is>
      </c>
      <c r="B33" t="n">
        <v>4</v>
      </c>
      <c r="C33" t="n">
        <v>18</v>
      </c>
      <c r="D33" t="inlineStr">
        <is>
          <t>arcZ</t>
        </is>
      </c>
      <c r="E33" t="inlineStr">
        <is>
          <t>[8,16]</t>
        </is>
      </c>
      <c r="F33" t="n">
        <v>1</v>
      </c>
      <c r="G33" t="n">
        <v>15</v>
      </c>
      <c r="H33" t="n">
        <v>-9.279999999999999</v>
      </c>
      <c r="I33" t="n">
        <v>500</v>
      </c>
      <c r="J33" t="inlineStr"/>
      <c r="K33" t="n">
        <v>8</v>
      </c>
      <c r="L33" t="n">
        <v>0.8888888888888888</v>
      </c>
    </row>
    <row r="34">
      <c r="A34" t="inlineStr">
        <is>
          <t>plsC</t>
        </is>
      </c>
      <c r="B34" t="n">
        <v>171</v>
      </c>
      <c r="C34" t="n">
        <v>189</v>
      </c>
      <c r="D34" t="inlineStr">
        <is>
          <t>arcZ</t>
        </is>
      </c>
      <c r="E34" t="inlineStr">
        <is>
          <t>[8,16]</t>
        </is>
      </c>
      <c r="F34" t="n">
        <v>2</v>
      </c>
      <c r="G34" t="n">
        <v>19</v>
      </c>
      <c r="H34" t="n">
        <v>-9.220000000000001</v>
      </c>
      <c r="I34" t="n">
        <v>510</v>
      </c>
      <c r="J34" t="n">
        <v>0</v>
      </c>
      <c r="K34" t="n">
        <v>9</v>
      </c>
      <c r="L34" t="n">
        <v>1</v>
      </c>
    </row>
    <row r="35">
      <c r="A35" t="inlineStr">
        <is>
          <t>ygiD</t>
        </is>
      </c>
      <c r="B35" t="n">
        <v>120</v>
      </c>
      <c r="C35" t="n">
        <v>136</v>
      </c>
      <c r="D35" t="inlineStr">
        <is>
          <t>arcZ</t>
        </is>
      </c>
      <c r="E35" t="inlineStr">
        <is>
          <t>[8,16]</t>
        </is>
      </c>
      <c r="F35" t="n">
        <v>6</v>
      </c>
      <c r="G35" t="n">
        <v>23</v>
      </c>
      <c r="H35" t="n">
        <v>-9.199999999999999</v>
      </c>
      <c r="I35" t="n">
        <v>516</v>
      </c>
      <c r="J35" t="n">
        <v>0</v>
      </c>
      <c r="K35" t="n">
        <v>9</v>
      </c>
      <c r="L35" t="n">
        <v>1</v>
      </c>
    </row>
    <row r="36">
      <c r="A36" t="inlineStr">
        <is>
          <t>mhpT_annot</t>
        </is>
      </c>
      <c r="B36" t="n">
        <v>130</v>
      </c>
      <c r="C36" t="n">
        <v>144</v>
      </c>
      <c r="D36" t="inlineStr">
        <is>
          <t>arcZ</t>
        </is>
      </c>
      <c r="E36" t="inlineStr">
        <is>
          <t>[8,16]</t>
        </is>
      </c>
      <c r="F36" t="n">
        <v>3</v>
      </c>
      <c r="G36" t="n">
        <v>18</v>
      </c>
      <c r="H36" t="n">
        <v>-9.02</v>
      </c>
      <c r="I36" t="n">
        <v>564</v>
      </c>
      <c r="J36" t="inlineStr"/>
      <c r="K36" t="n">
        <v>9</v>
      </c>
      <c r="L36" t="n">
        <v>1</v>
      </c>
    </row>
    <row r="37">
      <c r="A37" t="inlineStr">
        <is>
          <t>yegQ</t>
        </is>
      </c>
      <c r="B37" t="n">
        <v>167</v>
      </c>
      <c r="C37" t="n">
        <v>191</v>
      </c>
      <c r="D37" t="inlineStr">
        <is>
          <t>arcZ</t>
        </is>
      </c>
      <c r="E37" t="inlineStr">
        <is>
          <t>[8,16]</t>
        </is>
      </c>
      <c r="F37" t="n">
        <v>5</v>
      </c>
      <c r="G37" t="n">
        <v>27</v>
      </c>
      <c r="H37" t="n">
        <v>-8.99</v>
      </c>
      <c r="I37" t="n">
        <v>569</v>
      </c>
      <c r="J37" t="n">
        <v>0</v>
      </c>
      <c r="K37" t="n">
        <v>9</v>
      </c>
      <c r="L37" t="n">
        <v>1</v>
      </c>
    </row>
    <row r="38">
      <c r="A38" t="inlineStr">
        <is>
          <t>ftsB</t>
        </is>
      </c>
      <c r="B38" t="n">
        <v>84</v>
      </c>
      <c r="C38" t="n">
        <v>93</v>
      </c>
      <c r="D38" t="inlineStr">
        <is>
          <t>arcZ</t>
        </is>
      </c>
      <c r="E38" t="inlineStr">
        <is>
          <t>[8,16]</t>
        </is>
      </c>
      <c r="F38" t="n">
        <v>7</v>
      </c>
      <c r="G38" t="n">
        <v>16</v>
      </c>
      <c r="H38" t="n">
        <v>-8.869999999999999</v>
      </c>
      <c r="I38" t="n">
        <v>606</v>
      </c>
      <c r="J38" t="n">
        <v>0</v>
      </c>
      <c r="K38" t="n">
        <v>9</v>
      </c>
      <c r="L38" t="n">
        <v>1</v>
      </c>
    </row>
    <row r="39">
      <c r="A39" t="inlineStr">
        <is>
          <t>yfjU</t>
        </is>
      </c>
      <c r="B39" t="n">
        <v>37</v>
      </c>
      <c r="C39" t="n">
        <v>59</v>
      </c>
      <c r="D39" t="inlineStr">
        <is>
          <t>arcZ</t>
        </is>
      </c>
      <c r="E39" t="inlineStr">
        <is>
          <t>[8,16]</t>
        </is>
      </c>
      <c r="F39" t="n">
        <v>1</v>
      </c>
      <c r="G39" t="n">
        <v>19</v>
      </c>
      <c r="H39" t="n">
        <v>-8.85</v>
      </c>
      <c r="I39" t="n">
        <v>614</v>
      </c>
      <c r="J39" t="n">
        <v>0</v>
      </c>
      <c r="K39" t="n">
        <v>9</v>
      </c>
      <c r="L39" t="n">
        <v>1</v>
      </c>
    </row>
    <row r="40">
      <c r="A40" t="inlineStr">
        <is>
          <t>trmA_annot</t>
        </is>
      </c>
      <c r="B40" t="n">
        <v>10</v>
      </c>
      <c r="C40" t="n">
        <v>18</v>
      </c>
      <c r="D40" t="inlineStr">
        <is>
          <t>arcZ</t>
        </is>
      </c>
      <c r="E40" t="inlineStr">
        <is>
          <t>[8,16]</t>
        </is>
      </c>
      <c r="F40" t="n">
        <v>7</v>
      </c>
      <c r="G40" t="n">
        <v>15</v>
      </c>
      <c r="H40" t="n">
        <v>-8.65</v>
      </c>
      <c r="I40" t="n">
        <v>689</v>
      </c>
      <c r="J40" t="inlineStr"/>
      <c r="K40" t="n">
        <v>8</v>
      </c>
      <c r="L40" t="n">
        <v>0.8888888888888888</v>
      </c>
    </row>
    <row r="41">
      <c r="A41" t="inlineStr">
        <is>
          <t>ynfN</t>
        </is>
      </c>
      <c r="B41" t="n">
        <v>77</v>
      </c>
      <c r="C41" t="n">
        <v>151</v>
      </c>
      <c r="D41" t="inlineStr">
        <is>
          <t>arcZ</t>
        </is>
      </c>
      <c r="E41" t="inlineStr">
        <is>
          <t>[8,16]</t>
        </is>
      </c>
      <c r="F41" t="n">
        <v>2</v>
      </c>
      <c r="G41" t="n">
        <v>92</v>
      </c>
      <c r="H41" t="n">
        <v>-8.640000000000001</v>
      </c>
      <c r="I41" t="n">
        <v>692</v>
      </c>
      <c r="J41" t="n">
        <v>0</v>
      </c>
      <c r="K41" t="n">
        <v>9</v>
      </c>
      <c r="L41" t="n">
        <v>1</v>
      </c>
    </row>
    <row r="42">
      <c r="A42" t="inlineStr">
        <is>
          <t>dapB_annot</t>
        </is>
      </c>
      <c r="B42" t="n">
        <v>146</v>
      </c>
      <c r="C42" t="n">
        <v>162</v>
      </c>
      <c r="D42" t="inlineStr">
        <is>
          <t>arcZ</t>
        </is>
      </c>
      <c r="E42" t="inlineStr">
        <is>
          <t>[8,16]</t>
        </is>
      </c>
      <c r="F42" t="n">
        <v>1</v>
      </c>
      <c r="G42" t="n">
        <v>16</v>
      </c>
      <c r="H42" t="n">
        <v>-8.56</v>
      </c>
      <c r="I42" t="n">
        <v>710</v>
      </c>
      <c r="J42" t="inlineStr"/>
      <c r="K42" t="n">
        <v>9</v>
      </c>
      <c r="L42" t="n">
        <v>1</v>
      </c>
    </row>
    <row r="43">
      <c r="A43" t="inlineStr">
        <is>
          <t>yjgA</t>
        </is>
      </c>
      <c r="B43" t="n">
        <v>44</v>
      </c>
      <c r="C43" t="n">
        <v>59</v>
      </c>
      <c r="D43" t="inlineStr">
        <is>
          <t>arcZ</t>
        </is>
      </c>
      <c r="E43" t="inlineStr">
        <is>
          <t>[8,16]</t>
        </is>
      </c>
      <c r="F43" t="n">
        <v>1</v>
      </c>
      <c r="G43" t="n">
        <v>16</v>
      </c>
      <c r="H43" t="n">
        <v>-8.56</v>
      </c>
      <c r="I43" t="n">
        <v>711</v>
      </c>
      <c r="J43" t="n">
        <v>0</v>
      </c>
      <c r="K43" t="n">
        <v>9</v>
      </c>
      <c r="L43" t="n">
        <v>1</v>
      </c>
    </row>
    <row r="44">
      <c r="A44" t="inlineStr">
        <is>
          <t>ybcJ</t>
        </is>
      </c>
      <c r="B44" t="n">
        <v>91</v>
      </c>
      <c r="C44" t="n">
        <v>133</v>
      </c>
      <c r="D44" t="inlineStr">
        <is>
          <t>arcZ</t>
        </is>
      </c>
      <c r="E44" t="inlineStr">
        <is>
          <t>[8,16]</t>
        </is>
      </c>
      <c r="F44" t="n">
        <v>1</v>
      </c>
      <c r="G44" t="n">
        <v>40</v>
      </c>
      <c r="H44" t="n">
        <v>-8.550000000000001</v>
      </c>
      <c r="I44" t="n">
        <v>717</v>
      </c>
      <c r="J44" t="n">
        <v>0</v>
      </c>
      <c r="K44" t="n">
        <v>9</v>
      </c>
      <c r="L44" t="n">
        <v>1</v>
      </c>
    </row>
    <row r="45">
      <c r="A45" t="inlineStr">
        <is>
          <t>yhbU</t>
        </is>
      </c>
      <c r="B45" t="n">
        <v>158</v>
      </c>
      <c r="C45" t="n">
        <v>183</v>
      </c>
      <c r="D45" t="inlineStr">
        <is>
          <t>arcZ</t>
        </is>
      </c>
      <c r="E45" t="inlineStr">
        <is>
          <t>[8,16]</t>
        </is>
      </c>
      <c r="F45" t="n">
        <v>5</v>
      </c>
      <c r="G45" t="n">
        <v>27</v>
      </c>
      <c r="H45" t="n">
        <v>-8.539999999999999</v>
      </c>
      <c r="I45" t="n">
        <v>720</v>
      </c>
      <c r="J45" t="n">
        <v>0</v>
      </c>
      <c r="K45" t="n">
        <v>9</v>
      </c>
      <c r="L45" t="n">
        <v>1</v>
      </c>
    </row>
    <row r="46">
      <c r="A46" t="inlineStr">
        <is>
          <t>yhbE</t>
        </is>
      </c>
      <c r="B46" t="n">
        <v>85</v>
      </c>
      <c r="C46" t="n">
        <v>120</v>
      </c>
      <c r="D46" t="inlineStr">
        <is>
          <t>arcZ</t>
        </is>
      </c>
      <c r="E46" t="inlineStr">
        <is>
          <t>[8,16]</t>
        </is>
      </c>
      <c r="F46" t="n">
        <v>1</v>
      </c>
      <c r="G46" t="n">
        <v>34</v>
      </c>
      <c r="H46" t="n">
        <v>-8.52</v>
      </c>
      <c r="I46" t="n">
        <v>728</v>
      </c>
      <c r="J46" t="n">
        <v>0</v>
      </c>
      <c r="K46" t="n">
        <v>9</v>
      </c>
      <c r="L46" t="n">
        <v>1</v>
      </c>
    </row>
    <row r="47">
      <c r="A47" t="inlineStr">
        <is>
          <t>nohQ_annot</t>
        </is>
      </c>
      <c r="B47" t="n">
        <v>213</v>
      </c>
      <c r="C47" t="n">
        <v>226</v>
      </c>
      <c r="D47" t="inlineStr">
        <is>
          <t>arcZ</t>
        </is>
      </c>
      <c r="E47" t="inlineStr">
        <is>
          <t>[8,16]</t>
        </is>
      </c>
      <c r="F47" t="n">
        <v>3</v>
      </c>
      <c r="G47" t="n">
        <v>18</v>
      </c>
      <c r="H47" t="n">
        <v>-8.4</v>
      </c>
      <c r="I47" t="n">
        <v>760</v>
      </c>
      <c r="J47" t="inlineStr"/>
      <c r="K47" t="n">
        <v>9</v>
      </c>
      <c r="L47" t="n">
        <v>1</v>
      </c>
    </row>
    <row r="48">
      <c r="A48" t="inlineStr">
        <is>
          <t>napH</t>
        </is>
      </c>
      <c r="B48" t="n">
        <v>125</v>
      </c>
      <c r="C48" t="n">
        <v>151</v>
      </c>
      <c r="D48" t="inlineStr">
        <is>
          <t>arcZ</t>
        </is>
      </c>
      <c r="E48" t="inlineStr">
        <is>
          <t>[8,16]</t>
        </is>
      </c>
      <c r="F48" t="n">
        <v>6</v>
      </c>
      <c r="G48" t="n">
        <v>28</v>
      </c>
      <c r="H48" t="n">
        <v>-8.359999999999999</v>
      </c>
      <c r="I48" t="n">
        <v>774</v>
      </c>
      <c r="J48" t="n">
        <v>0</v>
      </c>
      <c r="K48" t="n">
        <v>9</v>
      </c>
      <c r="L48" t="n">
        <v>1</v>
      </c>
    </row>
    <row r="49">
      <c r="A49" t="inlineStr">
        <is>
          <t>ubiF</t>
        </is>
      </c>
      <c r="B49" t="n">
        <v>172</v>
      </c>
      <c r="C49" t="n">
        <v>192</v>
      </c>
      <c r="D49" t="inlineStr">
        <is>
          <t>arcZ</t>
        </is>
      </c>
      <c r="E49" t="inlineStr">
        <is>
          <t>[8,16]</t>
        </is>
      </c>
      <c r="F49" t="n">
        <v>6</v>
      </c>
      <c r="G49" t="n">
        <v>27</v>
      </c>
      <c r="H49" t="n">
        <v>-8.32</v>
      </c>
      <c r="I49" t="n">
        <v>796</v>
      </c>
      <c r="J49" t="n">
        <v>0</v>
      </c>
      <c r="K49" t="n">
        <v>9</v>
      </c>
      <c r="L49" t="n">
        <v>1</v>
      </c>
    </row>
    <row r="50">
      <c r="A50" t="inlineStr">
        <is>
          <t>yacC_annot</t>
        </is>
      </c>
      <c r="B50" t="n">
        <v>32</v>
      </c>
      <c r="C50" t="n">
        <v>40</v>
      </c>
      <c r="D50" t="inlineStr">
        <is>
          <t>arcZ</t>
        </is>
      </c>
      <c r="E50" t="inlineStr">
        <is>
          <t>[8,16]</t>
        </is>
      </c>
      <c r="F50" t="n">
        <v>8</v>
      </c>
      <c r="G50" t="n">
        <v>16</v>
      </c>
      <c r="H50" t="n">
        <v>-8.27</v>
      </c>
      <c r="I50" t="n">
        <v>813</v>
      </c>
      <c r="J50" t="inlineStr"/>
      <c r="K50" t="n">
        <v>9</v>
      </c>
      <c r="L50" t="n">
        <v>1</v>
      </c>
    </row>
    <row r="51">
      <c r="A51" t="inlineStr">
        <is>
          <t>caiB</t>
        </is>
      </c>
      <c r="B51" t="n">
        <v>84</v>
      </c>
      <c r="C51" t="n">
        <v>92</v>
      </c>
      <c r="D51" t="inlineStr">
        <is>
          <t>arcZ</t>
        </is>
      </c>
      <c r="E51" t="inlineStr">
        <is>
          <t>[8,16]</t>
        </is>
      </c>
      <c r="F51" t="n">
        <v>7</v>
      </c>
      <c r="G51" t="n">
        <v>15</v>
      </c>
      <c r="H51" t="n">
        <v>-8.16</v>
      </c>
      <c r="I51" t="n">
        <v>851</v>
      </c>
      <c r="J51" t="n">
        <v>0</v>
      </c>
      <c r="K51" t="n">
        <v>8</v>
      </c>
      <c r="L51" t="n">
        <v>0.8888888888888888</v>
      </c>
    </row>
    <row r="52">
      <c r="A52" t="inlineStr">
        <is>
          <t>metF_annot</t>
        </is>
      </c>
      <c r="B52" t="n">
        <v>17</v>
      </c>
      <c r="C52" t="n">
        <v>91</v>
      </c>
      <c r="D52" t="inlineStr">
        <is>
          <t>arcZ</t>
        </is>
      </c>
      <c r="E52" t="inlineStr">
        <is>
          <t>[8,16]</t>
        </is>
      </c>
      <c r="F52" t="n">
        <v>3</v>
      </c>
      <c r="G52" t="n">
        <v>91</v>
      </c>
      <c r="H52" t="n">
        <v>-8.16</v>
      </c>
      <c r="I52" t="n">
        <v>854</v>
      </c>
      <c r="J52" t="inlineStr"/>
      <c r="K52" t="n">
        <v>9</v>
      </c>
      <c r="L52" t="n">
        <v>1</v>
      </c>
    </row>
    <row r="53">
      <c r="A53" t="inlineStr">
        <is>
          <t>yahE_annot</t>
        </is>
      </c>
      <c r="B53" t="n">
        <v>225</v>
      </c>
      <c r="C53" t="n">
        <v>251</v>
      </c>
      <c r="D53" t="inlineStr">
        <is>
          <t>arcZ</t>
        </is>
      </c>
      <c r="E53" t="inlineStr">
        <is>
          <t>[8,16]</t>
        </is>
      </c>
      <c r="F53" t="n">
        <v>6</v>
      </c>
      <c r="G53" t="n">
        <v>32</v>
      </c>
      <c r="H53" t="n">
        <v>-8.109999999999999</v>
      </c>
      <c r="I53" t="n">
        <v>871</v>
      </c>
      <c r="J53" t="inlineStr"/>
      <c r="K53" t="n">
        <v>9</v>
      </c>
      <c r="L53" t="n">
        <v>1</v>
      </c>
    </row>
    <row r="54">
      <c r="A54" t="inlineStr">
        <is>
          <t>ygiQ</t>
        </is>
      </c>
      <c r="B54" t="n">
        <v>137</v>
      </c>
      <c r="C54" t="n">
        <v>153</v>
      </c>
      <c r="D54" t="inlineStr">
        <is>
          <t>arcZ</t>
        </is>
      </c>
      <c r="E54" t="inlineStr">
        <is>
          <t>[8,16]</t>
        </is>
      </c>
      <c r="F54" t="n">
        <v>2</v>
      </c>
      <c r="G54" t="n">
        <v>18</v>
      </c>
      <c r="H54" t="n">
        <v>-8.1</v>
      </c>
      <c r="I54" t="n">
        <v>872</v>
      </c>
      <c r="J54" t="n">
        <v>0</v>
      </c>
      <c r="K54" t="n">
        <v>9</v>
      </c>
      <c r="L54" t="n">
        <v>1</v>
      </c>
    </row>
    <row r="55">
      <c r="A55" t="inlineStr">
        <is>
          <t>ydfE</t>
        </is>
      </c>
      <c r="B55" t="n">
        <v>101</v>
      </c>
      <c r="C55" t="n">
        <v>172</v>
      </c>
      <c r="D55" t="inlineStr">
        <is>
          <t>arcZ</t>
        </is>
      </c>
      <c r="E55" t="inlineStr">
        <is>
          <t>[8,16]</t>
        </is>
      </c>
      <c r="F55" t="n">
        <v>2</v>
      </c>
      <c r="G55" t="n">
        <v>75</v>
      </c>
      <c r="H55" t="n">
        <v>-8.050000000000001</v>
      </c>
      <c r="I55" t="n">
        <v>896</v>
      </c>
      <c r="J55" t="n">
        <v>0</v>
      </c>
      <c r="K55" t="n">
        <v>9</v>
      </c>
      <c r="L55" t="n">
        <v>1</v>
      </c>
    </row>
    <row r="56">
      <c r="A56" t="inlineStr">
        <is>
          <t>pmrR</t>
        </is>
      </c>
      <c r="B56" t="n">
        <v>14</v>
      </c>
      <c r="C56" t="n">
        <v>30</v>
      </c>
      <c r="D56" t="inlineStr">
        <is>
          <t>arcZ</t>
        </is>
      </c>
      <c r="E56" t="inlineStr">
        <is>
          <t>[8,16]</t>
        </is>
      </c>
      <c r="F56" t="n">
        <v>5</v>
      </c>
      <c r="G56" t="n">
        <v>20</v>
      </c>
      <c r="H56" t="n">
        <v>-7.94</v>
      </c>
      <c r="I56" t="n">
        <v>956</v>
      </c>
      <c r="J56" t="inlineStr"/>
      <c r="K56" t="n">
        <v>9</v>
      </c>
      <c r="L56" t="n">
        <v>1</v>
      </c>
    </row>
    <row r="57">
      <c r="A57" t="inlineStr">
        <is>
          <t>csiD_annot</t>
        </is>
      </c>
      <c r="B57" t="n">
        <v>89</v>
      </c>
      <c r="C57" t="n">
        <v>109</v>
      </c>
      <c r="D57" t="inlineStr">
        <is>
          <t>arcZ</t>
        </is>
      </c>
      <c r="E57" t="inlineStr">
        <is>
          <t>[8,16]</t>
        </is>
      </c>
      <c r="F57" t="n">
        <v>1</v>
      </c>
      <c r="G57" t="n">
        <v>19</v>
      </c>
      <c r="H57" t="n">
        <v>-7.93</v>
      </c>
      <c r="I57" t="n">
        <v>958</v>
      </c>
      <c r="J57" t="inlineStr"/>
      <c r="K57" t="n">
        <v>9</v>
      </c>
      <c r="L57" t="n">
        <v>1</v>
      </c>
    </row>
    <row r="58">
      <c r="A58" t="inlineStr">
        <is>
          <t>aaaD</t>
        </is>
      </c>
      <c r="B58" t="n">
        <v>163</v>
      </c>
      <c r="C58" t="n">
        <v>175</v>
      </c>
      <c r="D58" t="inlineStr">
        <is>
          <t>arcZ</t>
        </is>
      </c>
      <c r="E58" t="inlineStr">
        <is>
          <t>[8,16]</t>
        </is>
      </c>
      <c r="F58" t="n">
        <v>4</v>
      </c>
      <c r="G58" t="n">
        <v>19</v>
      </c>
      <c r="H58" t="n">
        <v>-7.91</v>
      </c>
      <c r="I58" t="n">
        <v>970</v>
      </c>
      <c r="J58" t="inlineStr"/>
      <c r="K58" t="n">
        <v>9</v>
      </c>
      <c r="L58" t="n">
        <v>1</v>
      </c>
    </row>
    <row r="59">
      <c r="A59" t="inlineStr">
        <is>
          <t>sucD</t>
        </is>
      </c>
      <c r="B59" t="n">
        <v>122</v>
      </c>
      <c r="C59" t="n">
        <v>191</v>
      </c>
      <c r="D59" t="inlineStr">
        <is>
          <t>arcZ</t>
        </is>
      </c>
      <c r="E59" t="inlineStr">
        <is>
          <t>[8,16]</t>
        </is>
      </c>
      <c r="F59" t="n">
        <v>1</v>
      </c>
      <c r="G59" t="n">
        <v>78</v>
      </c>
      <c r="H59" t="n">
        <v>-7.91</v>
      </c>
      <c r="I59" t="n">
        <v>972</v>
      </c>
      <c r="J59" t="n">
        <v>0</v>
      </c>
      <c r="K59" t="n">
        <v>9</v>
      </c>
      <c r="L59" t="n">
        <v>1</v>
      </c>
    </row>
    <row r="60">
      <c r="A60" t="inlineStr">
        <is>
          <t>cycA_annot</t>
        </is>
      </c>
      <c r="B60" t="n">
        <v>29</v>
      </c>
      <c r="C60" t="n">
        <v>45</v>
      </c>
      <c r="D60" t="inlineStr">
        <is>
          <t>arcZ</t>
        </is>
      </c>
      <c r="E60" t="inlineStr">
        <is>
          <t>[8,16]</t>
        </is>
      </c>
      <c r="F60" t="n">
        <v>2</v>
      </c>
      <c r="G60" t="n">
        <v>19</v>
      </c>
      <c r="H60" t="n">
        <v>-7.9</v>
      </c>
      <c r="I60" t="n">
        <v>976</v>
      </c>
      <c r="J60" t="inlineStr"/>
      <c r="K60" t="n">
        <v>9</v>
      </c>
      <c r="L60" t="n">
        <v>1</v>
      </c>
    </row>
    <row r="61">
      <c r="A61" t="inlineStr">
        <is>
          <t>glmM</t>
        </is>
      </c>
      <c r="B61" t="n">
        <v>184</v>
      </c>
      <c r="C61" t="n">
        <v>199</v>
      </c>
      <c r="D61" t="inlineStr">
        <is>
          <t>arcZ</t>
        </is>
      </c>
      <c r="E61" t="inlineStr">
        <is>
          <t>[8,16]</t>
        </is>
      </c>
      <c r="F61" t="n">
        <v>2</v>
      </c>
      <c r="G61" t="n">
        <v>19</v>
      </c>
      <c r="H61" t="n">
        <v>-7.86</v>
      </c>
      <c r="I61" t="n">
        <v>1001</v>
      </c>
      <c r="J61" t="n">
        <v>0</v>
      </c>
      <c r="K61" t="n">
        <v>9</v>
      </c>
      <c r="L61" t="n">
        <v>1</v>
      </c>
    </row>
    <row r="62">
      <c r="A62" t="inlineStr">
        <is>
          <t>mglB_annot</t>
        </is>
      </c>
      <c r="B62" t="n">
        <v>248</v>
      </c>
      <c r="C62" t="n">
        <v>277</v>
      </c>
      <c r="D62" t="inlineStr">
        <is>
          <t>arcZ</t>
        </is>
      </c>
      <c r="E62" t="inlineStr">
        <is>
          <t>[8,16]</t>
        </is>
      </c>
      <c r="F62" t="n">
        <v>3</v>
      </c>
      <c r="G62" t="n">
        <v>43</v>
      </c>
      <c r="H62" t="n">
        <v>-7.8</v>
      </c>
      <c r="I62" t="n">
        <v>1039</v>
      </c>
      <c r="J62" t="inlineStr"/>
      <c r="K62" t="n">
        <v>9</v>
      </c>
      <c r="L62" t="n">
        <v>1</v>
      </c>
    </row>
    <row r="63">
      <c r="A63" t="inlineStr">
        <is>
          <t>ssb_annot</t>
        </is>
      </c>
      <c r="B63" t="n">
        <v>96</v>
      </c>
      <c r="C63" t="n">
        <v>104</v>
      </c>
      <c r="D63" t="inlineStr">
        <is>
          <t>arcZ</t>
        </is>
      </c>
      <c r="E63" t="inlineStr">
        <is>
          <t>[8,16]</t>
        </is>
      </c>
      <c r="F63" t="n">
        <v>7</v>
      </c>
      <c r="G63" t="n">
        <v>15</v>
      </c>
      <c r="H63" t="n">
        <v>-7.8</v>
      </c>
      <c r="I63" t="n">
        <v>1041</v>
      </c>
      <c r="J63" t="inlineStr"/>
      <c r="K63" t="n">
        <v>8</v>
      </c>
      <c r="L63" t="n">
        <v>0.8888888888888888</v>
      </c>
    </row>
    <row r="64">
      <c r="A64" t="inlineStr">
        <is>
          <t>chpB</t>
        </is>
      </c>
      <c r="B64" t="n">
        <v>11</v>
      </c>
      <c r="C64" t="n">
        <v>47</v>
      </c>
      <c r="D64" t="inlineStr">
        <is>
          <t>arcZ</t>
        </is>
      </c>
      <c r="E64" t="inlineStr">
        <is>
          <t>[8,16]</t>
        </is>
      </c>
      <c r="F64" t="n">
        <v>2</v>
      </c>
      <c r="G64" t="n">
        <v>41</v>
      </c>
      <c r="H64" t="n">
        <v>-7.8</v>
      </c>
      <c r="I64" t="n">
        <v>1043</v>
      </c>
      <c r="J64" t="n">
        <v>0</v>
      </c>
      <c r="K64" t="n">
        <v>9</v>
      </c>
      <c r="L64" t="n">
        <v>1</v>
      </c>
    </row>
    <row r="65">
      <c r="A65" t="inlineStr">
        <is>
          <t>yhdZ</t>
        </is>
      </c>
      <c r="B65" t="n">
        <v>24</v>
      </c>
      <c r="C65" t="n">
        <v>42</v>
      </c>
      <c r="D65" t="inlineStr">
        <is>
          <t>arcZ</t>
        </is>
      </c>
      <c r="E65" t="inlineStr">
        <is>
          <t>[8,16]</t>
        </is>
      </c>
      <c r="F65" t="n">
        <v>1</v>
      </c>
      <c r="G65" t="n">
        <v>18</v>
      </c>
      <c r="H65" t="n">
        <v>-7.77</v>
      </c>
      <c r="I65" t="n">
        <v>1054</v>
      </c>
      <c r="J65" t="n">
        <v>0</v>
      </c>
      <c r="K65" t="n">
        <v>9</v>
      </c>
      <c r="L65" t="n">
        <v>1</v>
      </c>
    </row>
    <row r="66">
      <c r="A66" t="inlineStr">
        <is>
          <t>corA_annot</t>
        </is>
      </c>
      <c r="B66" t="n">
        <v>140</v>
      </c>
      <c r="C66" t="n">
        <v>156</v>
      </c>
      <c r="D66" t="inlineStr">
        <is>
          <t>arcZ</t>
        </is>
      </c>
      <c r="E66" t="inlineStr">
        <is>
          <t>[8,16]</t>
        </is>
      </c>
      <c r="F66" t="n">
        <v>3</v>
      </c>
      <c r="G66" t="n">
        <v>21</v>
      </c>
      <c r="H66" t="n">
        <v>-7.75</v>
      </c>
      <c r="I66" t="n">
        <v>1063</v>
      </c>
      <c r="J66" t="inlineStr"/>
      <c r="K66" t="n">
        <v>9</v>
      </c>
      <c r="L66" t="n">
        <v>1</v>
      </c>
    </row>
    <row r="67">
      <c r="A67" t="inlineStr">
        <is>
          <t>artQ</t>
        </is>
      </c>
      <c r="B67" t="n">
        <v>161</v>
      </c>
      <c r="C67" t="n">
        <v>182</v>
      </c>
      <c r="D67" t="inlineStr">
        <is>
          <t>arcZ</t>
        </is>
      </c>
      <c r="E67" t="inlineStr">
        <is>
          <t>[8,16]</t>
        </is>
      </c>
      <c r="F67" t="n">
        <v>1</v>
      </c>
      <c r="G67" t="n">
        <v>21</v>
      </c>
      <c r="H67" t="n">
        <v>-7.73</v>
      </c>
      <c r="I67" t="n">
        <v>1067</v>
      </c>
      <c r="J67" t="n">
        <v>0</v>
      </c>
      <c r="K67" t="n">
        <v>9</v>
      </c>
      <c r="L67" t="n">
        <v>1</v>
      </c>
    </row>
    <row r="68">
      <c r="A68" t="inlineStr">
        <is>
          <t>phoR</t>
        </is>
      </c>
      <c r="B68" t="n">
        <v>11</v>
      </c>
      <c r="C68" t="n">
        <v>31</v>
      </c>
      <c r="D68" t="inlineStr">
        <is>
          <t>arcZ</t>
        </is>
      </c>
      <c r="E68" t="inlineStr">
        <is>
          <t>[8,16]</t>
        </is>
      </c>
      <c r="F68" t="n">
        <v>9</v>
      </c>
      <c r="G68" t="n">
        <v>27</v>
      </c>
      <c r="H68" t="n">
        <v>-7.67</v>
      </c>
      <c r="I68" t="n">
        <v>1100</v>
      </c>
      <c r="J68" t="n">
        <v>0</v>
      </c>
      <c r="K68" t="n">
        <v>8</v>
      </c>
      <c r="L68" t="n">
        <v>0.8888888888888888</v>
      </c>
    </row>
    <row r="69">
      <c r="A69" t="inlineStr">
        <is>
          <t>allR</t>
        </is>
      </c>
      <c r="B69" t="n">
        <v>109</v>
      </c>
      <c r="C69" t="n">
        <v>138</v>
      </c>
      <c r="D69" t="inlineStr">
        <is>
          <t>arcZ</t>
        </is>
      </c>
      <c r="E69" t="inlineStr">
        <is>
          <t>[8,16]</t>
        </is>
      </c>
      <c r="F69" t="n">
        <v>6</v>
      </c>
      <c r="G69" t="n">
        <v>36</v>
      </c>
      <c r="H69" t="n">
        <v>-7.63</v>
      </c>
      <c r="I69" t="n">
        <v>1123</v>
      </c>
      <c r="J69" t="n">
        <v>0</v>
      </c>
      <c r="K69" t="n">
        <v>9</v>
      </c>
      <c r="L69" t="n">
        <v>1</v>
      </c>
    </row>
    <row r="70">
      <c r="A70" t="inlineStr">
        <is>
          <t>insH1</t>
        </is>
      </c>
      <c r="B70" t="n">
        <v>185</v>
      </c>
      <c r="C70" t="n">
        <v>193</v>
      </c>
      <c r="D70" t="inlineStr">
        <is>
          <t>arcZ</t>
        </is>
      </c>
      <c r="E70" t="inlineStr">
        <is>
          <t>[8,16]</t>
        </is>
      </c>
      <c r="F70" t="n">
        <v>8</v>
      </c>
      <c r="G70" t="n">
        <v>16</v>
      </c>
      <c r="H70" t="n">
        <v>-7.63</v>
      </c>
      <c r="I70" t="n">
        <v>1128</v>
      </c>
      <c r="J70" t="n">
        <v>0</v>
      </c>
      <c r="K70" t="n">
        <v>9</v>
      </c>
      <c r="L70" t="n">
        <v>1</v>
      </c>
    </row>
    <row r="71">
      <c r="A71" t="inlineStr">
        <is>
          <t>insH1</t>
        </is>
      </c>
      <c r="B71" t="n">
        <v>185</v>
      </c>
      <c r="C71" t="n">
        <v>193</v>
      </c>
      <c r="D71" t="inlineStr">
        <is>
          <t>arcZ</t>
        </is>
      </c>
      <c r="E71" t="inlineStr">
        <is>
          <t>[8,16]</t>
        </is>
      </c>
      <c r="F71" t="n">
        <v>8</v>
      </c>
      <c r="G71" t="n">
        <v>16</v>
      </c>
      <c r="H71" t="n">
        <v>-7.63</v>
      </c>
      <c r="I71" t="n">
        <v>1129</v>
      </c>
      <c r="J71" t="n">
        <v>0</v>
      </c>
      <c r="K71" t="n">
        <v>9</v>
      </c>
      <c r="L71" t="n">
        <v>1</v>
      </c>
    </row>
    <row r="72">
      <c r="A72" t="inlineStr">
        <is>
          <t>ghxP_annot</t>
        </is>
      </c>
      <c r="B72" t="n">
        <v>226</v>
      </c>
      <c r="C72" t="n">
        <v>240</v>
      </c>
      <c r="D72" t="inlineStr">
        <is>
          <t>arcZ</t>
        </is>
      </c>
      <c r="E72" t="inlineStr">
        <is>
          <t>[8,16]</t>
        </is>
      </c>
      <c r="F72" t="n">
        <v>7</v>
      </c>
      <c r="G72" t="n">
        <v>21</v>
      </c>
      <c r="H72" t="n">
        <v>-7.59</v>
      </c>
      <c r="I72" t="n">
        <v>1150</v>
      </c>
      <c r="J72" t="inlineStr"/>
      <c r="K72" t="n">
        <v>9</v>
      </c>
      <c r="L72" t="n">
        <v>1</v>
      </c>
    </row>
    <row r="73">
      <c r="A73" t="inlineStr">
        <is>
          <t>aceB_annot</t>
        </is>
      </c>
      <c r="B73" t="n">
        <v>36</v>
      </c>
      <c r="C73" t="n">
        <v>94</v>
      </c>
      <c r="D73" t="inlineStr">
        <is>
          <t>arcZ</t>
        </is>
      </c>
      <c r="E73" t="inlineStr">
        <is>
          <t>[8,16]</t>
        </is>
      </c>
      <c r="F73" t="n">
        <v>2</v>
      </c>
      <c r="G73" t="n">
        <v>77</v>
      </c>
      <c r="H73" t="n">
        <v>-7.59</v>
      </c>
      <c r="I73" t="n">
        <v>1153</v>
      </c>
      <c r="J73" t="inlineStr"/>
      <c r="K73" t="n">
        <v>9</v>
      </c>
      <c r="L73" t="n">
        <v>1</v>
      </c>
    </row>
    <row r="74">
      <c r="A74" t="inlineStr">
        <is>
          <t>nagA_annot</t>
        </is>
      </c>
      <c r="B74" t="n">
        <v>189</v>
      </c>
      <c r="C74" t="n">
        <v>208</v>
      </c>
      <c r="D74" t="inlineStr">
        <is>
          <t>arcZ</t>
        </is>
      </c>
      <c r="E74" t="inlineStr">
        <is>
          <t>[8,16]</t>
        </is>
      </c>
      <c r="F74" t="n">
        <v>3</v>
      </c>
      <c r="G74" t="n">
        <v>26</v>
      </c>
      <c r="H74" t="n">
        <v>-7.56</v>
      </c>
      <c r="I74" t="n">
        <v>1166</v>
      </c>
      <c r="J74" t="inlineStr"/>
      <c r="K74" t="n">
        <v>9</v>
      </c>
      <c r="L74" t="n">
        <v>1</v>
      </c>
    </row>
    <row r="75">
      <c r="A75" t="inlineStr">
        <is>
          <t>lsrF</t>
        </is>
      </c>
      <c r="B75" t="n">
        <v>9</v>
      </c>
      <c r="C75" t="n">
        <v>30</v>
      </c>
      <c r="D75" t="inlineStr">
        <is>
          <t>arcZ</t>
        </is>
      </c>
      <c r="E75" t="inlineStr">
        <is>
          <t>[8,16]</t>
        </is>
      </c>
      <c r="F75" t="n">
        <v>6</v>
      </c>
      <c r="G75" t="n">
        <v>27</v>
      </c>
      <c r="H75" t="n">
        <v>-7.5</v>
      </c>
      <c r="I75" t="n">
        <v>1188</v>
      </c>
      <c r="J75" t="n">
        <v>0</v>
      </c>
      <c r="K75" t="n">
        <v>9</v>
      </c>
      <c r="L75" t="n">
        <v>1</v>
      </c>
    </row>
    <row r="76">
      <c r="A76" t="inlineStr">
        <is>
          <t>ydcU</t>
        </is>
      </c>
      <c r="B76" t="n">
        <v>184</v>
      </c>
      <c r="C76" t="n">
        <v>200</v>
      </c>
      <c r="D76" t="inlineStr">
        <is>
          <t>arcZ</t>
        </is>
      </c>
      <c r="E76" t="inlineStr">
        <is>
          <t>[8,16]</t>
        </is>
      </c>
      <c r="F76" t="n">
        <v>3</v>
      </c>
      <c r="G76" t="n">
        <v>19</v>
      </c>
      <c r="H76" t="n">
        <v>-7.32</v>
      </c>
      <c r="I76" t="n">
        <v>1286</v>
      </c>
      <c r="J76" t="n">
        <v>0</v>
      </c>
      <c r="K76" t="n">
        <v>9</v>
      </c>
      <c r="L76" t="n">
        <v>1</v>
      </c>
    </row>
    <row r="77">
      <c r="A77" t="inlineStr">
        <is>
          <t>ygeR</t>
        </is>
      </c>
      <c r="B77" t="n">
        <v>136</v>
      </c>
      <c r="C77" t="n">
        <v>178</v>
      </c>
      <c r="D77" t="inlineStr">
        <is>
          <t>arcZ</t>
        </is>
      </c>
      <c r="E77" t="inlineStr">
        <is>
          <t>[8,16]</t>
        </is>
      </c>
      <c r="F77" t="n">
        <v>3</v>
      </c>
      <c r="G77" t="n">
        <v>46</v>
      </c>
      <c r="H77" t="n">
        <v>-7.3</v>
      </c>
      <c r="I77" t="n">
        <v>1292</v>
      </c>
      <c r="J77" t="n">
        <v>0</v>
      </c>
      <c r="K77" t="n">
        <v>9</v>
      </c>
      <c r="L77" t="n">
        <v>1</v>
      </c>
    </row>
    <row r="78">
      <c r="A78" t="inlineStr">
        <is>
          <t>yjgN</t>
        </is>
      </c>
      <c r="B78" t="n">
        <v>145</v>
      </c>
      <c r="C78" t="n">
        <v>156</v>
      </c>
      <c r="D78" t="inlineStr">
        <is>
          <t>arcZ</t>
        </is>
      </c>
      <c r="E78" t="inlineStr">
        <is>
          <t>[8,16]</t>
        </is>
      </c>
      <c r="F78" t="n">
        <v>7</v>
      </c>
      <c r="G78" t="n">
        <v>17</v>
      </c>
      <c r="H78" t="n">
        <v>-7.28</v>
      </c>
      <c r="I78" t="n">
        <v>1302</v>
      </c>
      <c r="J78" t="n">
        <v>0</v>
      </c>
      <c r="K78" t="n">
        <v>9</v>
      </c>
      <c r="L78" t="n">
        <v>1</v>
      </c>
    </row>
    <row r="79">
      <c r="A79" t="inlineStr">
        <is>
          <t>ykfM</t>
        </is>
      </c>
      <c r="B79" t="n">
        <v>138</v>
      </c>
      <c r="C79" t="n">
        <v>155</v>
      </c>
      <c r="D79" t="inlineStr">
        <is>
          <t>arcZ</t>
        </is>
      </c>
      <c r="E79" t="inlineStr">
        <is>
          <t>[8,16]</t>
        </is>
      </c>
      <c r="F79" t="n">
        <v>1</v>
      </c>
      <c r="G79" t="n">
        <v>17</v>
      </c>
      <c r="H79" t="n">
        <v>-7.25</v>
      </c>
      <c r="I79" t="n">
        <v>1326</v>
      </c>
      <c r="J79" t="n">
        <v>0</v>
      </c>
      <c r="K79" t="n">
        <v>9</v>
      </c>
      <c r="L79" t="n">
        <v>1</v>
      </c>
    </row>
    <row r="80">
      <c r="A80" t="inlineStr">
        <is>
          <t>insM</t>
        </is>
      </c>
      <c r="B80" t="n">
        <v>16</v>
      </c>
      <c r="C80" t="n">
        <v>25</v>
      </c>
      <c r="D80" t="inlineStr">
        <is>
          <t>arcZ</t>
        </is>
      </c>
      <c r="E80" t="inlineStr">
        <is>
          <t>[8,16]</t>
        </is>
      </c>
      <c r="F80" t="n">
        <v>7</v>
      </c>
      <c r="G80" t="n">
        <v>16</v>
      </c>
      <c r="H80" t="n">
        <v>-7.24</v>
      </c>
      <c r="I80" t="n">
        <v>1330</v>
      </c>
      <c r="J80" t="inlineStr"/>
      <c r="K80" t="n">
        <v>9</v>
      </c>
      <c r="L80" t="n">
        <v>1</v>
      </c>
    </row>
    <row r="81">
      <c r="A81" t="inlineStr">
        <is>
          <t>tyrR_annot</t>
        </is>
      </c>
      <c r="B81" t="n">
        <v>9</v>
      </c>
      <c r="C81" t="n">
        <v>18</v>
      </c>
      <c r="D81" t="inlineStr">
        <is>
          <t>arcZ</t>
        </is>
      </c>
      <c r="E81" t="inlineStr">
        <is>
          <t>[8,16]</t>
        </is>
      </c>
      <c r="F81" t="n">
        <v>6</v>
      </c>
      <c r="G81" t="n">
        <v>15</v>
      </c>
      <c r="H81" t="n">
        <v>-7.18</v>
      </c>
      <c r="I81" t="n">
        <v>1360</v>
      </c>
      <c r="J81" t="inlineStr"/>
      <c r="K81" t="n">
        <v>8</v>
      </c>
      <c r="L81" t="n">
        <v>0.8888888888888888</v>
      </c>
    </row>
    <row r="82">
      <c r="A82" t="inlineStr">
        <is>
          <t>yhiL</t>
        </is>
      </c>
      <c r="B82" t="n">
        <v>38</v>
      </c>
      <c r="C82" t="n">
        <v>48</v>
      </c>
      <c r="D82" t="inlineStr">
        <is>
          <t>arcZ</t>
        </is>
      </c>
      <c r="E82" t="inlineStr">
        <is>
          <t>[8,16]</t>
        </is>
      </c>
      <c r="F82" t="n">
        <v>8</v>
      </c>
      <c r="G82" t="n">
        <v>18</v>
      </c>
      <c r="H82" t="n">
        <v>-7.15</v>
      </c>
      <c r="I82" t="n">
        <v>1379</v>
      </c>
      <c r="J82" t="inlineStr"/>
      <c r="K82" t="n">
        <v>9</v>
      </c>
      <c r="L82" t="n">
        <v>1</v>
      </c>
    </row>
    <row r="83">
      <c r="A83" t="inlineStr">
        <is>
          <t>glpT_annot</t>
        </is>
      </c>
      <c r="B83" t="n">
        <v>26</v>
      </c>
      <c r="C83" t="n">
        <v>40</v>
      </c>
      <c r="D83" t="inlineStr">
        <is>
          <t>arcZ</t>
        </is>
      </c>
      <c r="E83" t="inlineStr">
        <is>
          <t>[8,16]</t>
        </is>
      </c>
      <c r="F83" t="n">
        <v>3</v>
      </c>
      <c r="G83" t="n">
        <v>19</v>
      </c>
      <c r="H83" t="n">
        <v>-7.03</v>
      </c>
      <c r="I83" t="n">
        <v>1435</v>
      </c>
      <c r="J83" t="inlineStr"/>
      <c r="K83" t="n">
        <v>9</v>
      </c>
      <c r="L83" t="n">
        <v>1</v>
      </c>
    </row>
    <row r="84">
      <c r="A84" t="inlineStr">
        <is>
          <t>waaO</t>
        </is>
      </c>
      <c r="B84" t="n">
        <v>112</v>
      </c>
      <c r="C84" t="n">
        <v>122</v>
      </c>
      <c r="D84" t="inlineStr">
        <is>
          <t>arcZ</t>
        </is>
      </c>
      <c r="E84" t="inlineStr">
        <is>
          <t>[8,16]</t>
        </is>
      </c>
      <c r="F84" t="n">
        <v>7</v>
      </c>
      <c r="G84" t="n">
        <v>16</v>
      </c>
      <c r="H84" t="n">
        <v>-6.99</v>
      </c>
      <c r="I84" t="n">
        <v>1459</v>
      </c>
      <c r="J84" t="n">
        <v>0</v>
      </c>
      <c r="K84" t="n">
        <v>9</v>
      </c>
      <c r="L84" t="n">
        <v>1</v>
      </c>
    </row>
    <row r="85">
      <c r="A85" t="inlineStr">
        <is>
          <t>pspB</t>
        </is>
      </c>
      <c r="B85" t="n">
        <v>107</v>
      </c>
      <c r="C85" t="n">
        <v>197</v>
      </c>
      <c r="D85" t="inlineStr">
        <is>
          <t>arcZ</t>
        </is>
      </c>
      <c r="E85" t="inlineStr">
        <is>
          <t>[8,16]</t>
        </is>
      </c>
      <c r="F85" t="n">
        <v>2</v>
      </c>
      <c r="G85" t="n">
        <v>94</v>
      </c>
      <c r="H85" t="n">
        <v>-6.98</v>
      </c>
      <c r="I85" t="n">
        <v>1465</v>
      </c>
      <c r="J85" t="n">
        <v>0</v>
      </c>
      <c r="K85" t="n">
        <v>9</v>
      </c>
      <c r="L85" t="n">
        <v>1</v>
      </c>
    </row>
    <row r="86">
      <c r="A86" t="inlineStr">
        <is>
          <t>gluQ</t>
        </is>
      </c>
      <c r="B86" t="n">
        <v>130</v>
      </c>
      <c r="C86" t="n">
        <v>157</v>
      </c>
      <c r="D86" t="inlineStr">
        <is>
          <t>arcZ</t>
        </is>
      </c>
      <c r="E86" t="inlineStr">
        <is>
          <t>[8,16]</t>
        </is>
      </c>
      <c r="F86" t="n">
        <v>3</v>
      </c>
      <c r="G86" t="n">
        <v>40</v>
      </c>
      <c r="H86" t="n">
        <v>-6.93</v>
      </c>
      <c r="I86" t="n">
        <v>1487</v>
      </c>
      <c r="J86" t="n">
        <v>0</v>
      </c>
      <c r="K86" t="n">
        <v>9</v>
      </c>
      <c r="L86" t="n">
        <v>1</v>
      </c>
    </row>
    <row r="87">
      <c r="A87" t="inlineStr">
        <is>
          <t>lpxT</t>
        </is>
      </c>
      <c r="B87" t="n">
        <v>73</v>
      </c>
      <c r="C87" t="n">
        <v>81</v>
      </c>
      <c r="D87" t="inlineStr">
        <is>
          <t>arcZ</t>
        </is>
      </c>
      <c r="E87" t="inlineStr">
        <is>
          <t>[8,16]</t>
        </is>
      </c>
      <c r="F87" t="n">
        <v>8</v>
      </c>
      <c r="G87" t="n">
        <v>16</v>
      </c>
      <c r="H87" t="n">
        <v>-6.92</v>
      </c>
      <c r="I87" t="n">
        <v>1488</v>
      </c>
      <c r="J87" t="n">
        <v>0</v>
      </c>
      <c r="K87" t="n">
        <v>9</v>
      </c>
      <c r="L87" t="n">
        <v>1</v>
      </c>
    </row>
    <row r="88">
      <c r="A88" t="inlineStr">
        <is>
          <t>pppA</t>
        </is>
      </c>
      <c r="B88" t="n">
        <v>112</v>
      </c>
      <c r="C88" t="n">
        <v>121</v>
      </c>
      <c r="D88" t="inlineStr">
        <is>
          <t>arcZ</t>
        </is>
      </c>
      <c r="E88" t="inlineStr">
        <is>
          <t>[8,16]</t>
        </is>
      </c>
      <c r="F88" t="n">
        <v>8</v>
      </c>
      <c r="G88" t="n">
        <v>17</v>
      </c>
      <c r="H88" t="n">
        <v>-6.91</v>
      </c>
      <c r="I88" t="n">
        <v>1491</v>
      </c>
      <c r="J88" t="n">
        <v>0</v>
      </c>
      <c r="K88" t="n">
        <v>9</v>
      </c>
      <c r="L88" t="n">
        <v>1</v>
      </c>
    </row>
    <row r="89">
      <c r="A89" t="inlineStr">
        <is>
          <t>lpoA</t>
        </is>
      </c>
      <c r="B89" t="n">
        <v>123</v>
      </c>
      <c r="C89" t="n">
        <v>137</v>
      </c>
      <c r="D89" t="inlineStr">
        <is>
          <t>arcZ</t>
        </is>
      </c>
      <c r="E89" t="inlineStr">
        <is>
          <t>[8,16]</t>
        </is>
      </c>
      <c r="F89" t="n">
        <v>1</v>
      </c>
      <c r="G89" t="n">
        <v>16</v>
      </c>
      <c r="H89" t="n">
        <v>-6.86</v>
      </c>
      <c r="I89" t="n">
        <v>1526</v>
      </c>
      <c r="J89" t="n">
        <v>0</v>
      </c>
      <c r="K89" t="n">
        <v>9</v>
      </c>
      <c r="L89" t="n">
        <v>1</v>
      </c>
    </row>
    <row r="90">
      <c r="A90" t="inlineStr">
        <is>
          <t>ydaW</t>
        </is>
      </c>
      <c r="B90" t="n">
        <v>158</v>
      </c>
      <c r="C90" t="n">
        <v>173</v>
      </c>
      <c r="D90" t="inlineStr">
        <is>
          <t>arcZ</t>
        </is>
      </c>
      <c r="E90" t="inlineStr">
        <is>
          <t>[8,16]</t>
        </is>
      </c>
      <c r="F90" t="n">
        <v>1</v>
      </c>
      <c r="G90" t="n">
        <v>19</v>
      </c>
      <c r="H90" t="n">
        <v>-6.85</v>
      </c>
      <c r="I90" t="n">
        <v>1537</v>
      </c>
      <c r="J90" t="n">
        <v>0</v>
      </c>
      <c r="K90" t="n">
        <v>9</v>
      </c>
      <c r="L90" t="n">
        <v>1</v>
      </c>
    </row>
    <row r="91">
      <c r="A91" t="inlineStr">
        <is>
          <t>fhuC</t>
        </is>
      </c>
      <c r="B91" t="n">
        <v>4</v>
      </c>
      <c r="C91" t="n">
        <v>22</v>
      </c>
      <c r="D91" t="inlineStr">
        <is>
          <t>arcZ</t>
        </is>
      </c>
      <c r="E91" t="inlineStr">
        <is>
          <t>[8,16]</t>
        </is>
      </c>
      <c r="F91" t="n">
        <v>6</v>
      </c>
      <c r="G91" t="n">
        <v>29</v>
      </c>
      <c r="H91" t="n">
        <v>-6.85</v>
      </c>
      <c r="I91" t="n">
        <v>1542</v>
      </c>
      <c r="J91" t="n">
        <v>0</v>
      </c>
      <c r="K91" t="n">
        <v>9</v>
      </c>
      <c r="L91" t="n">
        <v>1</v>
      </c>
    </row>
    <row r="92">
      <c r="A92" t="inlineStr">
        <is>
          <t>ampG</t>
        </is>
      </c>
      <c r="B92" t="n">
        <v>123</v>
      </c>
      <c r="C92" t="n">
        <v>138</v>
      </c>
      <c r="D92" t="inlineStr">
        <is>
          <t>arcZ</t>
        </is>
      </c>
      <c r="E92" t="inlineStr">
        <is>
          <t>[8,16]</t>
        </is>
      </c>
      <c r="F92" t="n">
        <v>2</v>
      </c>
      <c r="G92" t="n">
        <v>15</v>
      </c>
      <c r="H92" t="n">
        <v>-6.83</v>
      </c>
      <c r="I92" t="n">
        <v>1553</v>
      </c>
      <c r="J92" t="n">
        <v>0</v>
      </c>
      <c r="K92" t="n">
        <v>8</v>
      </c>
      <c r="L92" t="n">
        <v>0.8888888888888888</v>
      </c>
    </row>
    <row r="93">
      <c r="A93" t="inlineStr">
        <is>
          <t>ycjP</t>
        </is>
      </c>
      <c r="B93" t="n">
        <v>146</v>
      </c>
      <c r="C93" t="n">
        <v>164</v>
      </c>
      <c r="D93" t="inlineStr">
        <is>
          <t>arcZ</t>
        </is>
      </c>
      <c r="E93" t="inlineStr">
        <is>
          <t>[8,16]</t>
        </is>
      </c>
      <c r="F93" t="n">
        <v>9</v>
      </c>
      <c r="G93" t="n">
        <v>28</v>
      </c>
      <c r="H93" t="n">
        <v>-6.8</v>
      </c>
      <c r="I93" t="n">
        <v>1567</v>
      </c>
      <c r="J93" t="n">
        <v>0</v>
      </c>
      <c r="K93" t="n">
        <v>8</v>
      </c>
      <c r="L93" t="n">
        <v>0.8888888888888888</v>
      </c>
    </row>
    <row r="94">
      <c r="A94" t="inlineStr">
        <is>
          <t>csrA_annot</t>
        </is>
      </c>
      <c r="B94" t="n">
        <v>285</v>
      </c>
      <c r="C94" t="n">
        <v>322</v>
      </c>
      <c r="D94" t="inlineStr">
        <is>
          <t>arcZ</t>
        </is>
      </c>
      <c r="E94" t="inlineStr">
        <is>
          <t>[8,16]</t>
        </is>
      </c>
      <c r="F94" t="n">
        <v>1</v>
      </c>
      <c r="G94" t="n">
        <v>42</v>
      </c>
      <c r="H94" t="n">
        <v>-6.78</v>
      </c>
      <c r="I94" t="n">
        <v>1588</v>
      </c>
      <c r="J94" t="inlineStr"/>
      <c r="K94" t="n">
        <v>9</v>
      </c>
      <c r="L94" t="n">
        <v>1</v>
      </c>
    </row>
    <row r="95">
      <c r="A95" t="inlineStr">
        <is>
          <t>endA_annot</t>
        </is>
      </c>
      <c r="B95" t="n">
        <v>152</v>
      </c>
      <c r="C95" t="n">
        <v>164</v>
      </c>
      <c r="D95" t="inlineStr">
        <is>
          <t>arcZ</t>
        </is>
      </c>
      <c r="E95" t="inlineStr">
        <is>
          <t>[8,16]</t>
        </is>
      </c>
      <c r="F95" t="n">
        <v>6</v>
      </c>
      <c r="G95" t="n">
        <v>16</v>
      </c>
      <c r="H95" t="n">
        <v>-6.71</v>
      </c>
      <c r="I95" t="n">
        <v>1630</v>
      </c>
      <c r="J95" t="inlineStr"/>
      <c r="K95" t="n">
        <v>9</v>
      </c>
      <c r="L95" t="n">
        <v>1</v>
      </c>
    </row>
    <row r="96">
      <c r="A96" t="inlineStr">
        <is>
          <t>ynfL</t>
        </is>
      </c>
      <c r="B96" t="n">
        <v>151</v>
      </c>
      <c r="C96" t="n">
        <v>168</v>
      </c>
      <c r="D96" t="inlineStr">
        <is>
          <t>arcZ</t>
        </is>
      </c>
      <c r="E96" t="inlineStr">
        <is>
          <t>[8,16]</t>
        </is>
      </c>
      <c r="F96" t="n">
        <v>1</v>
      </c>
      <c r="G96" t="n">
        <v>19</v>
      </c>
      <c r="H96" t="n">
        <v>-6.71</v>
      </c>
      <c r="I96" t="n">
        <v>1632</v>
      </c>
      <c r="J96" t="n">
        <v>0</v>
      </c>
      <c r="K96" t="n">
        <v>9</v>
      </c>
      <c r="L96" t="n">
        <v>1</v>
      </c>
    </row>
    <row r="97">
      <c r="A97" t="inlineStr">
        <is>
          <t>sgbU</t>
        </is>
      </c>
      <c r="B97" t="n">
        <v>16</v>
      </c>
      <c r="C97" t="n">
        <v>33</v>
      </c>
      <c r="D97" t="inlineStr">
        <is>
          <t>arcZ</t>
        </is>
      </c>
      <c r="E97" t="inlineStr">
        <is>
          <t>[8,16]</t>
        </is>
      </c>
      <c r="F97" t="n">
        <v>6</v>
      </c>
      <c r="G97" t="n">
        <v>28</v>
      </c>
      <c r="H97" t="n">
        <v>-6.7</v>
      </c>
      <c r="I97" t="n">
        <v>1639</v>
      </c>
      <c r="J97" t="n">
        <v>0</v>
      </c>
      <c r="K97" t="n">
        <v>9</v>
      </c>
      <c r="L97" t="n">
        <v>1</v>
      </c>
    </row>
    <row r="98">
      <c r="A98" t="inlineStr">
        <is>
          <t>yhfX</t>
        </is>
      </c>
      <c r="B98" t="n">
        <v>132</v>
      </c>
      <c r="C98" t="n">
        <v>152</v>
      </c>
      <c r="D98" t="inlineStr">
        <is>
          <t>arcZ</t>
        </is>
      </c>
      <c r="E98" t="inlineStr">
        <is>
          <t>[8,16]</t>
        </is>
      </c>
      <c r="F98" t="n">
        <v>1</v>
      </c>
      <c r="G98" t="n">
        <v>23</v>
      </c>
      <c r="H98" t="n">
        <v>-6.67</v>
      </c>
      <c r="I98" t="n">
        <v>1668</v>
      </c>
      <c r="J98" t="inlineStr"/>
      <c r="K98" t="n">
        <v>9</v>
      </c>
      <c r="L98" t="n">
        <v>1</v>
      </c>
    </row>
    <row r="99">
      <c r="A99" t="inlineStr">
        <is>
          <t>ompX_annot</t>
        </is>
      </c>
      <c r="B99" t="n">
        <v>239</v>
      </c>
      <c r="C99" t="n">
        <v>277</v>
      </c>
      <c r="D99" t="inlineStr">
        <is>
          <t>arcZ</t>
        </is>
      </c>
      <c r="E99" t="inlineStr">
        <is>
          <t>[8,16]</t>
        </is>
      </c>
      <c r="F99" t="n">
        <v>2</v>
      </c>
      <c r="G99" t="n">
        <v>45</v>
      </c>
      <c r="H99" t="n">
        <v>-6.6</v>
      </c>
      <c r="I99" t="n">
        <v>1714</v>
      </c>
      <c r="J99" t="inlineStr"/>
      <c r="K99" t="n">
        <v>9</v>
      </c>
      <c r="L99" t="n">
        <v>1</v>
      </c>
    </row>
    <row r="100">
      <c r="A100" t="inlineStr">
        <is>
          <t>iclR_annot</t>
        </is>
      </c>
      <c r="B100" t="n">
        <v>19</v>
      </c>
      <c r="C100" t="n">
        <v>34</v>
      </c>
      <c r="D100" t="inlineStr">
        <is>
          <t>arcZ</t>
        </is>
      </c>
      <c r="E100" t="inlineStr">
        <is>
          <t>[8,16]</t>
        </is>
      </c>
      <c r="F100" t="n">
        <v>1</v>
      </c>
      <c r="G100" t="n">
        <v>19</v>
      </c>
      <c r="H100" t="n">
        <v>-6.59</v>
      </c>
      <c r="I100" t="n">
        <v>1723</v>
      </c>
      <c r="J100" t="inlineStr"/>
      <c r="K100" t="n">
        <v>9</v>
      </c>
      <c r="L100" t="n">
        <v>1</v>
      </c>
    </row>
    <row r="101">
      <c r="A101" t="inlineStr">
        <is>
          <t>ispB</t>
        </is>
      </c>
      <c r="B101" t="n">
        <v>7</v>
      </c>
      <c r="C101" t="n">
        <v>14</v>
      </c>
      <c r="D101" t="inlineStr">
        <is>
          <t>arcZ</t>
        </is>
      </c>
      <c r="E101" t="inlineStr">
        <is>
          <t>[8,16]</t>
        </is>
      </c>
      <c r="F101" t="n">
        <v>8</v>
      </c>
      <c r="G101" t="n">
        <v>15</v>
      </c>
      <c r="H101" t="n">
        <v>-6.58</v>
      </c>
      <c r="I101" t="n">
        <v>1725</v>
      </c>
      <c r="J101" t="n">
        <v>0</v>
      </c>
      <c r="K101" t="n">
        <v>8</v>
      </c>
      <c r="L101" t="n">
        <v>0.8888888888888888</v>
      </c>
    </row>
    <row r="102">
      <c r="A102" t="inlineStr">
        <is>
          <t>ytfQ</t>
        </is>
      </c>
      <c r="B102" t="n">
        <v>183</v>
      </c>
      <c r="C102" t="n">
        <v>197</v>
      </c>
      <c r="D102" t="inlineStr">
        <is>
          <t>arcZ</t>
        </is>
      </c>
      <c r="E102" t="inlineStr">
        <is>
          <t>[8,16]</t>
        </is>
      </c>
      <c r="F102" t="n">
        <v>1</v>
      </c>
      <c r="G102" t="n">
        <v>15</v>
      </c>
      <c r="H102" t="n">
        <v>-6.56</v>
      </c>
      <c r="I102" t="n">
        <v>1738</v>
      </c>
      <c r="J102" t="n">
        <v>0</v>
      </c>
      <c r="K102" t="n">
        <v>8</v>
      </c>
      <c r="L102" t="n">
        <v>0.8888888888888888</v>
      </c>
    </row>
    <row r="103">
      <c r="A103" t="inlineStr">
        <is>
          <t>yicR_annot</t>
        </is>
      </c>
      <c r="B103" t="n">
        <v>36</v>
      </c>
      <c r="C103" t="n">
        <v>51</v>
      </c>
      <c r="D103" t="inlineStr">
        <is>
          <t>arcZ</t>
        </is>
      </c>
      <c r="E103" t="inlineStr">
        <is>
          <t>[8,16]</t>
        </is>
      </c>
      <c r="F103" t="n">
        <v>1</v>
      </c>
      <c r="G103" t="n">
        <v>19</v>
      </c>
      <c r="H103" t="n">
        <v>-6.55</v>
      </c>
      <c r="I103" t="n">
        <v>1744</v>
      </c>
      <c r="J103" t="inlineStr"/>
      <c r="K103" t="n">
        <v>9</v>
      </c>
      <c r="L103" t="n">
        <v>1</v>
      </c>
    </row>
    <row r="104">
      <c r="A104" t="inlineStr">
        <is>
          <t>ldtE</t>
        </is>
      </c>
      <c r="B104" t="n">
        <v>17</v>
      </c>
      <c r="C104" t="n">
        <v>41</v>
      </c>
      <c r="D104" t="inlineStr">
        <is>
          <t>arcZ</t>
        </is>
      </c>
      <c r="E104" t="inlineStr">
        <is>
          <t>[8,16]</t>
        </is>
      </c>
      <c r="F104" t="n">
        <v>6</v>
      </c>
      <c r="G104" t="n">
        <v>26</v>
      </c>
      <c r="H104" t="n">
        <v>-6.45</v>
      </c>
      <c r="I104" t="n">
        <v>1807</v>
      </c>
      <c r="J104" t="n">
        <v>0</v>
      </c>
      <c r="K104" t="n">
        <v>9</v>
      </c>
      <c r="L104" t="n">
        <v>1</v>
      </c>
    </row>
    <row r="105">
      <c r="A105" t="inlineStr">
        <is>
          <t>yneO</t>
        </is>
      </c>
      <c r="B105" t="n">
        <v>44</v>
      </c>
      <c r="C105" t="n">
        <v>54</v>
      </c>
      <c r="D105" t="inlineStr">
        <is>
          <t>arcZ</t>
        </is>
      </c>
      <c r="E105" t="inlineStr">
        <is>
          <t>[8,16]</t>
        </is>
      </c>
      <c r="F105" t="n">
        <v>6</v>
      </c>
      <c r="G105" t="n">
        <v>16</v>
      </c>
      <c r="H105" t="n">
        <v>-6.43</v>
      </c>
      <c r="I105" t="n">
        <v>1820</v>
      </c>
      <c r="J105" t="inlineStr"/>
      <c r="K105" t="n">
        <v>9</v>
      </c>
      <c r="L105" t="n">
        <v>1</v>
      </c>
    </row>
    <row r="106">
      <c r="A106" t="inlineStr">
        <is>
          <t>ybfL</t>
        </is>
      </c>
      <c r="B106" t="n">
        <v>44</v>
      </c>
      <c r="C106" t="n">
        <v>54</v>
      </c>
      <c r="D106" t="inlineStr">
        <is>
          <t>arcZ</t>
        </is>
      </c>
      <c r="E106" t="inlineStr">
        <is>
          <t>[8,16]</t>
        </is>
      </c>
      <c r="F106" t="n">
        <v>9</v>
      </c>
      <c r="G106" t="n">
        <v>19</v>
      </c>
      <c r="H106" t="n">
        <v>-6.36</v>
      </c>
      <c r="I106" t="n">
        <v>1857</v>
      </c>
      <c r="J106" t="inlineStr"/>
      <c r="K106" t="n">
        <v>8</v>
      </c>
      <c r="L106" t="n">
        <v>0.8888888888888888</v>
      </c>
    </row>
    <row r="107">
      <c r="A107" t="inlineStr">
        <is>
          <t>uhpA</t>
        </is>
      </c>
      <c r="B107" t="n">
        <v>15</v>
      </c>
      <c r="C107" t="n">
        <v>22</v>
      </c>
      <c r="D107" t="inlineStr">
        <is>
          <t>arcZ</t>
        </is>
      </c>
      <c r="E107" t="inlineStr">
        <is>
          <t>[8,16]</t>
        </is>
      </c>
      <c r="F107" t="n">
        <v>8</v>
      </c>
      <c r="G107" t="n">
        <v>15</v>
      </c>
      <c r="H107" t="n">
        <v>-6.33</v>
      </c>
      <c r="I107" t="n">
        <v>1868</v>
      </c>
      <c r="J107" t="n">
        <v>0</v>
      </c>
      <c r="K107" t="n">
        <v>8</v>
      </c>
      <c r="L107" t="n">
        <v>0.8888888888888888</v>
      </c>
    </row>
    <row r="108">
      <c r="A108" t="inlineStr">
        <is>
          <t>purR_annot</t>
        </is>
      </c>
      <c r="B108" t="n">
        <v>49</v>
      </c>
      <c r="C108" t="n">
        <v>59</v>
      </c>
      <c r="D108" t="inlineStr">
        <is>
          <t>arcZ</t>
        </is>
      </c>
      <c r="E108" t="inlineStr">
        <is>
          <t>[8,16]</t>
        </is>
      </c>
      <c r="F108" t="n">
        <v>6</v>
      </c>
      <c r="G108" t="n">
        <v>16</v>
      </c>
      <c r="H108" t="n">
        <v>-6.18</v>
      </c>
      <c r="I108" t="n">
        <v>1958</v>
      </c>
      <c r="J108" t="inlineStr"/>
      <c r="K108" t="n">
        <v>9</v>
      </c>
      <c r="L108" t="n">
        <v>1</v>
      </c>
    </row>
    <row r="109">
      <c r="A109" t="inlineStr">
        <is>
          <t>eutS</t>
        </is>
      </c>
      <c r="B109" t="n">
        <v>80</v>
      </c>
      <c r="C109" t="n">
        <v>96</v>
      </c>
      <c r="D109" t="inlineStr">
        <is>
          <t>arcZ</t>
        </is>
      </c>
      <c r="E109" t="inlineStr">
        <is>
          <t>[8,16]</t>
        </is>
      </c>
      <c r="F109" t="n">
        <v>2</v>
      </c>
      <c r="G109" t="n">
        <v>16</v>
      </c>
      <c r="H109" t="n">
        <v>-6.1</v>
      </c>
      <c r="I109" t="n">
        <v>1996</v>
      </c>
      <c r="J109" t="n">
        <v>0</v>
      </c>
      <c r="K109" t="n">
        <v>9</v>
      </c>
      <c r="L109" t="n">
        <v>1</v>
      </c>
    </row>
    <row r="110">
      <c r="A110" t="inlineStr">
        <is>
          <t>dinF</t>
        </is>
      </c>
      <c r="B110" t="n">
        <v>122</v>
      </c>
      <c r="C110" t="n">
        <v>130</v>
      </c>
      <c r="D110" t="inlineStr">
        <is>
          <t>arcZ</t>
        </is>
      </c>
      <c r="E110" t="inlineStr">
        <is>
          <t>[8,16]</t>
        </is>
      </c>
      <c r="F110" t="n">
        <v>9</v>
      </c>
      <c r="G110" t="n">
        <v>17</v>
      </c>
      <c r="H110" t="n">
        <v>-6.03</v>
      </c>
      <c r="I110" t="n">
        <v>2043</v>
      </c>
      <c r="J110" t="n">
        <v>0</v>
      </c>
      <c r="K110" t="n">
        <v>8</v>
      </c>
      <c r="L110" t="n">
        <v>0.8888888888888888</v>
      </c>
    </row>
    <row r="111">
      <c r="A111" t="inlineStr">
        <is>
          <t>ydcC</t>
        </is>
      </c>
      <c r="B111" t="n">
        <v>43</v>
      </c>
      <c r="C111" t="n">
        <v>63</v>
      </c>
      <c r="D111" t="inlineStr">
        <is>
          <t>arcZ</t>
        </is>
      </c>
      <c r="E111" t="inlineStr">
        <is>
          <t>[8,16]</t>
        </is>
      </c>
      <c r="F111" t="n">
        <v>1</v>
      </c>
      <c r="G111" t="n">
        <v>19</v>
      </c>
      <c r="H111" t="n">
        <v>-6.03</v>
      </c>
      <c r="I111" t="n">
        <v>2044</v>
      </c>
      <c r="J111" t="n">
        <v>0</v>
      </c>
      <c r="K111" t="n">
        <v>9</v>
      </c>
      <c r="L111" t="n">
        <v>1</v>
      </c>
    </row>
    <row r="112">
      <c r="A112" t="inlineStr">
        <is>
          <t>wecA_annot</t>
        </is>
      </c>
      <c r="B112" t="n">
        <v>177</v>
      </c>
      <c r="C112" t="n">
        <v>192</v>
      </c>
      <c r="D112" t="inlineStr">
        <is>
          <t>arcZ</t>
        </is>
      </c>
      <c r="E112" t="inlineStr">
        <is>
          <t>[8,16]</t>
        </is>
      </c>
      <c r="F112" t="n">
        <v>2</v>
      </c>
      <c r="G112" t="n">
        <v>18</v>
      </c>
      <c r="H112" t="n">
        <v>-5.96</v>
      </c>
      <c r="I112" t="n">
        <v>2093</v>
      </c>
      <c r="J112" t="inlineStr"/>
      <c r="K112" t="n">
        <v>9</v>
      </c>
      <c r="L112" t="n">
        <v>1</v>
      </c>
    </row>
    <row r="113">
      <c r="A113" t="inlineStr">
        <is>
          <t>ysaC</t>
        </is>
      </c>
      <c r="B113" t="n">
        <v>129</v>
      </c>
      <c r="C113" t="n">
        <v>136</v>
      </c>
      <c r="D113" t="inlineStr">
        <is>
          <t>arcZ</t>
        </is>
      </c>
      <c r="E113" t="inlineStr">
        <is>
          <t>[8,16]</t>
        </is>
      </c>
      <c r="F113" t="n">
        <v>8</v>
      </c>
      <c r="G113" t="n">
        <v>15</v>
      </c>
      <c r="H113" t="n">
        <v>-5.85</v>
      </c>
      <c r="I113" t="n">
        <v>2162</v>
      </c>
      <c r="J113" t="inlineStr"/>
      <c r="K113" t="n">
        <v>8</v>
      </c>
      <c r="L113" t="n">
        <v>0.8888888888888888</v>
      </c>
    </row>
    <row r="114">
      <c r="A114" t="inlineStr">
        <is>
          <t>yehP</t>
        </is>
      </c>
      <c r="B114" t="n">
        <v>18</v>
      </c>
      <c r="C114" t="n">
        <v>43</v>
      </c>
      <c r="D114" t="inlineStr">
        <is>
          <t>arcZ</t>
        </is>
      </c>
      <c r="E114" t="inlineStr">
        <is>
          <t>[8,16]</t>
        </is>
      </c>
      <c r="F114" t="n">
        <v>1</v>
      </c>
      <c r="G114" t="n">
        <v>21</v>
      </c>
      <c r="H114" t="n">
        <v>-5.78</v>
      </c>
      <c r="I114" t="n">
        <v>2205</v>
      </c>
      <c r="J114" t="n">
        <v>0</v>
      </c>
      <c r="K114" t="n">
        <v>9</v>
      </c>
      <c r="L114" t="n">
        <v>1</v>
      </c>
    </row>
    <row r="115">
      <c r="A115" t="inlineStr">
        <is>
          <t>nusG</t>
        </is>
      </c>
      <c r="B115" t="n">
        <v>150</v>
      </c>
      <c r="C115" t="n">
        <v>164</v>
      </c>
      <c r="D115" t="inlineStr">
        <is>
          <t>arcZ</t>
        </is>
      </c>
      <c r="E115" t="inlineStr">
        <is>
          <t>[8,16]</t>
        </is>
      </c>
      <c r="F115" t="n">
        <v>2</v>
      </c>
      <c r="G115" t="n">
        <v>16</v>
      </c>
      <c r="H115" t="n">
        <v>-5.76</v>
      </c>
      <c r="I115" t="n">
        <v>2220</v>
      </c>
      <c r="J115" t="n">
        <v>0</v>
      </c>
      <c r="K115" t="n">
        <v>9</v>
      </c>
      <c r="L115" t="n">
        <v>1</v>
      </c>
    </row>
    <row r="116">
      <c r="A116" t="inlineStr">
        <is>
          <t>rbn</t>
        </is>
      </c>
      <c r="B116" t="n">
        <v>112</v>
      </c>
      <c r="C116" t="n">
        <v>121</v>
      </c>
      <c r="D116" t="inlineStr">
        <is>
          <t>arcZ</t>
        </is>
      </c>
      <c r="E116" t="inlineStr">
        <is>
          <t>[8,16]</t>
        </is>
      </c>
      <c r="F116" t="n">
        <v>6</v>
      </c>
      <c r="G116" t="n">
        <v>15</v>
      </c>
      <c r="H116" t="n">
        <v>-5.74</v>
      </c>
      <c r="I116" t="n">
        <v>2239</v>
      </c>
      <c r="J116" t="n">
        <v>0</v>
      </c>
      <c r="K116" t="n">
        <v>8</v>
      </c>
      <c r="L116" t="n">
        <v>0.8888888888888888</v>
      </c>
    </row>
    <row r="117">
      <c r="A117" t="inlineStr">
        <is>
          <t>kdpF_annot</t>
        </is>
      </c>
      <c r="B117" t="n">
        <v>24</v>
      </c>
      <c r="C117" t="n">
        <v>40</v>
      </c>
      <c r="D117" t="inlineStr">
        <is>
          <t>arcZ</t>
        </is>
      </c>
      <c r="E117" t="inlineStr">
        <is>
          <t>[8,16]</t>
        </is>
      </c>
      <c r="F117" t="n">
        <v>6</v>
      </c>
      <c r="G117" t="n">
        <v>21</v>
      </c>
      <c r="H117" t="n">
        <v>-5.74</v>
      </c>
      <c r="I117" t="n">
        <v>2240</v>
      </c>
      <c r="J117" t="inlineStr"/>
      <c r="K117" t="n">
        <v>9</v>
      </c>
      <c r="L117" t="n">
        <v>1</v>
      </c>
    </row>
    <row r="118">
      <c r="A118" t="inlineStr">
        <is>
          <t>aaeB</t>
        </is>
      </c>
      <c r="B118" t="n">
        <v>164</v>
      </c>
      <c r="C118" t="n">
        <v>190</v>
      </c>
      <c r="D118" t="inlineStr">
        <is>
          <t>arcZ</t>
        </is>
      </c>
      <c r="E118" t="inlineStr">
        <is>
          <t>[8,16]</t>
        </is>
      </c>
      <c r="F118" t="n">
        <v>1</v>
      </c>
      <c r="G118" t="n">
        <v>26</v>
      </c>
      <c r="H118" t="n">
        <v>-5.73</v>
      </c>
      <c r="I118" t="n">
        <v>2246</v>
      </c>
      <c r="J118" t="n">
        <v>0</v>
      </c>
      <c r="K118" t="n">
        <v>9</v>
      </c>
      <c r="L118" t="n">
        <v>1</v>
      </c>
    </row>
    <row r="119">
      <c r="A119" t="inlineStr">
        <is>
          <t>glrK_annot</t>
        </is>
      </c>
      <c r="B119" t="n">
        <v>41</v>
      </c>
      <c r="C119" t="n">
        <v>52</v>
      </c>
      <c r="D119" t="inlineStr">
        <is>
          <t>arcZ</t>
        </is>
      </c>
      <c r="E119" t="inlineStr">
        <is>
          <t>[8,16]</t>
        </is>
      </c>
      <c r="F119" t="n">
        <v>3</v>
      </c>
      <c r="G119" t="n">
        <v>16</v>
      </c>
      <c r="H119" t="n">
        <v>-5.72</v>
      </c>
      <c r="I119" t="n">
        <v>2253</v>
      </c>
      <c r="J119" t="inlineStr"/>
      <c r="K119" t="n">
        <v>9</v>
      </c>
      <c r="L119" t="n">
        <v>1</v>
      </c>
    </row>
    <row r="120">
      <c r="A120" t="inlineStr">
        <is>
          <t>ilvB</t>
        </is>
      </c>
      <c r="B120" t="n">
        <v>177</v>
      </c>
      <c r="C120" t="n">
        <v>199</v>
      </c>
      <c r="D120" t="inlineStr">
        <is>
          <t>arcZ</t>
        </is>
      </c>
      <c r="E120" t="inlineStr">
        <is>
          <t>[8,16]</t>
        </is>
      </c>
      <c r="F120" t="n">
        <v>6</v>
      </c>
      <c r="G120" t="n">
        <v>29</v>
      </c>
      <c r="H120" t="n">
        <v>-5.7</v>
      </c>
      <c r="I120" t="n">
        <v>2266</v>
      </c>
      <c r="J120" t="n">
        <v>0</v>
      </c>
      <c r="K120" t="n">
        <v>9</v>
      </c>
      <c r="L120" t="n">
        <v>1</v>
      </c>
    </row>
    <row r="121">
      <c r="A121" t="inlineStr">
        <is>
          <t>yfdE</t>
        </is>
      </c>
      <c r="B121" t="n">
        <v>82</v>
      </c>
      <c r="C121" t="n">
        <v>92</v>
      </c>
      <c r="D121" t="inlineStr">
        <is>
          <t>arcZ</t>
        </is>
      </c>
      <c r="E121" t="inlineStr">
        <is>
          <t>[8,16]</t>
        </is>
      </c>
      <c r="F121" t="n">
        <v>6</v>
      </c>
      <c r="G121" t="n">
        <v>15</v>
      </c>
      <c r="H121" t="n">
        <v>-5.68</v>
      </c>
      <c r="I121" t="n">
        <v>2275</v>
      </c>
      <c r="J121" t="n">
        <v>0</v>
      </c>
      <c r="K121" t="n">
        <v>8</v>
      </c>
      <c r="L121" t="n">
        <v>0.8888888888888888</v>
      </c>
    </row>
    <row r="122">
      <c r="A122" t="inlineStr">
        <is>
          <t>perR</t>
        </is>
      </c>
      <c r="B122" t="n">
        <v>44</v>
      </c>
      <c r="C122" t="n">
        <v>57</v>
      </c>
      <c r="D122" t="inlineStr">
        <is>
          <t>arcZ</t>
        </is>
      </c>
      <c r="E122" t="inlineStr">
        <is>
          <t>[8,16]</t>
        </is>
      </c>
      <c r="F122" t="n">
        <v>1</v>
      </c>
      <c r="G122" t="n">
        <v>18</v>
      </c>
      <c r="H122" t="n">
        <v>-5.64</v>
      </c>
      <c r="I122" t="n">
        <v>2316</v>
      </c>
      <c r="J122" t="n">
        <v>0</v>
      </c>
      <c r="K122" t="n">
        <v>9</v>
      </c>
      <c r="L122" t="n">
        <v>1</v>
      </c>
    </row>
    <row r="123">
      <c r="A123" t="inlineStr">
        <is>
          <t>kdpD</t>
        </is>
      </c>
      <c r="B123" t="n">
        <v>139</v>
      </c>
      <c r="C123" t="n">
        <v>158</v>
      </c>
      <c r="D123" t="inlineStr">
        <is>
          <t>arcZ</t>
        </is>
      </c>
      <c r="E123" t="inlineStr">
        <is>
          <t>[8,16]</t>
        </is>
      </c>
      <c r="F123" t="n">
        <v>1</v>
      </c>
      <c r="G123" t="n">
        <v>19</v>
      </c>
      <c r="H123" t="n">
        <v>-5.63</v>
      </c>
      <c r="I123" t="n">
        <v>2321</v>
      </c>
      <c r="J123" t="n">
        <v>0</v>
      </c>
      <c r="K123" t="n">
        <v>9</v>
      </c>
      <c r="L123" t="n">
        <v>1</v>
      </c>
    </row>
    <row r="124">
      <c r="A124" t="inlineStr">
        <is>
          <t>rlmG</t>
        </is>
      </c>
      <c r="B124" t="n">
        <v>33</v>
      </c>
      <c r="C124" t="n">
        <v>66</v>
      </c>
      <c r="D124" t="inlineStr">
        <is>
          <t>arcZ</t>
        </is>
      </c>
      <c r="E124" t="inlineStr">
        <is>
          <t>[8,16]</t>
        </is>
      </c>
      <c r="F124" t="n">
        <v>7</v>
      </c>
      <c r="G124" t="n">
        <v>37</v>
      </c>
      <c r="H124" t="n">
        <v>-5.58</v>
      </c>
      <c r="I124" t="n">
        <v>2361</v>
      </c>
      <c r="J124" t="n">
        <v>0</v>
      </c>
      <c r="K124" t="n">
        <v>9</v>
      </c>
      <c r="L124" t="n">
        <v>1</v>
      </c>
    </row>
    <row r="125">
      <c r="A125" t="inlineStr">
        <is>
          <t>ykfL</t>
        </is>
      </c>
      <c r="B125" t="n">
        <v>179</v>
      </c>
      <c r="C125" t="n">
        <v>191</v>
      </c>
      <c r="D125" t="inlineStr">
        <is>
          <t>arcZ</t>
        </is>
      </c>
      <c r="E125" t="inlineStr">
        <is>
          <t>[8,16]</t>
        </is>
      </c>
      <c r="F125" t="n">
        <v>1</v>
      </c>
      <c r="G125" t="n">
        <v>19</v>
      </c>
      <c r="H125" t="n">
        <v>-5.54</v>
      </c>
      <c r="I125" t="n">
        <v>2392</v>
      </c>
      <c r="J125" t="inlineStr"/>
      <c r="K125" t="n">
        <v>9</v>
      </c>
      <c r="L125" t="n">
        <v>1</v>
      </c>
    </row>
    <row r="126">
      <c r="A126" t="inlineStr">
        <is>
          <t>ymgC</t>
        </is>
      </c>
      <c r="B126" t="n">
        <v>59</v>
      </c>
      <c r="C126" t="n">
        <v>79</v>
      </c>
      <c r="D126" t="inlineStr">
        <is>
          <t>arcZ</t>
        </is>
      </c>
      <c r="E126" t="inlineStr">
        <is>
          <t>[8,16]</t>
        </is>
      </c>
      <c r="F126" t="n">
        <v>6</v>
      </c>
      <c r="G126" t="n">
        <v>25</v>
      </c>
      <c r="H126" t="n">
        <v>-5.51</v>
      </c>
      <c r="I126" t="n">
        <v>2415</v>
      </c>
      <c r="J126" t="n">
        <v>0</v>
      </c>
      <c r="K126" t="n">
        <v>9</v>
      </c>
      <c r="L126" t="n">
        <v>1</v>
      </c>
    </row>
    <row r="127">
      <c r="A127" t="inlineStr">
        <is>
          <t>udp_annot</t>
        </is>
      </c>
      <c r="B127" t="n">
        <v>55</v>
      </c>
      <c r="C127" t="n">
        <v>75</v>
      </c>
      <c r="D127" t="inlineStr">
        <is>
          <t>arcZ</t>
        </is>
      </c>
      <c r="E127" t="inlineStr">
        <is>
          <t>[8,16]</t>
        </is>
      </c>
      <c r="F127" t="n">
        <v>1</v>
      </c>
      <c r="G127" t="n">
        <v>17</v>
      </c>
      <c r="H127" t="n">
        <v>-5.49</v>
      </c>
      <c r="I127" t="n">
        <v>2426</v>
      </c>
      <c r="J127" t="inlineStr"/>
      <c r="K127" t="n">
        <v>9</v>
      </c>
      <c r="L127" t="n">
        <v>1</v>
      </c>
    </row>
    <row r="128">
      <c r="A128" t="inlineStr">
        <is>
          <t>yohD</t>
        </is>
      </c>
      <c r="B128" t="n">
        <v>36</v>
      </c>
      <c r="C128" t="n">
        <v>43</v>
      </c>
      <c r="D128" t="inlineStr">
        <is>
          <t>arcZ</t>
        </is>
      </c>
      <c r="E128" t="inlineStr">
        <is>
          <t>[8,16]</t>
        </is>
      </c>
      <c r="F128" t="n">
        <v>8</v>
      </c>
      <c r="G128" t="n">
        <v>15</v>
      </c>
      <c r="H128" t="n">
        <v>-5.48</v>
      </c>
      <c r="I128" t="n">
        <v>2428</v>
      </c>
      <c r="J128" t="n">
        <v>0</v>
      </c>
      <c r="K128" t="n">
        <v>8</v>
      </c>
      <c r="L128" t="n">
        <v>0.8888888888888888</v>
      </c>
    </row>
    <row r="129">
      <c r="A129" t="inlineStr">
        <is>
          <t>hemN_annot</t>
        </is>
      </c>
      <c r="B129" t="n">
        <v>187</v>
      </c>
      <c r="C129" t="n">
        <v>202</v>
      </c>
      <c r="D129" t="inlineStr">
        <is>
          <t>arcZ</t>
        </is>
      </c>
      <c r="E129" t="inlineStr">
        <is>
          <t>[8,16]</t>
        </is>
      </c>
      <c r="F129" t="n">
        <v>8</v>
      </c>
      <c r="G129" t="n">
        <v>21</v>
      </c>
      <c r="H129" t="n">
        <v>-5.43</v>
      </c>
      <c r="I129" t="n">
        <v>2461</v>
      </c>
      <c r="J129" t="inlineStr"/>
      <c r="K129" t="n">
        <v>9</v>
      </c>
      <c r="L129" t="n">
        <v>1</v>
      </c>
    </row>
    <row r="130">
      <c r="A130" t="inlineStr">
        <is>
          <t>lsrK</t>
        </is>
      </c>
      <c r="B130" t="n">
        <v>145</v>
      </c>
      <c r="C130" t="n">
        <v>160</v>
      </c>
      <c r="D130" t="inlineStr">
        <is>
          <t>arcZ</t>
        </is>
      </c>
      <c r="E130" t="inlineStr">
        <is>
          <t>[8,16]</t>
        </is>
      </c>
      <c r="F130" t="n">
        <v>6</v>
      </c>
      <c r="G130" t="n">
        <v>22</v>
      </c>
      <c r="H130" t="n">
        <v>-5.42</v>
      </c>
      <c r="I130" t="n">
        <v>2474</v>
      </c>
      <c r="J130" t="n">
        <v>0</v>
      </c>
      <c r="K130" t="n">
        <v>9</v>
      </c>
      <c r="L130" t="n">
        <v>1</v>
      </c>
    </row>
    <row r="131">
      <c r="A131" t="inlineStr">
        <is>
          <t>yddB</t>
        </is>
      </c>
      <c r="B131" t="n">
        <v>145</v>
      </c>
      <c r="C131" t="n">
        <v>159</v>
      </c>
      <c r="D131" t="inlineStr">
        <is>
          <t>arcZ</t>
        </is>
      </c>
      <c r="E131" t="inlineStr">
        <is>
          <t>[8,16]</t>
        </is>
      </c>
      <c r="F131" t="n">
        <v>3</v>
      </c>
      <c r="G131" t="n">
        <v>17</v>
      </c>
      <c r="H131" t="n">
        <v>-5.33</v>
      </c>
      <c r="I131" t="n">
        <v>2546</v>
      </c>
      <c r="J131" t="n">
        <v>0</v>
      </c>
      <c r="K131" t="n">
        <v>9</v>
      </c>
      <c r="L131" t="n">
        <v>1</v>
      </c>
    </row>
    <row r="132">
      <c r="A132" t="inlineStr">
        <is>
          <t>ycgX</t>
        </is>
      </c>
      <c r="B132" t="n">
        <v>115</v>
      </c>
      <c r="C132" t="n">
        <v>123</v>
      </c>
      <c r="D132" t="inlineStr">
        <is>
          <t>arcZ</t>
        </is>
      </c>
      <c r="E132" t="inlineStr">
        <is>
          <t>[8,16]</t>
        </is>
      </c>
      <c r="F132" t="n">
        <v>9</v>
      </c>
      <c r="G132" t="n">
        <v>17</v>
      </c>
      <c r="H132" t="n">
        <v>-5.28</v>
      </c>
      <c r="I132" t="n">
        <v>2598</v>
      </c>
      <c r="J132" t="inlineStr"/>
      <c r="K132" t="n">
        <v>8</v>
      </c>
      <c r="L132" t="n">
        <v>0.8888888888888888</v>
      </c>
    </row>
    <row r="133">
      <c r="A133" t="inlineStr">
        <is>
          <t>opgD</t>
        </is>
      </c>
      <c r="B133" t="n">
        <v>132</v>
      </c>
      <c r="C133" t="n">
        <v>191</v>
      </c>
      <c r="D133" t="inlineStr">
        <is>
          <t>arcZ</t>
        </is>
      </c>
      <c r="E133" t="inlineStr">
        <is>
          <t>[8,16]</t>
        </is>
      </c>
      <c r="F133" t="n">
        <v>1</v>
      </c>
      <c r="G133" t="n">
        <v>62</v>
      </c>
      <c r="H133" t="n">
        <v>-5.26</v>
      </c>
      <c r="I133" t="n">
        <v>2607</v>
      </c>
      <c r="J133" t="n">
        <v>0</v>
      </c>
      <c r="K133" t="n">
        <v>9</v>
      </c>
      <c r="L133" t="n">
        <v>1</v>
      </c>
    </row>
    <row r="134">
      <c r="A134" t="inlineStr">
        <is>
          <t>yciM</t>
        </is>
      </c>
      <c r="B134" t="n">
        <v>59</v>
      </c>
      <c r="C134" t="n">
        <v>73</v>
      </c>
      <c r="D134" t="inlineStr">
        <is>
          <t>arcZ</t>
        </is>
      </c>
      <c r="E134" t="inlineStr">
        <is>
          <t>[8,16]</t>
        </is>
      </c>
      <c r="F134" t="n">
        <v>1</v>
      </c>
      <c r="G134" t="n">
        <v>19</v>
      </c>
      <c r="H134" t="n">
        <v>-5.26</v>
      </c>
      <c r="I134" t="n">
        <v>2609</v>
      </c>
      <c r="J134" t="n">
        <v>0</v>
      </c>
      <c r="K134" t="n">
        <v>9</v>
      </c>
      <c r="L134" t="n">
        <v>1</v>
      </c>
    </row>
    <row r="135">
      <c r="A135" t="inlineStr">
        <is>
          <t>agaD</t>
        </is>
      </c>
      <c r="B135" t="n">
        <v>24</v>
      </c>
      <c r="C135" t="n">
        <v>31</v>
      </c>
      <c r="D135" t="inlineStr">
        <is>
          <t>arcZ</t>
        </is>
      </c>
      <c r="E135" t="inlineStr">
        <is>
          <t>[8,16]</t>
        </is>
      </c>
      <c r="F135" t="n">
        <v>9</v>
      </c>
      <c r="G135" t="n">
        <v>16</v>
      </c>
      <c r="H135" t="n">
        <v>-5.18</v>
      </c>
      <c r="I135" t="n">
        <v>2665</v>
      </c>
      <c r="J135" t="n">
        <v>0</v>
      </c>
      <c r="K135" t="n">
        <v>8</v>
      </c>
      <c r="L135" t="n">
        <v>0.8888888888888888</v>
      </c>
    </row>
    <row r="136">
      <c r="A136" t="inlineStr">
        <is>
          <t>sfmH</t>
        </is>
      </c>
      <c r="B136" t="n">
        <v>26</v>
      </c>
      <c r="C136" t="n">
        <v>40</v>
      </c>
      <c r="D136" t="inlineStr">
        <is>
          <t>arcZ</t>
        </is>
      </c>
      <c r="E136" t="inlineStr">
        <is>
          <t>[8,16]</t>
        </is>
      </c>
      <c r="F136" t="n">
        <v>6</v>
      </c>
      <c r="G136" t="n">
        <v>20</v>
      </c>
      <c r="H136" t="n">
        <v>-5.16</v>
      </c>
      <c r="I136" t="n">
        <v>2686</v>
      </c>
      <c r="J136" t="n">
        <v>0</v>
      </c>
      <c r="K136" t="n">
        <v>9</v>
      </c>
      <c r="L136" t="n">
        <v>1</v>
      </c>
    </row>
    <row r="137">
      <c r="A137" t="inlineStr">
        <is>
          <t>ybiR</t>
        </is>
      </c>
      <c r="B137" t="n">
        <v>141</v>
      </c>
      <c r="C137" t="n">
        <v>148</v>
      </c>
      <c r="D137" t="inlineStr">
        <is>
          <t>arcZ</t>
        </is>
      </c>
      <c r="E137" t="inlineStr">
        <is>
          <t>[8,16]</t>
        </is>
      </c>
      <c r="F137" t="n">
        <v>8</v>
      </c>
      <c r="G137" t="n">
        <v>15</v>
      </c>
      <c r="H137" t="n">
        <v>-5.15</v>
      </c>
      <c r="I137" t="n">
        <v>2693</v>
      </c>
      <c r="J137" t="n">
        <v>0</v>
      </c>
      <c r="K137" t="n">
        <v>8</v>
      </c>
      <c r="L137" t="n">
        <v>0.8888888888888888</v>
      </c>
    </row>
    <row r="138">
      <c r="A138" t="inlineStr">
        <is>
          <t>ispE</t>
        </is>
      </c>
      <c r="B138" t="n">
        <v>189</v>
      </c>
      <c r="C138" t="n">
        <v>199</v>
      </c>
      <c r="D138" t="inlineStr">
        <is>
          <t>arcZ</t>
        </is>
      </c>
      <c r="E138" t="inlineStr">
        <is>
          <t>[8,16]</t>
        </is>
      </c>
      <c r="F138" t="n">
        <v>8</v>
      </c>
      <c r="G138" t="n">
        <v>20</v>
      </c>
      <c r="H138" t="n">
        <v>-5.14</v>
      </c>
      <c r="I138" t="n">
        <v>2699</v>
      </c>
      <c r="J138" t="n">
        <v>0</v>
      </c>
      <c r="K138" t="n">
        <v>9</v>
      </c>
      <c r="L138" t="n">
        <v>1</v>
      </c>
    </row>
    <row r="139">
      <c r="A139" t="inlineStr">
        <is>
          <t>ybfK</t>
        </is>
      </c>
      <c r="B139" t="n">
        <v>156</v>
      </c>
      <c r="C139" t="n">
        <v>174</v>
      </c>
      <c r="D139" t="inlineStr">
        <is>
          <t>arcZ</t>
        </is>
      </c>
      <c r="E139" t="inlineStr">
        <is>
          <t>[8,16]</t>
        </is>
      </c>
      <c r="F139" t="n">
        <v>6</v>
      </c>
      <c r="G139" t="n">
        <v>22</v>
      </c>
      <c r="H139" t="n">
        <v>-5.13</v>
      </c>
      <c r="I139" t="n">
        <v>2714</v>
      </c>
      <c r="J139" t="inlineStr"/>
      <c r="K139" t="n">
        <v>9</v>
      </c>
      <c r="L139" t="n">
        <v>1</v>
      </c>
    </row>
    <row r="140">
      <c r="A140" t="inlineStr">
        <is>
          <t>yqhG_annot</t>
        </is>
      </c>
      <c r="B140" t="n">
        <v>152</v>
      </c>
      <c r="C140" t="n">
        <v>180</v>
      </c>
      <c r="D140" t="inlineStr">
        <is>
          <t>arcZ</t>
        </is>
      </c>
      <c r="E140" t="inlineStr">
        <is>
          <t>[8,16]</t>
        </is>
      </c>
      <c r="F140" t="n">
        <v>2</v>
      </c>
      <c r="G140" t="n">
        <v>33</v>
      </c>
      <c r="H140" t="n">
        <v>-5.12</v>
      </c>
      <c r="I140" t="n">
        <v>2720</v>
      </c>
      <c r="J140" t="inlineStr"/>
      <c r="K140" t="n">
        <v>9</v>
      </c>
      <c r="L140" t="n">
        <v>1</v>
      </c>
    </row>
    <row r="141">
      <c r="A141" t="inlineStr">
        <is>
          <t>dacA</t>
        </is>
      </c>
      <c r="B141" t="n">
        <v>159</v>
      </c>
      <c r="C141" t="n">
        <v>182</v>
      </c>
      <c r="D141" t="inlineStr">
        <is>
          <t>arcZ</t>
        </is>
      </c>
      <c r="E141" t="inlineStr">
        <is>
          <t>[8,16]</t>
        </is>
      </c>
      <c r="F141" t="n">
        <v>1</v>
      </c>
      <c r="G141" t="n">
        <v>26</v>
      </c>
      <c r="H141" t="n">
        <v>-5.12</v>
      </c>
      <c r="I141" t="n">
        <v>2725</v>
      </c>
      <c r="J141" t="n">
        <v>0</v>
      </c>
      <c r="K141" t="n">
        <v>9</v>
      </c>
      <c r="L141" t="n">
        <v>1</v>
      </c>
    </row>
    <row r="142">
      <c r="A142" t="inlineStr">
        <is>
          <t>ygbT</t>
        </is>
      </c>
      <c r="B142" t="n">
        <v>20</v>
      </c>
      <c r="C142" t="n">
        <v>42</v>
      </c>
      <c r="D142" t="inlineStr">
        <is>
          <t>arcZ</t>
        </is>
      </c>
      <c r="E142" t="inlineStr">
        <is>
          <t>[8,16]</t>
        </is>
      </c>
      <c r="F142" t="n">
        <v>3</v>
      </c>
      <c r="G142" t="n">
        <v>26</v>
      </c>
      <c r="H142" t="n">
        <v>-5.02</v>
      </c>
      <c r="I142" t="n">
        <v>2795</v>
      </c>
      <c r="J142" t="n">
        <v>0</v>
      </c>
      <c r="K142" t="n">
        <v>9</v>
      </c>
      <c r="L142" t="n">
        <v>1</v>
      </c>
    </row>
    <row r="143">
      <c r="A143" t="inlineStr">
        <is>
          <t>ynfM_annot</t>
        </is>
      </c>
      <c r="B143" t="n">
        <v>1</v>
      </c>
      <c r="C143" t="n">
        <v>38</v>
      </c>
      <c r="D143" t="inlineStr">
        <is>
          <t>arcZ</t>
        </is>
      </c>
      <c r="E143" t="inlineStr">
        <is>
          <t>[8,16]</t>
        </is>
      </c>
      <c r="F143" t="n">
        <v>1</v>
      </c>
      <c r="G143" t="n">
        <v>33</v>
      </c>
      <c r="H143" t="n">
        <v>-4.9</v>
      </c>
      <c r="I143" t="n">
        <v>2879</v>
      </c>
      <c r="J143" t="inlineStr"/>
      <c r="K143" t="n">
        <v>9</v>
      </c>
      <c r="L143" t="n">
        <v>1</v>
      </c>
    </row>
    <row r="144">
      <c r="A144" t="inlineStr">
        <is>
          <t>csgF</t>
        </is>
      </c>
      <c r="B144" t="n">
        <v>84</v>
      </c>
      <c r="C144" t="n">
        <v>100</v>
      </c>
      <c r="D144" t="inlineStr">
        <is>
          <t>arcZ</t>
        </is>
      </c>
      <c r="E144" t="inlineStr">
        <is>
          <t>[8,16]</t>
        </is>
      </c>
      <c r="F144" t="n">
        <v>2</v>
      </c>
      <c r="G144" t="n">
        <v>19</v>
      </c>
      <c r="H144" t="n">
        <v>-4.89</v>
      </c>
      <c r="I144" t="n">
        <v>2883</v>
      </c>
      <c r="J144" t="n">
        <v>0</v>
      </c>
      <c r="K144" t="n">
        <v>9</v>
      </c>
      <c r="L144" t="n">
        <v>1</v>
      </c>
    </row>
    <row r="145">
      <c r="A145" t="inlineStr">
        <is>
          <t>fepC</t>
        </is>
      </c>
      <c r="B145" t="n">
        <v>5</v>
      </c>
      <c r="C145" t="n">
        <v>20</v>
      </c>
      <c r="D145" t="inlineStr">
        <is>
          <t>arcZ</t>
        </is>
      </c>
      <c r="E145" t="inlineStr">
        <is>
          <t>[8,16]</t>
        </is>
      </c>
      <c r="F145" t="n">
        <v>1</v>
      </c>
      <c r="G145" t="n">
        <v>19</v>
      </c>
      <c r="H145" t="n">
        <v>-4.88</v>
      </c>
      <c r="I145" t="n">
        <v>2889</v>
      </c>
      <c r="J145" t="n">
        <v>0</v>
      </c>
      <c r="K145" t="n">
        <v>9</v>
      </c>
      <c r="L145" t="n">
        <v>1</v>
      </c>
    </row>
    <row r="146">
      <c r="A146" t="inlineStr">
        <is>
          <t>iroK</t>
        </is>
      </c>
      <c r="B146" t="n">
        <v>34</v>
      </c>
      <c r="C146" t="n">
        <v>42</v>
      </c>
      <c r="D146" t="inlineStr">
        <is>
          <t>arcZ</t>
        </is>
      </c>
      <c r="E146" t="inlineStr">
        <is>
          <t>[8,16]</t>
        </is>
      </c>
      <c r="F146" t="n">
        <v>9</v>
      </c>
      <c r="G146" t="n">
        <v>17</v>
      </c>
      <c r="H146" t="n">
        <v>-4.88</v>
      </c>
      <c r="I146" t="n">
        <v>2896</v>
      </c>
      <c r="J146" t="inlineStr"/>
      <c r="K146" t="n">
        <v>8</v>
      </c>
      <c r="L146" t="n">
        <v>0.8888888888888888</v>
      </c>
    </row>
    <row r="147">
      <c r="A147" t="inlineStr">
        <is>
          <t>uhpC</t>
        </is>
      </c>
      <c r="B147" t="n">
        <v>11</v>
      </c>
      <c r="C147" t="n">
        <v>27</v>
      </c>
      <c r="D147" t="inlineStr">
        <is>
          <t>arcZ</t>
        </is>
      </c>
      <c r="E147" t="inlineStr">
        <is>
          <t>[8,16]</t>
        </is>
      </c>
      <c r="F147" t="n">
        <v>1</v>
      </c>
      <c r="G147" t="n">
        <v>24</v>
      </c>
      <c r="H147" t="n">
        <v>-4.85</v>
      </c>
      <c r="I147" t="n">
        <v>2912</v>
      </c>
      <c r="J147" t="n">
        <v>0</v>
      </c>
      <c r="K147" t="n">
        <v>9</v>
      </c>
      <c r="L147" t="n">
        <v>1</v>
      </c>
    </row>
    <row r="148">
      <c r="A148" t="inlineStr">
        <is>
          <t>iraM_annot</t>
        </is>
      </c>
      <c r="B148" t="n">
        <v>171</v>
      </c>
      <c r="C148" t="n">
        <v>178</v>
      </c>
      <c r="D148" t="inlineStr">
        <is>
          <t>arcZ</t>
        </is>
      </c>
      <c r="E148" t="inlineStr">
        <is>
          <t>[8,16]</t>
        </is>
      </c>
      <c r="F148" t="n">
        <v>8</v>
      </c>
      <c r="G148" t="n">
        <v>15</v>
      </c>
      <c r="H148" t="n">
        <v>-4.81</v>
      </c>
      <c r="I148" t="n">
        <v>2935</v>
      </c>
      <c r="J148" t="inlineStr"/>
      <c r="K148" t="n">
        <v>8</v>
      </c>
      <c r="L148" t="n">
        <v>0.8888888888888888</v>
      </c>
    </row>
    <row r="149">
      <c r="A149" t="inlineStr">
        <is>
          <t>ydcP</t>
        </is>
      </c>
      <c r="B149" t="n">
        <v>78</v>
      </c>
      <c r="C149" t="n">
        <v>85</v>
      </c>
      <c r="D149" t="inlineStr">
        <is>
          <t>arcZ</t>
        </is>
      </c>
      <c r="E149" t="inlineStr">
        <is>
          <t>[8,16]</t>
        </is>
      </c>
      <c r="F149" t="n">
        <v>8</v>
      </c>
      <c r="G149" t="n">
        <v>15</v>
      </c>
      <c r="H149" t="n">
        <v>-4.8</v>
      </c>
      <c r="I149" t="n">
        <v>2937</v>
      </c>
      <c r="J149" t="n">
        <v>0</v>
      </c>
      <c r="K149" t="n">
        <v>8</v>
      </c>
      <c r="L149" t="n">
        <v>0.8888888888888888</v>
      </c>
    </row>
    <row r="150">
      <c r="A150" t="inlineStr">
        <is>
          <t>rhsC</t>
        </is>
      </c>
      <c r="B150" t="n">
        <v>152</v>
      </c>
      <c r="C150" t="n">
        <v>164</v>
      </c>
      <c r="D150" t="inlineStr">
        <is>
          <t>arcZ</t>
        </is>
      </c>
      <c r="E150" t="inlineStr">
        <is>
          <t>[8,16]</t>
        </is>
      </c>
      <c r="F150" t="n">
        <v>7</v>
      </c>
      <c r="G150" t="n">
        <v>22</v>
      </c>
      <c r="H150" t="n">
        <v>-4.77</v>
      </c>
      <c r="I150" t="n">
        <v>2952</v>
      </c>
      <c r="J150" t="n">
        <v>0</v>
      </c>
      <c r="K150" t="n">
        <v>9</v>
      </c>
      <c r="L150" t="n">
        <v>1</v>
      </c>
    </row>
    <row r="151">
      <c r="A151" t="inlineStr">
        <is>
          <t>polA_annot</t>
        </is>
      </c>
      <c r="B151" t="n">
        <v>15</v>
      </c>
      <c r="C151" t="n">
        <v>35</v>
      </c>
      <c r="D151" t="inlineStr">
        <is>
          <t>arcZ</t>
        </is>
      </c>
      <c r="E151" t="inlineStr">
        <is>
          <t>[8,16]</t>
        </is>
      </c>
      <c r="F151" t="n">
        <v>8</v>
      </c>
      <c r="G151" t="n">
        <v>27</v>
      </c>
      <c r="H151" t="n">
        <v>-4.75</v>
      </c>
      <c r="I151" t="n">
        <v>2963</v>
      </c>
      <c r="J151" t="inlineStr"/>
      <c r="K151" t="n">
        <v>9</v>
      </c>
      <c r="L151" t="n">
        <v>1</v>
      </c>
    </row>
    <row r="152">
      <c r="A152" t="inlineStr">
        <is>
          <t>ansB_annot</t>
        </is>
      </c>
      <c r="B152" t="n">
        <v>68</v>
      </c>
      <c r="C152" t="n">
        <v>75</v>
      </c>
      <c r="D152" t="inlineStr">
        <is>
          <t>arcZ</t>
        </is>
      </c>
      <c r="E152" t="inlineStr">
        <is>
          <t>[8,16]</t>
        </is>
      </c>
      <c r="F152" t="n">
        <v>9</v>
      </c>
      <c r="G152" t="n">
        <v>16</v>
      </c>
      <c r="H152" t="n">
        <v>-4.75</v>
      </c>
      <c r="I152" t="n">
        <v>2967</v>
      </c>
      <c r="J152" t="inlineStr"/>
      <c r="K152" t="n">
        <v>8</v>
      </c>
      <c r="L152" t="n">
        <v>0.8888888888888888</v>
      </c>
    </row>
    <row r="153">
      <c r="A153" t="inlineStr">
        <is>
          <t>yhfT</t>
        </is>
      </c>
      <c r="B153" t="n">
        <v>176</v>
      </c>
      <c r="C153" t="n">
        <v>186</v>
      </c>
      <c r="D153" t="inlineStr">
        <is>
          <t>arcZ</t>
        </is>
      </c>
      <c r="E153" t="inlineStr">
        <is>
          <t>[8,16]</t>
        </is>
      </c>
      <c r="F153" t="n">
        <v>9</v>
      </c>
      <c r="G153" t="n">
        <v>19</v>
      </c>
      <c r="H153" t="n">
        <v>-4.73</v>
      </c>
      <c r="I153" t="n">
        <v>2975</v>
      </c>
      <c r="J153" t="n">
        <v>0</v>
      </c>
      <c r="K153" t="n">
        <v>8</v>
      </c>
      <c r="L153" t="n">
        <v>0.8888888888888888</v>
      </c>
    </row>
    <row r="154">
      <c r="A154" t="inlineStr">
        <is>
          <t>kdpB</t>
        </is>
      </c>
      <c r="B154" t="n">
        <v>135</v>
      </c>
      <c r="C154" t="n">
        <v>150</v>
      </c>
      <c r="D154" t="inlineStr">
        <is>
          <t>arcZ</t>
        </is>
      </c>
      <c r="E154" t="inlineStr">
        <is>
          <t>[8,16]</t>
        </is>
      </c>
      <c r="F154" t="n">
        <v>6</v>
      </c>
      <c r="G154" t="n">
        <v>20</v>
      </c>
      <c r="H154" t="n">
        <v>-4.66</v>
      </c>
      <c r="I154" t="n">
        <v>3037</v>
      </c>
      <c r="J154" t="n">
        <v>0</v>
      </c>
      <c r="K154" t="n">
        <v>9</v>
      </c>
      <c r="L154" t="n">
        <v>1</v>
      </c>
    </row>
    <row r="155">
      <c r="A155" t="inlineStr">
        <is>
          <t>yajI</t>
        </is>
      </c>
      <c r="B155" t="n">
        <v>113</v>
      </c>
      <c r="C155" t="n">
        <v>120</v>
      </c>
      <c r="D155" t="inlineStr">
        <is>
          <t>arcZ</t>
        </is>
      </c>
      <c r="E155" t="inlineStr">
        <is>
          <t>[8,16]</t>
        </is>
      </c>
      <c r="F155" t="n">
        <v>9</v>
      </c>
      <c r="G155" t="n">
        <v>16</v>
      </c>
      <c r="H155" t="n">
        <v>-4.6</v>
      </c>
      <c r="I155" t="n">
        <v>3068</v>
      </c>
      <c r="J155" t="n">
        <v>0</v>
      </c>
      <c r="K155" t="n">
        <v>8</v>
      </c>
      <c r="L155" t="n">
        <v>0.8888888888888888</v>
      </c>
    </row>
    <row r="156">
      <c r="A156" t="inlineStr">
        <is>
          <t>ypjI</t>
        </is>
      </c>
      <c r="B156" t="n">
        <v>83</v>
      </c>
      <c r="C156" t="n">
        <v>91</v>
      </c>
      <c r="D156" t="inlineStr">
        <is>
          <t>arcZ</t>
        </is>
      </c>
      <c r="E156" t="inlineStr">
        <is>
          <t>[8,16]</t>
        </is>
      </c>
      <c r="F156" t="n">
        <v>7</v>
      </c>
      <c r="G156" t="n">
        <v>15</v>
      </c>
      <c r="H156" t="n">
        <v>-4.6</v>
      </c>
      <c r="I156" t="n">
        <v>3071</v>
      </c>
      <c r="J156" t="inlineStr"/>
      <c r="K156" t="n">
        <v>8</v>
      </c>
      <c r="L156" t="n">
        <v>0.8888888888888888</v>
      </c>
    </row>
    <row r="157">
      <c r="A157" t="inlineStr">
        <is>
          <t>yhhI</t>
        </is>
      </c>
      <c r="B157" t="n">
        <v>45</v>
      </c>
      <c r="C157" t="n">
        <v>53</v>
      </c>
      <c r="D157" t="inlineStr">
        <is>
          <t>arcZ</t>
        </is>
      </c>
      <c r="E157" t="inlineStr">
        <is>
          <t>[8,16]</t>
        </is>
      </c>
      <c r="F157" t="n">
        <v>9</v>
      </c>
      <c r="G157" t="n">
        <v>17</v>
      </c>
      <c r="H157" t="n">
        <v>-4.59</v>
      </c>
      <c r="I157" t="n">
        <v>3074</v>
      </c>
      <c r="J157" t="n">
        <v>0</v>
      </c>
      <c r="K157" t="n">
        <v>8</v>
      </c>
      <c r="L157" t="n">
        <v>0.8888888888888888</v>
      </c>
    </row>
    <row r="158">
      <c r="A158" t="inlineStr">
        <is>
          <t>mdtQ</t>
        </is>
      </c>
      <c r="B158" t="n">
        <v>133</v>
      </c>
      <c r="C158" t="n">
        <v>143</v>
      </c>
      <c r="D158" t="inlineStr">
        <is>
          <t>arcZ</t>
        </is>
      </c>
      <c r="E158" t="inlineStr">
        <is>
          <t>[8,16]</t>
        </is>
      </c>
      <c r="F158" t="n">
        <v>3</v>
      </c>
      <c r="G158" t="n">
        <v>18</v>
      </c>
      <c r="H158" t="n">
        <v>-4.59</v>
      </c>
      <c r="I158" t="n">
        <v>3077</v>
      </c>
      <c r="J158" t="n">
        <v>0</v>
      </c>
      <c r="K158" t="n">
        <v>9</v>
      </c>
      <c r="L158" t="n">
        <v>1</v>
      </c>
    </row>
    <row r="159">
      <c r="A159" t="inlineStr">
        <is>
          <t>phnC_annot</t>
        </is>
      </c>
      <c r="B159" t="n">
        <v>22</v>
      </c>
      <c r="C159" t="n">
        <v>30</v>
      </c>
      <c r="D159" t="inlineStr">
        <is>
          <t>arcZ</t>
        </is>
      </c>
      <c r="E159" t="inlineStr">
        <is>
          <t>[8,16]</t>
        </is>
      </c>
      <c r="F159" t="n">
        <v>7</v>
      </c>
      <c r="G159" t="n">
        <v>15</v>
      </c>
      <c r="H159" t="n">
        <v>-4.49</v>
      </c>
      <c r="I159" t="n">
        <v>3150</v>
      </c>
      <c r="J159" t="inlineStr"/>
      <c r="K159" t="n">
        <v>8</v>
      </c>
      <c r="L159" t="n">
        <v>0.8888888888888888</v>
      </c>
    </row>
    <row r="160">
      <c r="A160" t="inlineStr">
        <is>
          <t>yoaK</t>
        </is>
      </c>
      <c r="B160" t="n">
        <v>157</v>
      </c>
      <c r="C160" t="n">
        <v>175</v>
      </c>
      <c r="D160" t="inlineStr">
        <is>
          <t>arcZ</t>
        </is>
      </c>
      <c r="E160" t="inlineStr">
        <is>
          <t>[8,16]</t>
        </is>
      </c>
      <c r="F160" t="n">
        <v>6</v>
      </c>
      <c r="G160" t="n">
        <v>22</v>
      </c>
      <c r="H160" t="n">
        <v>-4.45</v>
      </c>
      <c r="I160" t="n">
        <v>3173</v>
      </c>
      <c r="J160" t="inlineStr"/>
      <c r="K160" t="n">
        <v>9</v>
      </c>
      <c r="L160" t="n">
        <v>1</v>
      </c>
    </row>
    <row r="161">
      <c r="A161" t="inlineStr">
        <is>
          <t>ybfD</t>
        </is>
      </c>
      <c r="B161" t="n">
        <v>43</v>
      </c>
      <c r="C161" t="n">
        <v>63</v>
      </c>
      <c r="D161" t="inlineStr">
        <is>
          <t>arcZ</t>
        </is>
      </c>
      <c r="E161" t="inlineStr">
        <is>
          <t>[8,16]</t>
        </is>
      </c>
      <c r="F161" t="n">
        <v>1</v>
      </c>
      <c r="G161" t="n">
        <v>19</v>
      </c>
      <c r="H161" t="n">
        <v>-4.24</v>
      </c>
      <c r="I161" t="n">
        <v>3293</v>
      </c>
      <c r="J161" t="n">
        <v>0</v>
      </c>
      <c r="K161" t="n">
        <v>9</v>
      </c>
      <c r="L161" t="n">
        <v>1</v>
      </c>
    </row>
    <row r="162">
      <c r="A162" t="inlineStr">
        <is>
          <t>ppdB</t>
        </is>
      </c>
      <c r="B162" t="n">
        <v>164</v>
      </c>
      <c r="C162" t="n">
        <v>185</v>
      </c>
      <c r="D162" t="inlineStr">
        <is>
          <t>arcZ</t>
        </is>
      </c>
      <c r="E162" t="inlineStr">
        <is>
          <t>[8,16]</t>
        </is>
      </c>
      <c r="F162" t="n">
        <v>1</v>
      </c>
      <c r="G162" t="n">
        <v>21</v>
      </c>
      <c r="H162" t="n">
        <v>-4.23</v>
      </c>
      <c r="I162" t="n">
        <v>3296</v>
      </c>
      <c r="J162" t="n">
        <v>0</v>
      </c>
      <c r="K162" t="n">
        <v>9</v>
      </c>
      <c r="L162" t="n">
        <v>1</v>
      </c>
    </row>
    <row r="163">
      <c r="A163" t="inlineStr">
        <is>
          <t>sdhE_annot</t>
        </is>
      </c>
      <c r="B163" t="n">
        <v>107</v>
      </c>
      <c r="C163" t="n">
        <v>114</v>
      </c>
      <c r="D163" t="inlineStr">
        <is>
          <t>arcZ</t>
        </is>
      </c>
      <c r="E163" t="inlineStr">
        <is>
          <t>[8,16]</t>
        </is>
      </c>
      <c r="F163" t="n">
        <v>9</v>
      </c>
      <c r="G163" t="n">
        <v>16</v>
      </c>
      <c r="H163" t="n">
        <v>-4.2</v>
      </c>
      <c r="I163" t="n">
        <v>3314</v>
      </c>
      <c r="J163" t="inlineStr"/>
      <c r="K163" t="n">
        <v>8</v>
      </c>
      <c r="L163" t="n">
        <v>0.8888888888888888</v>
      </c>
    </row>
    <row r="164">
      <c r="A164" t="inlineStr">
        <is>
          <t>atpB_annot</t>
        </is>
      </c>
      <c r="B164" t="n">
        <v>204</v>
      </c>
      <c r="C164" t="n">
        <v>229</v>
      </c>
      <c r="D164" t="inlineStr">
        <is>
          <t>arcZ</t>
        </is>
      </c>
      <c r="E164" t="inlineStr">
        <is>
          <t>[8,16]</t>
        </is>
      </c>
      <c r="F164" t="n">
        <v>8</v>
      </c>
      <c r="G164" t="n">
        <v>30</v>
      </c>
      <c r="H164" t="n">
        <v>-4.11</v>
      </c>
      <c r="I164" t="n">
        <v>3365</v>
      </c>
      <c r="J164" t="inlineStr"/>
      <c r="K164" t="n">
        <v>9</v>
      </c>
      <c r="L164" t="n">
        <v>1</v>
      </c>
    </row>
    <row r="165">
      <c r="A165" t="inlineStr">
        <is>
          <t>astC_annot</t>
        </is>
      </c>
      <c r="B165" t="n">
        <v>48</v>
      </c>
      <c r="C165" t="n">
        <v>61</v>
      </c>
      <c r="D165" t="inlineStr">
        <is>
          <t>arcZ</t>
        </is>
      </c>
      <c r="E165" t="inlineStr">
        <is>
          <t>[8,16]</t>
        </is>
      </c>
      <c r="F165" t="n">
        <v>3</v>
      </c>
      <c r="G165" t="n">
        <v>19</v>
      </c>
      <c r="H165" t="n">
        <v>-4.11</v>
      </c>
      <c r="I165" t="n">
        <v>3367</v>
      </c>
      <c r="J165" t="inlineStr"/>
      <c r="K165" t="n">
        <v>9</v>
      </c>
      <c r="L165" t="n">
        <v>1</v>
      </c>
    </row>
    <row r="166">
      <c r="A166" t="inlineStr">
        <is>
          <t>ygdR</t>
        </is>
      </c>
      <c r="B166" t="n">
        <v>146</v>
      </c>
      <c r="C166" t="n">
        <v>158</v>
      </c>
      <c r="D166" t="inlineStr">
        <is>
          <t>arcZ</t>
        </is>
      </c>
      <c r="E166" t="inlineStr">
        <is>
          <t>[8,16]</t>
        </is>
      </c>
      <c r="F166" t="n">
        <v>6</v>
      </c>
      <c r="G166" t="n">
        <v>19</v>
      </c>
      <c r="H166" t="n">
        <v>-4.09</v>
      </c>
      <c r="I166" t="n">
        <v>3371</v>
      </c>
      <c r="J166" t="n">
        <v>0</v>
      </c>
      <c r="K166" t="n">
        <v>9</v>
      </c>
      <c r="L166" t="n">
        <v>1</v>
      </c>
    </row>
    <row r="167">
      <c r="A167" t="inlineStr">
        <is>
          <t>yqeG</t>
        </is>
      </c>
      <c r="B167" t="n">
        <v>152</v>
      </c>
      <c r="C167" t="n">
        <v>178</v>
      </c>
      <c r="D167" t="inlineStr">
        <is>
          <t>arcZ</t>
        </is>
      </c>
      <c r="E167" t="inlineStr">
        <is>
          <t>[8,16]</t>
        </is>
      </c>
      <c r="F167" t="n">
        <v>1</v>
      </c>
      <c r="G167" t="n">
        <v>27</v>
      </c>
      <c r="H167" t="n">
        <v>-3.79</v>
      </c>
      <c r="I167" t="n">
        <v>3518</v>
      </c>
      <c r="J167" t="n">
        <v>0</v>
      </c>
      <c r="K167" t="n">
        <v>9</v>
      </c>
      <c r="L167" t="n">
        <v>1</v>
      </c>
    </row>
    <row r="168">
      <c r="A168" t="inlineStr">
        <is>
          <t>ybfQ</t>
        </is>
      </c>
      <c r="B168" t="n">
        <v>44</v>
      </c>
      <c r="C168" t="n">
        <v>54</v>
      </c>
      <c r="D168" t="inlineStr">
        <is>
          <t>arcZ</t>
        </is>
      </c>
      <c r="E168" t="inlineStr">
        <is>
          <t>[8,16]</t>
        </is>
      </c>
      <c r="F168" t="n">
        <v>9</v>
      </c>
      <c r="G168" t="n">
        <v>19</v>
      </c>
      <c r="H168" t="n">
        <v>-3.75</v>
      </c>
      <c r="I168" t="n">
        <v>3533</v>
      </c>
      <c r="J168" t="n">
        <v>0</v>
      </c>
      <c r="K168" t="n">
        <v>8</v>
      </c>
      <c r="L168" t="n">
        <v>0.8888888888888888</v>
      </c>
    </row>
    <row r="169">
      <c r="A169" t="inlineStr">
        <is>
          <t>accD_annot</t>
        </is>
      </c>
      <c r="B169" t="n">
        <v>175</v>
      </c>
      <c r="C169" t="n">
        <v>188</v>
      </c>
      <c r="D169" t="inlineStr">
        <is>
          <t>arcZ</t>
        </is>
      </c>
      <c r="E169" t="inlineStr">
        <is>
          <t>[8,16]</t>
        </is>
      </c>
      <c r="F169" t="n">
        <v>5</v>
      </c>
      <c r="G169" t="n">
        <v>19</v>
      </c>
      <c r="H169" t="n">
        <v>-3.73</v>
      </c>
      <c r="I169" t="n">
        <v>3539</v>
      </c>
      <c r="J169" t="inlineStr"/>
      <c r="K169" t="n">
        <v>9</v>
      </c>
      <c r="L169" t="n">
        <v>1</v>
      </c>
    </row>
    <row r="170">
      <c r="A170" t="inlineStr">
        <is>
          <t>ydhI_annot</t>
        </is>
      </c>
      <c r="B170" t="n">
        <v>102</v>
      </c>
      <c r="C170" t="n">
        <v>109</v>
      </c>
      <c r="D170" t="inlineStr">
        <is>
          <t>arcZ</t>
        </is>
      </c>
      <c r="E170" t="inlineStr">
        <is>
          <t>[8,16]</t>
        </is>
      </c>
      <c r="F170" t="n">
        <v>9</v>
      </c>
      <c r="G170" t="n">
        <v>16</v>
      </c>
      <c r="H170" t="n">
        <v>-3.65</v>
      </c>
      <c r="I170" t="n">
        <v>3569</v>
      </c>
      <c r="J170" t="inlineStr"/>
      <c r="K170" t="n">
        <v>8</v>
      </c>
      <c r="L170" t="n">
        <v>0.8888888888888888</v>
      </c>
    </row>
    <row r="171">
      <c r="A171" t="inlineStr">
        <is>
          <t>ulaA_annot</t>
        </is>
      </c>
      <c r="B171" t="n">
        <v>82</v>
      </c>
      <c r="C171" t="n">
        <v>90</v>
      </c>
      <c r="D171" t="inlineStr">
        <is>
          <t>arcZ</t>
        </is>
      </c>
      <c r="E171" t="inlineStr">
        <is>
          <t>[8,16]</t>
        </is>
      </c>
      <c r="F171" t="n">
        <v>9</v>
      </c>
      <c r="G171" t="n">
        <v>17</v>
      </c>
      <c r="H171" t="n">
        <v>-3.62</v>
      </c>
      <c r="I171" t="n">
        <v>3576</v>
      </c>
      <c r="J171" t="inlineStr"/>
      <c r="K171" t="n">
        <v>8</v>
      </c>
      <c r="L171" t="n">
        <v>0.8888888888888888</v>
      </c>
    </row>
    <row r="172">
      <c r="A172" t="inlineStr">
        <is>
          <t>ydcX</t>
        </is>
      </c>
      <c r="B172" t="n">
        <v>124</v>
      </c>
      <c r="C172" t="n">
        <v>132</v>
      </c>
      <c r="D172" t="inlineStr">
        <is>
          <t>arcZ</t>
        </is>
      </c>
      <c r="E172" t="inlineStr">
        <is>
          <t>[8,16]</t>
        </is>
      </c>
      <c r="F172" t="n">
        <v>9</v>
      </c>
      <c r="G172" t="n">
        <v>17</v>
      </c>
      <c r="H172" t="n">
        <v>-3.47</v>
      </c>
      <c r="I172" t="n">
        <v>3651</v>
      </c>
      <c r="J172" t="n">
        <v>0</v>
      </c>
      <c r="K172" t="n">
        <v>8</v>
      </c>
      <c r="L172" t="n">
        <v>0.8888888888888888</v>
      </c>
    </row>
    <row r="173">
      <c r="A173" t="inlineStr">
        <is>
          <t>yfjI</t>
        </is>
      </c>
      <c r="B173" t="n">
        <v>172</v>
      </c>
      <c r="C173" t="n">
        <v>187</v>
      </c>
      <c r="D173" t="inlineStr">
        <is>
          <t>arcZ</t>
        </is>
      </c>
      <c r="E173" t="inlineStr">
        <is>
          <t>[8,16]</t>
        </is>
      </c>
      <c r="F173" t="n">
        <v>5</v>
      </c>
      <c r="G173" t="n">
        <v>24</v>
      </c>
      <c r="H173" t="n">
        <v>-3.46</v>
      </c>
      <c r="I173" t="n">
        <v>3660</v>
      </c>
      <c r="J173" t="n">
        <v>0</v>
      </c>
      <c r="K173" t="n">
        <v>9</v>
      </c>
      <c r="L173" t="n">
        <v>1</v>
      </c>
    </row>
    <row r="174">
      <c r="A174" t="inlineStr">
        <is>
          <t>lsrG</t>
        </is>
      </c>
      <c r="B174" t="n">
        <v>161</v>
      </c>
      <c r="C174" t="n">
        <v>168</v>
      </c>
      <c r="D174" t="inlineStr">
        <is>
          <t>arcZ</t>
        </is>
      </c>
      <c r="E174" t="inlineStr">
        <is>
          <t>[8,16]</t>
        </is>
      </c>
      <c r="F174" t="n">
        <v>9</v>
      </c>
      <c r="G174" t="n">
        <v>16</v>
      </c>
      <c r="H174" t="n">
        <v>-3.34</v>
      </c>
      <c r="I174" t="n">
        <v>3711</v>
      </c>
      <c r="J174" t="n">
        <v>0</v>
      </c>
      <c r="K174" t="n">
        <v>8</v>
      </c>
      <c r="L174" t="n">
        <v>0.8888888888888888</v>
      </c>
    </row>
    <row r="175">
      <c r="A175" t="inlineStr">
        <is>
          <t>yniB_annot</t>
        </is>
      </c>
      <c r="B175" t="n">
        <v>42</v>
      </c>
      <c r="C175" t="n">
        <v>72</v>
      </c>
      <c r="D175" t="inlineStr">
        <is>
          <t>arcZ</t>
        </is>
      </c>
      <c r="E175" t="inlineStr">
        <is>
          <t>[8,16]</t>
        </is>
      </c>
      <c r="F175" t="n">
        <v>7</v>
      </c>
      <c r="G175" t="n">
        <v>32</v>
      </c>
      <c r="H175" t="n">
        <v>-3.33</v>
      </c>
      <c r="I175" t="n">
        <v>3713</v>
      </c>
      <c r="J175" t="inlineStr"/>
      <c r="K175" t="n">
        <v>9</v>
      </c>
      <c r="L175" t="n">
        <v>1</v>
      </c>
    </row>
    <row r="176">
      <c r="A176" t="inlineStr">
        <is>
          <t>gcvA_annot</t>
        </is>
      </c>
      <c r="B176" t="n">
        <v>91</v>
      </c>
      <c r="C176" t="n">
        <v>149</v>
      </c>
      <c r="D176" t="inlineStr">
        <is>
          <t>arcZ</t>
        </is>
      </c>
      <c r="E176" t="inlineStr">
        <is>
          <t>[8,16]</t>
        </is>
      </c>
      <c r="F176" t="n">
        <v>1</v>
      </c>
      <c r="G176" t="n">
        <v>54</v>
      </c>
      <c r="H176" t="n">
        <v>-3.31</v>
      </c>
      <c r="I176" t="n">
        <v>3724</v>
      </c>
      <c r="J176" t="inlineStr"/>
      <c r="K176" t="n">
        <v>9</v>
      </c>
      <c r="L176" t="n">
        <v>1</v>
      </c>
    </row>
    <row r="177">
      <c r="A177" t="inlineStr">
        <is>
          <t>yncE_annot</t>
        </is>
      </c>
      <c r="B177" t="n">
        <v>96</v>
      </c>
      <c r="C177" t="n">
        <v>110</v>
      </c>
      <c r="D177" t="inlineStr">
        <is>
          <t>arcZ</t>
        </is>
      </c>
      <c r="E177" t="inlineStr">
        <is>
          <t>[8,16]</t>
        </is>
      </c>
      <c r="F177" t="n">
        <v>1</v>
      </c>
      <c r="G177" t="n">
        <v>18</v>
      </c>
      <c r="H177" t="n">
        <v>-3.24</v>
      </c>
      <c r="I177" t="n">
        <v>3749</v>
      </c>
      <c r="J177" t="inlineStr"/>
      <c r="K177" t="n">
        <v>9</v>
      </c>
      <c r="L177" t="n">
        <v>1</v>
      </c>
    </row>
    <row r="178">
      <c r="A178" t="inlineStr">
        <is>
          <t>yeaX</t>
        </is>
      </c>
      <c r="B178" t="n">
        <v>24</v>
      </c>
      <c r="C178" t="n">
        <v>40</v>
      </c>
      <c r="D178" t="inlineStr">
        <is>
          <t>arcZ</t>
        </is>
      </c>
      <c r="E178" t="inlineStr">
        <is>
          <t>[8,16]</t>
        </is>
      </c>
      <c r="F178" t="n">
        <v>7</v>
      </c>
      <c r="G178" t="n">
        <v>27</v>
      </c>
      <c r="H178" t="n">
        <v>-3.1</v>
      </c>
      <c r="I178" t="n">
        <v>3803</v>
      </c>
      <c r="J178" t="n">
        <v>0</v>
      </c>
      <c r="K178" t="n">
        <v>9</v>
      </c>
      <c r="L178" t="n">
        <v>1</v>
      </c>
    </row>
    <row r="179">
      <c r="A179" t="inlineStr">
        <is>
          <t>yiaF_annot</t>
        </is>
      </c>
      <c r="B179" t="n">
        <v>24</v>
      </c>
      <c r="C179" t="n">
        <v>38</v>
      </c>
      <c r="D179" t="inlineStr">
        <is>
          <t>arcZ</t>
        </is>
      </c>
      <c r="E179" t="inlineStr">
        <is>
          <t>[8,16]</t>
        </is>
      </c>
      <c r="F179" t="n">
        <v>6</v>
      </c>
      <c r="G179" t="n">
        <v>21</v>
      </c>
      <c r="H179" t="n">
        <v>-3.06</v>
      </c>
      <c r="I179" t="n">
        <v>3824</v>
      </c>
      <c r="J179" t="inlineStr"/>
      <c r="K179" t="n">
        <v>9</v>
      </c>
      <c r="L179" t="n">
        <v>1</v>
      </c>
    </row>
    <row r="180">
      <c r="A180" t="inlineStr">
        <is>
          <t>rclB</t>
        </is>
      </c>
      <c r="B180" t="n">
        <v>114</v>
      </c>
      <c r="C180" t="n">
        <v>131</v>
      </c>
      <c r="D180" t="inlineStr">
        <is>
          <t>arcZ</t>
        </is>
      </c>
      <c r="E180" t="inlineStr">
        <is>
          <t>[8,16]</t>
        </is>
      </c>
      <c r="F180" t="n">
        <v>1</v>
      </c>
      <c r="G180" t="n">
        <v>18</v>
      </c>
      <c r="H180" t="n">
        <v>-2.85</v>
      </c>
      <c r="I180" t="n">
        <v>3885</v>
      </c>
      <c r="J180" t="n">
        <v>0</v>
      </c>
      <c r="K180" t="n">
        <v>9</v>
      </c>
      <c r="L180" t="n">
        <v>1</v>
      </c>
    </row>
    <row r="181">
      <c r="A181" t="inlineStr">
        <is>
          <t>hokD</t>
        </is>
      </c>
      <c r="B181" t="n">
        <v>161</v>
      </c>
      <c r="C181" t="n">
        <v>178</v>
      </c>
      <c r="D181" t="inlineStr">
        <is>
          <t>arcZ</t>
        </is>
      </c>
      <c r="E181" t="inlineStr">
        <is>
          <t>[8,16]</t>
        </is>
      </c>
      <c r="F181" t="n">
        <v>7</v>
      </c>
      <c r="G181" t="n">
        <v>24</v>
      </c>
      <c r="H181" t="n">
        <v>-2.62</v>
      </c>
      <c r="I181" t="n">
        <v>3928</v>
      </c>
      <c r="J181" t="n">
        <v>0</v>
      </c>
      <c r="K181" t="n">
        <v>9</v>
      </c>
      <c r="L181" t="n">
        <v>1</v>
      </c>
    </row>
    <row r="182">
      <c r="A182" t="inlineStr">
        <is>
          <t>yceJ_annot</t>
        </is>
      </c>
      <c r="B182" t="n">
        <v>57</v>
      </c>
      <c r="C182" t="n">
        <v>122</v>
      </c>
      <c r="D182" t="inlineStr">
        <is>
          <t>arcZ</t>
        </is>
      </c>
      <c r="E182" t="inlineStr">
        <is>
          <t>[8,16]</t>
        </is>
      </c>
      <c r="F182" t="n">
        <v>5</v>
      </c>
      <c r="G182" t="n">
        <v>94</v>
      </c>
      <c r="H182" t="n">
        <v>-2.61</v>
      </c>
      <c r="I182" t="n">
        <v>3933</v>
      </c>
      <c r="J182" t="inlineStr"/>
      <c r="K182" t="n">
        <v>9</v>
      </c>
      <c r="L182" t="n">
        <v>1</v>
      </c>
    </row>
    <row r="183">
      <c r="A183" t="inlineStr">
        <is>
          <t>pheL_annot</t>
        </is>
      </c>
      <c r="B183" t="n">
        <v>35</v>
      </c>
      <c r="C183" t="n">
        <v>48</v>
      </c>
      <c r="D183" t="inlineStr">
        <is>
          <t>arcZ</t>
        </is>
      </c>
      <c r="E183" t="inlineStr">
        <is>
          <t>[8,16]</t>
        </is>
      </c>
      <c r="F183" t="n">
        <v>1</v>
      </c>
      <c r="G183" t="n">
        <v>16</v>
      </c>
      <c r="H183" t="n">
        <v>-2.6</v>
      </c>
      <c r="I183" t="n">
        <v>3937</v>
      </c>
      <c r="J183" t="inlineStr"/>
      <c r="K183" t="n">
        <v>9</v>
      </c>
      <c r="L183" t="n">
        <v>1</v>
      </c>
    </row>
    <row r="184">
      <c r="A184" t="inlineStr">
        <is>
          <t>yadV_annot</t>
        </is>
      </c>
      <c r="B184" t="n">
        <v>112</v>
      </c>
      <c r="C184" t="n">
        <v>127</v>
      </c>
      <c r="D184" t="inlineStr">
        <is>
          <t>arcZ</t>
        </is>
      </c>
      <c r="E184" t="inlineStr">
        <is>
          <t>[8,16]</t>
        </is>
      </c>
      <c r="F184" t="n">
        <v>6</v>
      </c>
      <c r="G184" t="n">
        <v>20</v>
      </c>
      <c r="H184" t="n">
        <v>-2.56</v>
      </c>
      <c r="I184" t="n">
        <v>3946</v>
      </c>
      <c r="J184" t="inlineStr"/>
      <c r="K184" t="n">
        <v>9</v>
      </c>
      <c r="L184" t="n">
        <v>1</v>
      </c>
    </row>
    <row r="185">
      <c r="A185" t="inlineStr">
        <is>
          <t>yfjH</t>
        </is>
      </c>
      <c r="B185" t="n">
        <v>1</v>
      </c>
      <c r="C185" t="n">
        <v>10</v>
      </c>
      <c r="D185" t="inlineStr">
        <is>
          <t>arcZ</t>
        </is>
      </c>
      <c r="E185" t="inlineStr">
        <is>
          <t>[8,16]</t>
        </is>
      </c>
      <c r="F185" t="n">
        <v>8</v>
      </c>
      <c r="G185" t="n">
        <v>17</v>
      </c>
      <c r="H185" t="n">
        <v>-2.49</v>
      </c>
      <c r="I185" t="n">
        <v>3964</v>
      </c>
      <c r="J185" t="n">
        <v>0</v>
      </c>
      <c r="K185" t="n">
        <v>9</v>
      </c>
      <c r="L185" t="n">
        <v>1</v>
      </c>
    </row>
    <row r="186">
      <c r="A186" t="inlineStr">
        <is>
          <t>yjfZ</t>
        </is>
      </c>
      <c r="B186" t="n">
        <v>147</v>
      </c>
      <c r="C186" t="n">
        <v>154</v>
      </c>
      <c r="D186" t="inlineStr">
        <is>
          <t>arcZ</t>
        </is>
      </c>
      <c r="E186" t="inlineStr">
        <is>
          <t>[8,16]</t>
        </is>
      </c>
      <c r="F186" t="n">
        <v>9</v>
      </c>
      <c r="G186" t="n">
        <v>16</v>
      </c>
      <c r="H186" t="n">
        <v>-2.42</v>
      </c>
      <c r="I186" t="n">
        <v>3978</v>
      </c>
      <c r="J186" t="n">
        <v>0</v>
      </c>
      <c r="K186" t="n">
        <v>8</v>
      </c>
      <c r="L186" t="n">
        <v>0.8888888888888888</v>
      </c>
    </row>
    <row r="187">
      <c r="A187" t="inlineStr">
        <is>
          <t>yeiR</t>
        </is>
      </c>
      <c r="B187" t="n">
        <v>47</v>
      </c>
      <c r="C187" t="n">
        <v>54</v>
      </c>
      <c r="D187" t="inlineStr">
        <is>
          <t>arcZ</t>
        </is>
      </c>
      <c r="E187" t="inlineStr">
        <is>
          <t>[8,16]</t>
        </is>
      </c>
      <c r="F187" t="n">
        <v>8</v>
      </c>
      <c r="G187" t="n">
        <v>15</v>
      </c>
      <c r="H187" t="n">
        <v>-2.37</v>
      </c>
      <c r="I187" t="n">
        <v>3985</v>
      </c>
      <c r="J187" t="n">
        <v>0</v>
      </c>
      <c r="K187" t="n">
        <v>8</v>
      </c>
      <c r="L187" t="n">
        <v>0.8888888888888888</v>
      </c>
    </row>
    <row r="188">
      <c r="A188" t="inlineStr">
        <is>
          <t>eptB_annot</t>
        </is>
      </c>
      <c r="B188" t="n">
        <v>182</v>
      </c>
      <c r="C188" t="n">
        <v>195</v>
      </c>
      <c r="D188" t="inlineStr">
        <is>
          <t>arcZ</t>
        </is>
      </c>
      <c r="E188" t="inlineStr">
        <is>
          <t>[8,16]</t>
        </is>
      </c>
      <c r="F188" t="n">
        <v>9</v>
      </c>
      <c r="G188" t="n">
        <v>22</v>
      </c>
      <c r="H188" t="n">
        <v>-2.28</v>
      </c>
      <c r="I188" t="n">
        <v>4013</v>
      </c>
      <c r="J188" t="inlineStr"/>
      <c r="K188" t="n">
        <v>8</v>
      </c>
      <c r="L188" t="n">
        <v>0.8888888888888888</v>
      </c>
    </row>
    <row r="189">
      <c r="A189" t="inlineStr">
        <is>
          <t>nuoE</t>
        </is>
      </c>
      <c r="B189" t="n">
        <v>48</v>
      </c>
      <c r="C189" t="n">
        <v>67</v>
      </c>
      <c r="D189" t="inlineStr">
        <is>
          <t>arcZ</t>
        </is>
      </c>
      <c r="E189" t="inlineStr">
        <is>
          <t>[8,16]</t>
        </is>
      </c>
      <c r="F189" t="n">
        <v>1</v>
      </c>
      <c r="G189" t="n">
        <v>19</v>
      </c>
      <c r="H189" t="n">
        <v>-2.15</v>
      </c>
      <c r="I189" t="n">
        <v>4043</v>
      </c>
      <c r="J189" t="n">
        <v>0</v>
      </c>
      <c r="K189" t="n">
        <v>9</v>
      </c>
      <c r="L189" t="n">
        <v>1</v>
      </c>
    </row>
    <row r="190">
      <c r="A190" t="inlineStr">
        <is>
          <t>putP_annot</t>
        </is>
      </c>
      <c r="B190" t="n">
        <v>121</v>
      </c>
      <c r="C190" t="n">
        <v>128</v>
      </c>
      <c r="D190" t="inlineStr">
        <is>
          <t>arcZ</t>
        </is>
      </c>
      <c r="E190" t="inlineStr">
        <is>
          <t>[8,16]</t>
        </is>
      </c>
      <c r="F190" t="n">
        <v>8</v>
      </c>
      <c r="G190" t="n">
        <v>15</v>
      </c>
      <c r="H190" t="n">
        <v>-2.14</v>
      </c>
      <c r="I190" t="n">
        <v>4045</v>
      </c>
      <c r="J190" t="inlineStr"/>
      <c r="K190" t="n">
        <v>8</v>
      </c>
      <c r="L190" t="n">
        <v>0.8888888888888888</v>
      </c>
    </row>
    <row r="191">
      <c r="A191" t="inlineStr">
        <is>
          <t>yijF</t>
        </is>
      </c>
      <c r="B191" t="n">
        <v>11</v>
      </c>
      <c r="C191" t="n">
        <v>22</v>
      </c>
      <c r="D191" t="inlineStr">
        <is>
          <t>arcZ</t>
        </is>
      </c>
      <c r="E191" t="inlineStr">
        <is>
          <t>[8,16]</t>
        </is>
      </c>
      <c r="F191" t="n">
        <v>3</v>
      </c>
      <c r="G191" t="n">
        <v>15</v>
      </c>
      <c r="H191" t="n">
        <v>-1.72</v>
      </c>
      <c r="I191" t="n">
        <v>4123</v>
      </c>
      <c r="J191" t="inlineStr"/>
      <c r="K191" t="n">
        <v>8</v>
      </c>
      <c r="L191" t="n">
        <v>0.8888888888888888</v>
      </c>
    </row>
    <row r="192">
      <c r="A192" t="inlineStr">
        <is>
          <t>gapC</t>
        </is>
      </c>
      <c r="B192" t="n">
        <v>123</v>
      </c>
      <c r="C192" t="n">
        <v>135</v>
      </c>
      <c r="D192" t="inlineStr">
        <is>
          <t>arcZ</t>
        </is>
      </c>
      <c r="E192" t="inlineStr">
        <is>
          <t>[8,16]</t>
        </is>
      </c>
      <c r="F192" t="n">
        <v>1</v>
      </c>
      <c r="G192" t="n">
        <v>16</v>
      </c>
      <c r="H192" t="n">
        <v>-1.65</v>
      </c>
      <c r="I192" t="n">
        <v>4135</v>
      </c>
      <c r="J192" t="inlineStr"/>
      <c r="K192" t="n">
        <v>9</v>
      </c>
      <c r="L192" t="n">
        <v>1</v>
      </c>
    </row>
    <row r="193">
      <c r="A193" t="inlineStr">
        <is>
          <t>cynT_annot</t>
        </is>
      </c>
      <c r="B193" t="n">
        <v>109</v>
      </c>
      <c r="C193" t="n">
        <v>125</v>
      </c>
      <c r="D193" t="inlineStr">
        <is>
          <t>arcZ</t>
        </is>
      </c>
      <c r="E193" t="inlineStr">
        <is>
          <t>[8,16]</t>
        </is>
      </c>
      <c r="F193" t="n">
        <v>1</v>
      </c>
      <c r="G193" t="n">
        <v>25</v>
      </c>
      <c r="H193" t="n">
        <v>-1.09</v>
      </c>
      <c r="I193" t="n">
        <v>4190</v>
      </c>
      <c r="J193" t="inlineStr"/>
      <c r="K193" t="n">
        <v>9</v>
      </c>
      <c r="L19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[68,83]</t>
        </is>
      </c>
      <c r="L1" s="4" t="inlineStr">
        <is>
          <t>% [68,83]</t>
        </is>
      </c>
    </row>
    <row r="2">
      <c r="A2" t="inlineStr">
        <is>
          <t>pepN_annot</t>
        </is>
      </c>
      <c r="B2" t="n">
        <v>74</v>
      </c>
      <c r="C2" t="n">
        <v>125</v>
      </c>
      <c r="D2" t="inlineStr">
        <is>
          <t>sroD</t>
        </is>
      </c>
      <c r="E2" t="inlineStr">
        <is>
          <t>[68,83]</t>
        </is>
      </c>
      <c r="F2" t="n">
        <v>13</v>
      </c>
      <c r="G2" t="n">
        <v>80</v>
      </c>
      <c r="H2" t="n">
        <v>-8.15</v>
      </c>
      <c r="I2" t="n">
        <v>317</v>
      </c>
      <c r="J2" t="inlineStr"/>
      <c r="K2" t="n">
        <v>13</v>
      </c>
      <c r="L2" t="n">
        <v>0.8125</v>
      </c>
    </row>
    <row r="3">
      <c r="A3" t="inlineStr">
        <is>
          <t>yjdQ</t>
        </is>
      </c>
      <c r="B3" t="n">
        <v>159</v>
      </c>
      <c r="C3" t="n">
        <v>185</v>
      </c>
      <c r="D3" t="inlineStr">
        <is>
          <t>sroD</t>
        </is>
      </c>
      <c r="E3" t="inlineStr">
        <is>
          <t>[68,83]</t>
        </is>
      </c>
      <c r="F3" t="n">
        <v>55</v>
      </c>
      <c r="G3" t="n">
        <v>81</v>
      </c>
      <c r="H3" t="n">
        <v>-7.93</v>
      </c>
      <c r="I3" t="n">
        <v>359</v>
      </c>
      <c r="J3" t="inlineStr"/>
      <c r="K3" t="n">
        <v>14</v>
      </c>
      <c r="L3" t="n">
        <v>0.875</v>
      </c>
    </row>
    <row r="4">
      <c r="A4" t="inlineStr">
        <is>
          <t>relE</t>
        </is>
      </c>
      <c r="B4" t="n">
        <v>83</v>
      </c>
      <c r="C4" t="n">
        <v>171</v>
      </c>
      <c r="D4" t="inlineStr">
        <is>
          <t>sroD</t>
        </is>
      </c>
      <c r="E4" t="inlineStr">
        <is>
          <t>[68,83]</t>
        </is>
      </c>
      <c r="F4" t="n">
        <v>1</v>
      </c>
      <c r="G4" t="n">
        <v>81</v>
      </c>
      <c r="H4" t="n">
        <v>-7.74</v>
      </c>
      <c r="I4" t="n">
        <v>405</v>
      </c>
      <c r="J4" t="n">
        <v>0</v>
      </c>
      <c r="K4" t="n">
        <v>14</v>
      </c>
      <c r="L4" t="n">
        <v>0.875</v>
      </c>
    </row>
    <row r="5">
      <c r="A5" t="inlineStr">
        <is>
          <t>cyaY</t>
        </is>
      </c>
      <c r="B5" t="n">
        <v>152</v>
      </c>
      <c r="C5" t="n">
        <v>181</v>
      </c>
      <c r="D5" t="inlineStr">
        <is>
          <t>sroD</t>
        </is>
      </c>
      <c r="E5" t="inlineStr">
        <is>
          <t>[68,83]</t>
        </is>
      </c>
      <c r="F5" t="n">
        <v>54</v>
      </c>
      <c r="G5" t="n">
        <v>85</v>
      </c>
      <c r="H5" t="n">
        <v>-6.97</v>
      </c>
      <c r="I5" t="n">
        <v>609</v>
      </c>
      <c r="J5" t="n">
        <v>0</v>
      </c>
      <c r="K5" t="n">
        <v>16</v>
      </c>
      <c r="L5" t="n">
        <v>1</v>
      </c>
    </row>
    <row r="6">
      <c r="A6" t="inlineStr">
        <is>
          <t>atpB_annot</t>
        </is>
      </c>
      <c r="B6" t="n">
        <v>85</v>
      </c>
      <c r="C6" t="n">
        <v>154</v>
      </c>
      <c r="D6" t="inlineStr">
        <is>
          <t>sroD</t>
        </is>
      </c>
      <c r="E6" t="inlineStr">
        <is>
          <t>[68,83]</t>
        </is>
      </c>
      <c r="F6" t="n">
        <v>1</v>
      </c>
      <c r="G6" t="n">
        <v>81</v>
      </c>
      <c r="H6" t="n">
        <v>-6.35</v>
      </c>
      <c r="I6" t="n">
        <v>810</v>
      </c>
      <c r="J6" t="inlineStr"/>
      <c r="K6" t="n">
        <v>14</v>
      </c>
      <c r="L6" t="n">
        <v>0.875</v>
      </c>
    </row>
    <row r="7">
      <c r="A7" t="inlineStr">
        <is>
          <t>nadD</t>
        </is>
      </c>
      <c r="B7" t="n">
        <v>171</v>
      </c>
      <c r="C7" t="n">
        <v>199</v>
      </c>
      <c r="D7" t="inlineStr">
        <is>
          <t>sroD</t>
        </is>
      </c>
      <c r="E7" t="inlineStr">
        <is>
          <t>[68,83]</t>
        </is>
      </c>
      <c r="F7" t="n">
        <v>56</v>
      </c>
      <c r="G7" t="n">
        <v>82</v>
      </c>
      <c r="H7" t="n">
        <v>-5.59</v>
      </c>
      <c r="I7" t="n">
        <v>1105</v>
      </c>
      <c r="J7" t="n">
        <v>0</v>
      </c>
      <c r="K7" t="n">
        <v>15</v>
      </c>
      <c r="L7" t="n">
        <v>0.9375</v>
      </c>
    </row>
    <row r="8">
      <c r="A8" t="inlineStr">
        <is>
          <t>lolE</t>
        </is>
      </c>
      <c r="B8" t="n">
        <v>47</v>
      </c>
      <c r="C8" t="n">
        <v>73</v>
      </c>
      <c r="D8" t="inlineStr">
        <is>
          <t>sroD</t>
        </is>
      </c>
      <c r="E8" t="inlineStr">
        <is>
          <t>[68,83]</t>
        </is>
      </c>
      <c r="F8" t="n">
        <v>54</v>
      </c>
      <c r="G8" t="n">
        <v>84</v>
      </c>
      <c r="H8" t="n">
        <v>-5.27</v>
      </c>
      <c r="I8" t="n">
        <v>1276</v>
      </c>
      <c r="J8" t="n">
        <v>0</v>
      </c>
      <c r="K8" t="n">
        <v>16</v>
      </c>
      <c r="L8" t="n">
        <v>1</v>
      </c>
    </row>
    <row r="9">
      <c r="A9" t="inlineStr">
        <is>
          <t>recD</t>
        </is>
      </c>
      <c r="B9" t="n">
        <v>39</v>
      </c>
      <c r="C9" t="n">
        <v>63</v>
      </c>
      <c r="D9" t="inlineStr">
        <is>
          <t>sroD</t>
        </is>
      </c>
      <c r="E9" t="inlineStr">
        <is>
          <t>[68,83]</t>
        </is>
      </c>
      <c r="F9" t="n">
        <v>55</v>
      </c>
      <c r="G9" t="n">
        <v>81</v>
      </c>
      <c r="H9" t="n">
        <v>-4.98</v>
      </c>
      <c r="I9" t="n">
        <v>1426</v>
      </c>
      <c r="J9" t="n">
        <v>0</v>
      </c>
      <c r="K9" t="n">
        <v>14</v>
      </c>
      <c r="L9" t="n">
        <v>0.875</v>
      </c>
    </row>
    <row r="10">
      <c r="A10" t="inlineStr">
        <is>
          <t>yceM</t>
        </is>
      </c>
      <c r="B10" t="n">
        <v>147</v>
      </c>
      <c r="C10" t="n">
        <v>174</v>
      </c>
      <c r="D10" t="inlineStr">
        <is>
          <t>sroD</t>
        </is>
      </c>
      <c r="E10" t="inlineStr">
        <is>
          <t>[68,83]</t>
        </is>
      </c>
      <c r="F10" t="n">
        <v>54</v>
      </c>
      <c r="G10" t="n">
        <v>85</v>
      </c>
      <c r="H10" t="n">
        <v>-4.85</v>
      </c>
      <c r="I10" t="n">
        <v>1502</v>
      </c>
      <c r="J10" t="n">
        <v>0</v>
      </c>
      <c r="K10" t="n">
        <v>16</v>
      </c>
      <c r="L10" t="n">
        <v>1</v>
      </c>
    </row>
    <row r="11">
      <c r="A11" t="inlineStr">
        <is>
          <t>lgoR_annot</t>
        </is>
      </c>
      <c r="B11" t="n">
        <v>117</v>
      </c>
      <c r="C11" t="n">
        <v>150</v>
      </c>
      <c r="D11" t="inlineStr">
        <is>
          <t>sroD</t>
        </is>
      </c>
      <c r="E11" t="inlineStr">
        <is>
          <t>[68,83]</t>
        </is>
      </c>
      <c r="F11" t="n">
        <v>54</v>
      </c>
      <c r="G11" t="n">
        <v>80</v>
      </c>
      <c r="H11" t="n">
        <v>-4.49</v>
      </c>
      <c r="I11" t="n">
        <v>1692</v>
      </c>
      <c r="J11" t="inlineStr"/>
      <c r="K11" t="n">
        <v>13</v>
      </c>
      <c r="L11" t="n">
        <v>0.8125</v>
      </c>
    </row>
    <row r="12">
      <c r="A12" t="inlineStr">
        <is>
          <t>aceF</t>
        </is>
      </c>
      <c r="B12" t="n">
        <v>54</v>
      </c>
      <c r="C12" t="n">
        <v>83</v>
      </c>
      <c r="D12" t="inlineStr">
        <is>
          <t>sroD</t>
        </is>
      </c>
      <c r="E12" t="inlineStr">
        <is>
          <t>[68,83]</t>
        </is>
      </c>
      <c r="F12" t="n">
        <v>56</v>
      </c>
      <c r="G12" t="n">
        <v>81</v>
      </c>
      <c r="H12" t="n">
        <v>-4.29</v>
      </c>
      <c r="I12" t="n">
        <v>1813</v>
      </c>
      <c r="J12" t="n">
        <v>0</v>
      </c>
      <c r="K12" t="n">
        <v>14</v>
      </c>
      <c r="L12" t="n">
        <v>0.875</v>
      </c>
    </row>
    <row r="13">
      <c r="A13" t="inlineStr">
        <is>
          <t>dhaK_annot</t>
        </is>
      </c>
      <c r="B13" t="n">
        <v>132</v>
      </c>
      <c r="C13" t="n">
        <v>167</v>
      </c>
      <c r="D13" t="inlineStr">
        <is>
          <t>sroD</t>
        </is>
      </c>
      <c r="E13" t="inlineStr">
        <is>
          <t>[68,83]</t>
        </is>
      </c>
      <c r="F13" t="n">
        <v>55</v>
      </c>
      <c r="G13" t="n">
        <v>83</v>
      </c>
      <c r="H13" t="n">
        <v>-3.88</v>
      </c>
      <c r="I13" t="n">
        <v>2042</v>
      </c>
      <c r="J13" t="inlineStr"/>
      <c r="K13" t="n">
        <v>16</v>
      </c>
      <c r="L13" t="n">
        <v>1</v>
      </c>
    </row>
    <row r="14">
      <c r="A14" t="inlineStr">
        <is>
          <t>rsmI</t>
        </is>
      </c>
      <c r="B14" t="n">
        <v>154</v>
      </c>
      <c r="C14" t="n">
        <v>176</v>
      </c>
      <c r="D14" t="inlineStr">
        <is>
          <t>sroD</t>
        </is>
      </c>
      <c r="E14" t="inlineStr">
        <is>
          <t>[68,83]</t>
        </is>
      </c>
      <c r="F14" t="n">
        <v>55</v>
      </c>
      <c r="G14" t="n">
        <v>81</v>
      </c>
      <c r="H14" t="n">
        <v>-2.7</v>
      </c>
      <c r="I14" t="n">
        <v>2659</v>
      </c>
      <c r="J14" t="n">
        <v>0</v>
      </c>
      <c r="K14" t="n">
        <v>14</v>
      </c>
      <c r="L14" t="n">
        <v>0.875</v>
      </c>
    </row>
    <row r="15">
      <c r="A15" t="inlineStr">
        <is>
          <t>trmI</t>
        </is>
      </c>
      <c r="B15" t="n">
        <v>103</v>
      </c>
      <c r="C15" t="n">
        <v>135</v>
      </c>
      <c r="D15" t="inlineStr">
        <is>
          <t>sroD</t>
        </is>
      </c>
      <c r="E15" t="inlineStr">
        <is>
          <t>[68,83]</t>
        </is>
      </c>
      <c r="F15" t="n">
        <v>55</v>
      </c>
      <c r="G15" t="n">
        <v>85</v>
      </c>
      <c r="H15" t="n">
        <v>-2.67</v>
      </c>
      <c r="I15" t="n">
        <v>2672</v>
      </c>
      <c r="J15" t="n">
        <v>0</v>
      </c>
      <c r="K15" t="n">
        <v>16</v>
      </c>
      <c r="L15" t="n">
        <v>1</v>
      </c>
    </row>
    <row r="16">
      <c r="A16" t="inlineStr">
        <is>
          <t>ybeM</t>
        </is>
      </c>
      <c r="B16" t="n">
        <v>144</v>
      </c>
      <c r="C16" t="n">
        <v>177</v>
      </c>
      <c r="D16" t="inlineStr">
        <is>
          <t>sroD</t>
        </is>
      </c>
      <c r="E16" t="inlineStr">
        <is>
          <t>[68,83]</t>
        </is>
      </c>
      <c r="F16" t="n">
        <v>54</v>
      </c>
      <c r="G16" t="n">
        <v>86</v>
      </c>
      <c r="H16" t="n">
        <v>-1.87</v>
      </c>
      <c r="I16" t="n">
        <v>3013</v>
      </c>
      <c r="J16" t="n">
        <v>0</v>
      </c>
      <c r="K16" t="n">
        <v>16</v>
      </c>
      <c r="L16" t="n">
        <v>1</v>
      </c>
    </row>
    <row r="17">
      <c r="A17" t="inlineStr">
        <is>
          <t>ubiH</t>
        </is>
      </c>
      <c r="B17" t="n">
        <v>53</v>
      </c>
      <c r="C17" t="n">
        <v>84</v>
      </c>
      <c r="D17" t="inlineStr">
        <is>
          <t>sroD</t>
        </is>
      </c>
      <c r="E17" t="inlineStr">
        <is>
          <t>[68,83]</t>
        </is>
      </c>
      <c r="F17" t="n">
        <v>55</v>
      </c>
      <c r="G17" t="n">
        <v>85</v>
      </c>
      <c r="H17" t="n">
        <v>-1.29</v>
      </c>
      <c r="I17" t="n">
        <v>3243</v>
      </c>
      <c r="J17" t="n">
        <v>0</v>
      </c>
      <c r="K17" t="n">
        <v>16</v>
      </c>
      <c r="L17" t="n">
        <v>1</v>
      </c>
    </row>
    <row r="18">
      <c r="A18" t="inlineStr">
        <is>
          <t>msbA</t>
        </is>
      </c>
      <c r="B18" t="n">
        <v>161</v>
      </c>
      <c r="C18" t="n">
        <v>183</v>
      </c>
      <c r="D18" t="inlineStr">
        <is>
          <t>sroD</t>
        </is>
      </c>
      <c r="E18" t="inlineStr">
        <is>
          <t>[68,83]</t>
        </is>
      </c>
      <c r="F18" t="n">
        <v>57</v>
      </c>
      <c r="G18" t="n">
        <v>80</v>
      </c>
      <c r="H18" t="n">
        <v>-0.91</v>
      </c>
      <c r="I18" t="n">
        <v>3373</v>
      </c>
      <c r="J18" t="n">
        <v>0</v>
      </c>
      <c r="K18" t="n">
        <v>13</v>
      </c>
      <c r="L18" t="n">
        <v>0.8125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[82,92]</t>
        </is>
      </c>
      <c r="L1" s="4" t="inlineStr">
        <is>
          <t>% [82,92]</t>
        </is>
      </c>
    </row>
    <row r="2">
      <c r="A2" t="inlineStr">
        <is>
          <t>bssS_annot</t>
        </is>
      </c>
      <c r="B2" t="n">
        <v>46</v>
      </c>
      <c r="C2" t="n">
        <v>107</v>
      </c>
      <c r="D2" t="inlineStr">
        <is>
          <t>sroE</t>
        </is>
      </c>
      <c r="E2" t="inlineStr">
        <is>
          <t>[82,92]</t>
        </is>
      </c>
      <c r="F2" t="n">
        <v>44</v>
      </c>
      <c r="G2" t="n">
        <v>92</v>
      </c>
      <c r="H2" t="n">
        <v>-2.85</v>
      </c>
      <c r="I2" t="n">
        <v>767</v>
      </c>
      <c r="J2" t="inlineStr"/>
      <c r="K2" t="n">
        <v>11</v>
      </c>
      <c r="L2" t="n">
        <v>1</v>
      </c>
    </row>
    <row r="3">
      <c r="A3" t="inlineStr">
        <is>
          <t>rspB</t>
        </is>
      </c>
      <c r="B3" t="n">
        <v>185</v>
      </c>
      <c r="C3" t="n">
        <v>194</v>
      </c>
      <c r="D3" t="inlineStr">
        <is>
          <t>sroE</t>
        </is>
      </c>
      <c r="E3" t="inlineStr">
        <is>
          <t>[82,92]</t>
        </is>
      </c>
      <c r="F3" t="n">
        <v>83</v>
      </c>
      <c r="G3" t="n">
        <v>92</v>
      </c>
      <c r="H3" t="n">
        <v>-0.9</v>
      </c>
      <c r="I3" t="n">
        <v>1961</v>
      </c>
      <c r="J3" t="n">
        <v>0</v>
      </c>
      <c r="K3" t="n">
        <v>10</v>
      </c>
      <c r="L3" t="n">
        <v>0.9090909090909091</v>
      </c>
    </row>
    <row r="4">
      <c r="A4" t="inlineStr">
        <is>
          <t>metL</t>
        </is>
      </c>
      <c r="B4" t="n">
        <v>95</v>
      </c>
      <c r="C4" t="n">
        <v>104</v>
      </c>
      <c r="D4" t="inlineStr">
        <is>
          <t>sroE</t>
        </is>
      </c>
      <c r="E4" t="inlineStr">
        <is>
          <t>[82,92]</t>
        </is>
      </c>
      <c r="F4" t="n">
        <v>83</v>
      </c>
      <c r="G4" t="n">
        <v>92</v>
      </c>
      <c r="H4" t="n">
        <v>-0.74</v>
      </c>
      <c r="I4" t="n">
        <v>2105</v>
      </c>
      <c r="J4" t="n">
        <v>0</v>
      </c>
      <c r="K4" t="n">
        <v>10</v>
      </c>
      <c r="L4" t="n">
        <v>0.9090909090909091</v>
      </c>
    </row>
    <row r="5">
      <c r="A5" t="inlineStr">
        <is>
          <t>ascG</t>
        </is>
      </c>
      <c r="B5" t="n">
        <v>92</v>
      </c>
      <c r="C5" t="n">
        <v>101</v>
      </c>
      <c r="D5" t="inlineStr">
        <is>
          <t>sroE</t>
        </is>
      </c>
      <c r="E5" t="inlineStr">
        <is>
          <t>[82,92]</t>
        </is>
      </c>
      <c r="F5" t="n">
        <v>83</v>
      </c>
      <c r="G5" t="n">
        <v>92</v>
      </c>
      <c r="H5" t="n">
        <v>-0.66</v>
      </c>
      <c r="I5" t="n">
        <v>2163</v>
      </c>
      <c r="J5" t="n">
        <v>0</v>
      </c>
      <c r="K5" t="n">
        <v>10</v>
      </c>
      <c r="L5" t="n">
        <v>0.9090909090909091</v>
      </c>
    </row>
    <row r="6">
      <c r="A6" t="inlineStr">
        <is>
          <t>opgH</t>
        </is>
      </c>
      <c r="B6" t="n">
        <v>1</v>
      </c>
      <c r="C6" t="n">
        <v>10</v>
      </c>
      <c r="D6" t="inlineStr">
        <is>
          <t>sroE</t>
        </is>
      </c>
      <c r="E6" t="inlineStr">
        <is>
          <t>[82,92]</t>
        </is>
      </c>
      <c r="F6" t="n">
        <v>83</v>
      </c>
      <c r="G6" t="n">
        <v>92</v>
      </c>
      <c r="H6" t="n">
        <v>-0.54</v>
      </c>
      <c r="I6" t="n">
        <v>2279</v>
      </c>
      <c r="J6" t="n">
        <v>0</v>
      </c>
      <c r="K6" t="n">
        <v>10</v>
      </c>
      <c r="L6" t="n">
        <v>0.9090909090909091</v>
      </c>
    </row>
    <row r="7">
      <c r="A7" t="inlineStr">
        <is>
          <t>ynjB</t>
        </is>
      </c>
      <c r="B7" t="n">
        <v>178</v>
      </c>
      <c r="C7" t="n">
        <v>186</v>
      </c>
      <c r="D7" t="inlineStr">
        <is>
          <t>sroE</t>
        </is>
      </c>
      <c r="E7" t="inlineStr">
        <is>
          <t>[82,92]</t>
        </is>
      </c>
      <c r="F7" t="n">
        <v>83</v>
      </c>
      <c r="G7" t="n">
        <v>91</v>
      </c>
      <c r="H7" t="n">
        <v>-0.45</v>
      </c>
      <c r="I7" t="n">
        <v>2370</v>
      </c>
      <c r="J7" t="inlineStr"/>
      <c r="K7" t="n">
        <v>9</v>
      </c>
      <c r="L7" t="n">
        <v>0.8181818181818182</v>
      </c>
    </row>
    <row r="8">
      <c r="A8" t="inlineStr">
        <is>
          <t>ybgS</t>
        </is>
      </c>
      <c r="B8" t="n">
        <v>101</v>
      </c>
      <c r="C8" t="n">
        <v>110</v>
      </c>
      <c r="D8" t="inlineStr">
        <is>
          <t>sroE</t>
        </is>
      </c>
      <c r="E8" t="inlineStr">
        <is>
          <t>[82,92]</t>
        </is>
      </c>
      <c r="F8" t="n">
        <v>83</v>
      </c>
      <c r="G8" t="n">
        <v>92</v>
      </c>
      <c r="H8" t="n">
        <v>-0.27</v>
      </c>
      <c r="I8" t="n">
        <v>2527</v>
      </c>
      <c r="J8" t="inlineStr"/>
      <c r="K8" t="n">
        <v>10</v>
      </c>
      <c r="L8" t="n">
        <v>0.9090909090909091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[1,9]</t>
        </is>
      </c>
      <c r="L1" s="4" t="inlineStr">
        <is>
          <t>% [1,9]</t>
        </is>
      </c>
    </row>
    <row r="2">
      <c r="A2" t="inlineStr">
        <is>
          <t>sppA</t>
        </is>
      </c>
      <c r="B2" t="n">
        <v>150</v>
      </c>
      <c r="C2" t="n">
        <v>199</v>
      </c>
      <c r="D2" t="inlineStr">
        <is>
          <t>sroH</t>
        </is>
      </c>
      <c r="E2" t="inlineStr">
        <is>
          <t>[1,9]</t>
        </is>
      </c>
      <c r="F2" t="n">
        <v>1</v>
      </c>
      <c r="G2" t="n">
        <v>43</v>
      </c>
      <c r="H2" t="n">
        <v>-11.46</v>
      </c>
      <c r="I2" t="n">
        <v>188</v>
      </c>
      <c r="J2" t="n">
        <v>0</v>
      </c>
      <c r="K2" t="n">
        <v>9</v>
      </c>
      <c r="L2" t="n">
        <v>1</v>
      </c>
    </row>
    <row r="3">
      <c r="A3" t="inlineStr">
        <is>
          <t>rsd_annot</t>
        </is>
      </c>
      <c r="B3" t="n">
        <v>67</v>
      </c>
      <c r="C3" t="n">
        <v>106</v>
      </c>
      <c r="D3" t="inlineStr">
        <is>
          <t>sroH</t>
        </is>
      </c>
      <c r="E3" t="inlineStr">
        <is>
          <t>[1,9]</t>
        </is>
      </c>
      <c r="F3" t="n">
        <v>1</v>
      </c>
      <c r="G3" t="n">
        <v>41</v>
      </c>
      <c r="H3" t="n">
        <v>-11.24</v>
      </c>
      <c r="I3" t="n">
        <v>210</v>
      </c>
      <c r="J3" t="inlineStr"/>
      <c r="K3" t="n">
        <v>9</v>
      </c>
      <c r="L3" t="n">
        <v>1</v>
      </c>
    </row>
    <row r="4">
      <c r="A4" t="inlineStr">
        <is>
          <t>yijF</t>
        </is>
      </c>
      <c r="B4" t="n">
        <v>60</v>
      </c>
      <c r="C4" t="n">
        <v>87</v>
      </c>
      <c r="D4" t="inlineStr">
        <is>
          <t>sroH</t>
        </is>
      </c>
      <c r="E4" t="inlineStr">
        <is>
          <t>[1,9]</t>
        </is>
      </c>
      <c r="F4" t="n">
        <v>1</v>
      </c>
      <c r="G4" t="n">
        <v>28</v>
      </c>
      <c r="H4" t="n">
        <v>-8.02</v>
      </c>
      <c r="I4" t="n">
        <v>1242</v>
      </c>
      <c r="J4" t="inlineStr"/>
      <c r="K4" t="n">
        <v>9</v>
      </c>
      <c r="L4" t="n">
        <v>1</v>
      </c>
    </row>
    <row r="5">
      <c r="A5" t="inlineStr">
        <is>
          <t>yjeV_annot</t>
        </is>
      </c>
      <c r="B5" t="n">
        <v>157</v>
      </c>
      <c r="C5" t="n">
        <v>172</v>
      </c>
      <c r="D5" t="inlineStr">
        <is>
          <t>sroH</t>
        </is>
      </c>
      <c r="E5" t="inlineStr">
        <is>
          <t>[1,9]</t>
        </is>
      </c>
      <c r="F5" t="n">
        <v>1</v>
      </c>
      <c r="G5" t="n">
        <v>16</v>
      </c>
      <c r="H5" t="n">
        <v>-5.37</v>
      </c>
      <c r="I5" t="n">
        <v>2974</v>
      </c>
      <c r="J5" t="inlineStr"/>
      <c r="K5" t="n">
        <v>9</v>
      </c>
      <c r="L5" t="n">
        <v>1</v>
      </c>
    </row>
    <row r="6">
      <c r="A6" t="inlineStr">
        <is>
          <t>leuA</t>
        </is>
      </c>
      <c r="B6" t="n">
        <v>101</v>
      </c>
      <c r="C6" t="n">
        <v>124</v>
      </c>
      <c r="D6" t="inlineStr">
        <is>
          <t>sroH</t>
        </is>
      </c>
      <c r="E6" t="inlineStr">
        <is>
          <t>[1,9]</t>
        </is>
      </c>
      <c r="F6" t="n">
        <v>1</v>
      </c>
      <c r="G6" t="n">
        <v>24</v>
      </c>
      <c r="H6" t="n">
        <v>-4.41</v>
      </c>
      <c r="I6" t="n">
        <v>3468</v>
      </c>
      <c r="J6" t="n">
        <v>0</v>
      </c>
      <c r="K6" t="n">
        <v>9</v>
      </c>
      <c r="L6" t="n">
        <v>1</v>
      </c>
    </row>
    <row r="7">
      <c r="A7" t="inlineStr">
        <is>
          <t>sgrT</t>
        </is>
      </c>
      <c r="B7" t="n">
        <v>36</v>
      </c>
      <c r="C7" t="n">
        <v>53</v>
      </c>
      <c r="D7" t="inlineStr">
        <is>
          <t>sroH</t>
        </is>
      </c>
      <c r="E7" t="inlineStr">
        <is>
          <t>[1,9]</t>
        </is>
      </c>
      <c r="F7" t="n">
        <v>1</v>
      </c>
      <c r="G7" t="n">
        <v>19</v>
      </c>
      <c r="H7" t="n">
        <v>-2.49</v>
      </c>
      <c r="I7" t="n">
        <v>4061</v>
      </c>
      <c r="J7" t="inlineStr"/>
      <c r="K7" t="n">
        <v>9</v>
      </c>
      <c r="L7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[59,71]</t>
        </is>
      </c>
      <c r="L1" s="4" t="inlineStr">
        <is>
          <t>% [59,71]</t>
        </is>
      </c>
    </row>
    <row r="2">
      <c r="A2" t="inlineStr">
        <is>
          <t>yfjK</t>
        </is>
      </c>
      <c r="B2" t="n">
        <v>21</v>
      </c>
      <c r="C2" t="n">
        <v>99</v>
      </c>
      <c r="D2" t="inlineStr">
        <is>
          <t>tff</t>
        </is>
      </c>
      <c r="E2" t="inlineStr">
        <is>
          <t>[59,71]</t>
        </is>
      </c>
      <c r="F2" t="n">
        <v>42</v>
      </c>
      <c r="G2" t="n">
        <v>131</v>
      </c>
      <c r="H2" t="n">
        <v>-14.6</v>
      </c>
      <c r="I2" t="n">
        <v>2</v>
      </c>
      <c r="J2" t="n">
        <v>0</v>
      </c>
      <c r="K2" t="n">
        <v>13</v>
      </c>
      <c r="L2" t="n">
        <v>1</v>
      </c>
    </row>
    <row r="3">
      <c r="A3" t="inlineStr">
        <is>
          <t>ykgA</t>
        </is>
      </c>
      <c r="B3" t="n">
        <v>47</v>
      </c>
      <c r="C3" t="n">
        <v>139</v>
      </c>
      <c r="D3" t="inlineStr">
        <is>
          <t>tff</t>
        </is>
      </c>
      <c r="E3" t="inlineStr">
        <is>
          <t>[59,71]</t>
        </is>
      </c>
      <c r="F3" t="n">
        <v>43</v>
      </c>
      <c r="G3" t="n">
        <v>131</v>
      </c>
      <c r="H3" t="n">
        <v>-11.15</v>
      </c>
      <c r="I3" t="n">
        <v>40</v>
      </c>
      <c r="J3" t="n">
        <v>0</v>
      </c>
      <c r="K3" t="n">
        <v>13</v>
      </c>
      <c r="L3" t="n">
        <v>1</v>
      </c>
    </row>
    <row r="4">
      <c r="A4" t="inlineStr">
        <is>
          <t>ibsD</t>
        </is>
      </c>
      <c r="B4" t="n">
        <v>127</v>
      </c>
      <c r="C4" t="n">
        <v>145</v>
      </c>
      <c r="D4" t="inlineStr">
        <is>
          <t>tff</t>
        </is>
      </c>
      <c r="E4" t="inlineStr">
        <is>
          <t>[59,71]</t>
        </is>
      </c>
      <c r="F4" t="n">
        <v>52</v>
      </c>
      <c r="G4" t="n">
        <v>69</v>
      </c>
      <c r="H4" t="n">
        <v>-7.97</v>
      </c>
      <c r="I4" t="n">
        <v>279</v>
      </c>
      <c r="J4" t="inlineStr"/>
      <c r="K4" t="n">
        <v>11</v>
      </c>
      <c r="L4" t="n">
        <v>0.8461538461538461</v>
      </c>
    </row>
    <row r="5">
      <c r="A5" t="inlineStr">
        <is>
          <t>yfaT</t>
        </is>
      </c>
      <c r="B5" t="n">
        <v>140</v>
      </c>
      <c r="C5" t="n">
        <v>173</v>
      </c>
      <c r="D5" t="inlineStr">
        <is>
          <t>tff</t>
        </is>
      </c>
      <c r="E5" t="inlineStr">
        <is>
          <t>[59,71]</t>
        </is>
      </c>
      <c r="F5" t="n">
        <v>42</v>
      </c>
      <c r="G5" t="n">
        <v>69</v>
      </c>
      <c r="H5" t="n">
        <v>-7.79</v>
      </c>
      <c r="I5" t="n">
        <v>315</v>
      </c>
      <c r="J5" t="inlineStr"/>
      <c r="K5" t="n">
        <v>11</v>
      </c>
      <c r="L5" t="n">
        <v>0.8461538461538461</v>
      </c>
    </row>
    <row r="6">
      <c r="A6" t="inlineStr">
        <is>
          <t>tehA_annot</t>
        </is>
      </c>
      <c r="B6" t="n">
        <v>85</v>
      </c>
      <c r="C6" t="n">
        <v>111</v>
      </c>
      <c r="D6" t="inlineStr">
        <is>
          <t>tff</t>
        </is>
      </c>
      <c r="E6" t="inlineStr">
        <is>
          <t>[59,71]</t>
        </is>
      </c>
      <c r="F6" t="n">
        <v>46</v>
      </c>
      <c r="G6" t="n">
        <v>69</v>
      </c>
      <c r="H6" t="n">
        <v>-7.51</v>
      </c>
      <c r="I6" t="n">
        <v>378</v>
      </c>
      <c r="J6" t="inlineStr"/>
      <c r="K6" t="n">
        <v>11</v>
      </c>
      <c r="L6" t="n">
        <v>0.8461538461538461</v>
      </c>
    </row>
    <row r="7">
      <c r="A7" t="inlineStr">
        <is>
          <t>ibsE</t>
        </is>
      </c>
      <c r="B7" t="n">
        <v>127</v>
      </c>
      <c r="C7" t="n">
        <v>145</v>
      </c>
      <c r="D7" t="inlineStr">
        <is>
          <t>tff</t>
        </is>
      </c>
      <c r="E7" t="inlineStr">
        <is>
          <t>[59,71]</t>
        </is>
      </c>
      <c r="F7" t="n">
        <v>52</v>
      </c>
      <c r="G7" t="n">
        <v>69</v>
      </c>
      <c r="H7" t="n">
        <v>-7.45</v>
      </c>
      <c r="I7" t="n">
        <v>391</v>
      </c>
      <c r="J7" t="inlineStr"/>
      <c r="K7" t="n">
        <v>11</v>
      </c>
      <c r="L7" t="n">
        <v>0.8461538461538461</v>
      </c>
    </row>
    <row r="8">
      <c r="A8" t="inlineStr">
        <is>
          <t>lpoA</t>
        </is>
      </c>
      <c r="B8" t="n">
        <v>1</v>
      </c>
      <c r="C8" t="n">
        <v>43</v>
      </c>
      <c r="D8" t="inlineStr">
        <is>
          <t>tff</t>
        </is>
      </c>
      <c r="E8" t="inlineStr">
        <is>
          <t>[59,71]</t>
        </is>
      </c>
      <c r="F8" t="n">
        <v>42</v>
      </c>
      <c r="G8" t="n">
        <v>94</v>
      </c>
      <c r="H8" t="n">
        <v>-6.94</v>
      </c>
      <c r="I8" t="n">
        <v>530</v>
      </c>
      <c r="J8" t="n">
        <v>0</v>
      </c>
      <c r="K8" t="n">
        <v>13</v>
      </c>
      <c r="L8" t="n">
        <v>1</v>
      </c>
    </row>
    <row r="9">
      <c r="A9" t="inlineStr">
        <is>
          <t>maeA</t>
        </is>
      </c>
      <c r="B9" t="n">
        <v>124</v>
      </c>
      <c r="C9" t="n">
        <v>185</v>
      </c>
      <c r="D9" t="inlineStr">
        <is>
          <t>tff</t>
        </is>
      </c>
      <c r="E9" t="inlineStr">
        <is>
          <t>[59,71]</t>
        </is>
      </c>
      <c r="F9" t="n">
        <v>53</v>
      </c>
      <c r="G9" t="n">
        <v>130</v>
      </c>
      <c r="H9" t="n">
        <v>-6.27</v>
      </c>
      <c r="I9" t="n">
        <v>734</v>
      </c>
      <c r="J9" t="n">
        <v>0</v>
      </c>
      <c r="K9" t="n">
        <v>13</v>
      </c>
      <c r="L9" t="n">
        <v>1</v>
      </c>
    </row>
    <row r="10">
      <c r="A10" t="inlineStr">
        <is>
          <t>hofO</t>
        </is>
      </c>
      <c r="B10" t="n">
        <v>141</v>
      </c>
      <c r="C10" t="n">
        <v>188</v>
      </c>
      <c r="D10" t="inlineStr">
        <is>
          <t>tff</t>
        </is>
      </c>
      <c r="E10" t="inlineStr">
        <is>
          <t>[59,71]</t>
        </is>
      </c>
      <c r="F10" t="n">
        <v>57</v>
      </c>
      <c r="G10" t="n">
        <v>130</v>
      </c>
      <c r="H10" t="n">
        <v>-6.19</v>
      </c>
      <c r="I10" t="n">
        <v>764</v>
      </c>
      <c r="J10" t="n">
        <v>0</v>
      </c>
      <c r="K10" t="n">
        <v>13</v>
      </c>
      <c r="L10" t="n">
        <v>1</v>
      </c>
    </row>
    <row r="11">
      <c r="A11" t="inlineStr">
        <is>
          <t>pitB_annot</t>
        </is>
      </c>
      <c r="B11" t="n">
        <v>98</v>
      </c>
      <c r="C11" t="n">
        <v>114</v>
      </c>
      <c r="D11" t="inlineStr">
        <is>
          <t>tff</t>
        </is>
      </c>
      <c r="E11" t="inlineStr">
        <is>
          <t>[59,71]</t>
        </is>
      </c>
      <c r="F11" t="n">
        <v>53</v>
      </c>
      <c r="G11" t="n">
        <v>69</v>
      </c>
      <c r="H11" t="n">
        <v>-6.01</v>
      </c>
      <c r="I11" t="n">
        <v>839</v>
      </c>
      <c r="J11" t="inlineStr"/>
      <c r="K11" t="n">
        <v>11</v>
      </c>
      <c r="L11" t="n">
        <v>0.8461538461538461</v>
      </c>
    </row>
    <row r="12">
      <c r="A12" t="inlineStr">
        <is>
          <t>yajI</t>
        </is>
      </c>
      <c r="B12" t="n">
        <v>158</v>
      </c>
      <c r="C12" t="n">
        <v>174</v>
      </c>
      <c r="D12" t="inlineStr">
        <is>
          <t>tff</t>
        </is>
      </c>
      <c r="E12" t="inlineStr">
        <is>
          <t>[59,71]</t>
        </is>
      </c>
      <c r="F12" t="n">
        <v>50</v>
      </c>
      <c r="G12" t="n">
        <v>69</v>
      </c>
      <c r="H12" t="n">
        <v>-5.8</v>
      </c>
      <c r="I12" t="n">
        <v>941</v>
      </c>
      <c r="J12" t="n">
        <v>0</v>
      </c>
      <c r="K12" t="n">
        <v>11</v>
      </c>
      <c r="L12" t="n">
        <v>0.8461538461538461</v>
      </c>
    </row>
    <row r="13">
      <c r="A13" t="inlineStr">
        <is>
          <t>kdpE</t>
        </is>
      </c>
      <c r="B13" t="n">
        <v>30</v>
      </c>
      <c r="C13" t="n">
        <v>122</v>
      </c>
      <c r="D13" t="inlineStr">
        <is>
          <t>tff</t>
        </is>
      </c>
      <c r="E13" t="inlineStr">
        <is>
          <t>[59,71]</t>
        </is>
      </c>
      <c r="F13" t="n">
        <v>42</v>
      </c>
      <c r="G13" t="n">
        <v>136</v>
      </c>
      <c r="H13" t="n">
        <v>-5.71</v>
      </c>
      <c r="I13" t="n">
        <v>979</v>
      </c>
      <c r="J13" t="n">
        <v>0</v>
      </c>
      <c r="K13" t="n">
        <v>13</v>
      </c>
      <c r="L13" t="n">
        <v>1</v>
      </c>
    </row>
    <row r="14">
      <c r="A14" t="inlineStr">
        <is>
          <t>intQ</t>
        </is>
      </c>
      <c r="B14" t="n">
        <v>118</v>
      </c>
      <c r="C14" t="n">
        <v>131</v>
      </c>
      <c r="D14" t="inlineStr">
        <is>
          <t>tff</t>
        </is>
      </c>
      <c r="E14" t="inlineStr">
        <is>
          <t>[59,71]</t>
        </is>
      </c>
      <c r="F14" t="n">
        <v>55</v>
      </c>
      <c r="G14" t="n">
        <v>69</v>
      </c>
      <c r="H14" t="n">
        <v>-5.11</v>
      </c>
      <c r="I14" t="n">
        <v>1302</v>
      </c>
      <c r="J14" t="n">
        <v>0</v>
      </c>
      <c r="K14" t="n">
        <v>11</v>
      </c>
      <c r="L14" t="n">
        <v>0.8461538461538461</v>
      </c>
    </row>
    <row r="15">
      <c r="A15" t="inlineStr">
        <is>
          <t>ydiM</t>
        </is>
      </c>
      <c r="B15" t="n">
        <v>21</v>
      </c>
      <c r="C15" t="n">
        <v>37</v>
      </c>
      <c r="D15" t="inlineStr">
        <is>
          <t>tff</t>
        </is>
      </c>
      <c r="E15" t="inlineStr">
        <is>
          <t>[59,71]</t>
        </is>
      </c>
      <c r="F15" t="n">
        <v>55</v>
      </c>
      <c r="G15" t="n">
        <v>69</v>
      </c>
      <c r="H15" t="n">
        <v>-4.83</v>
      </c>
      <c r="I15" t="n">
        <v>1502</v>
      </c>
      <c r="J15" t="n">
        <v>0</v>
      </c>
      <c r="K15" t="n">
        <v>11</v>
      </c>
      <c r="L15" t="n">
        <v>0.8461538461538461</v>
      </c>
    </row>
    <row r="16">
      <c r="A16" t="inlineStr">
        <is>
          <t>fabF</t>
        </is>
      </c>
      <c r="B16" t="n">
        <v>60</v>
      </c>
      <c r="C16" t="n">
        <v>144</v>
      </c>
      <c r="D16" t="inlineStr">
        <is>
          <t>tff</t>
        </is>
      </c>
      <c r="E16" t="inlineStr">
        <is>
          <t>[59,71]</t>
        </is>
      </c>
      <c r="F16" t="n">
        <v>43</v>
      </c>
      <c r="G16" t="n">
        <v>131</v>
      </c>
      <c r="H16" t="n">
        <v>-4.6</v>
      </c>
      <c r="I16" t="n">
        <v>1646</v>
      </c>
      <c r="J16" t="n">
        <v>0</v>
      </c>
      <c r="K16" t="n">
        <v>13</v>
      </c>
      <c r="L16" t="n">
        <v>1</v>
      </c>
    </row>
    <row r="17">
      <c r="A17" t="inlineStr">
        <is>
          <t>phoP_annot</t>
        </is>
      </c>
      <c r="B17" t="n">
        <v>88</v>
      </c>
      <c r="C17" t="n">
        <v>121</v>
      </c>
      <c r="D17" t="inlineStr">
        <is>
          <t>tff</t>
        </is>
      </c>
      <c r="E17" t="inlineStr">
        <is>
          <t>[59,71]</t>
        </is>
      </c>
      <c r="F17" t="n">
        <v>46</v>
      </c>
      <c r="G17" t="n">
        <v>69</v>
      </c>
      <c r="H17" t="n">
        <v>-4.47</v>
      </c>
      <c r="I17" t="n">
        <v>1729</v>
      </c>
      <c r="J17" t="inlineStr"/>
      <c r="K17" t="n">
        <v>11</v>
      </c>
      <c r="L17" t="n">
        <v>0.8461538461538461</v>
      </c>
    </row>
    <row r="18">
      <c r="A18" t="inlineStr">
        <is>
          <t>yegU</t>
        </is>
      </c>
      <c r="B18" t="n">
        <v>6</v>
      </c>
      <c r="C18" t="n">
        <v>98</v>
      </c>
      <c r="D18" t="inlineStr">
        <is>
          <t>tff</t>
        </is>
      </c>
      <c r="E18" t="inlineStr">
        <is>
          <t>[59,71]</t>
        </is>
      </c>
      <c r="F18" t="n">
        <v>46</v>
      </c>
      <c r="G18" t="n">
        <v>132</v>
      </c>
      <c r="H18" t="n">
        <v>-4.2</v>
      </c>
      <c r="I18" t="n">
        <v>1887</v>
      </c>
      <c r="J18" t="n">
        <v>0</v>
      </c>
      <c r="K18" t="n">
        <v>13</v>
      </c>
      <c r="L18" t="n">
        <v>1</v>
      </c>
    </row>
    <row r="19">
      <c r="A19" t="inlineStr">
        <is>
          <t>manY</t>
        </is>
      </c>
      <c r="B19" t="n">
        <v>44</v>
      </c>
      <c r="C19" t="n">
        <v>63</v>
      </c>
      <c r="D19" t="inlineStr">
        <is>
          <t>tff</t>
        </is>
      </c>
      <c r="E19" t="inlineStr">
        <is>
          <t>[59,71]</t>
        </is>
      </c>
      <c r="F19" t="n">
        <v>52</v>
      </c>
      <c r="G19" t="n">
        <v>69</v>
      </c>
      <c r="H19" t="n">
        <v>-2.98</v>
      </c>
      <c r="I19" t="n">
        <v>2707</v>
      </c>
      <c r="J19" t="n">
        <v>0</v>
      </c>
      <c r="K19" t="n">
        <v>11</v>
      </c>
      <c r="L19" t="n">
        <v>0.8461538461538461</v>
      </c>
    </row>
    <row r="20">
      <c r="A20" t="inlineStr">
        <is>
          <t>uidA_annot</t>
        </is>
      </c>
      <c r="B20" t="n">
        <v>7</v>
      </c>
      <c r="C20" t="n">
        <v>21</v>
      </c>
      <c r="D20" t="inlineStr">
        <is>
          <t>tff</t>
        </is>
      </c>
      <c r="E20" t="inlineStr">
        <is>
          <t>[59,71]</t>
        </is>
      </c>
      <c r="F20" t="n">
        <v>54</v>
      </c>
      <c r="G20" t="n">
        <v>69</v>
      </c>
      <c r="H20" t="n">
        <v>-1.27</v>
      </c>
      <c r="I20" t="n">
        <v>3550</v>
      </c>
      <c r="J20" t="inlineStr"/>
      <c r="K20" t="n">
        <v>11</v>
      </c>
      <c r="L20" t="n">
        <v>0.8461538461538461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[317,331]</t>
        </is>
      </c>
      <c r="L1" s="4" t="inlineStr">
        <is>
          <t>% [317,331]</t>
        </is>
      </c>
    </row>
    <row r="2">
      <c r="A2" t="inlineStr">
        <is>
          <t>torD</t>
        </is>
      </c>
      <c r="B2" t="n">
        <v>14</v>
      </c>
      <c r="C2" t="n">
        <v>156</v>
      </c>
      <c r="D2" t="inlineStr">
        <is>
          <t>tpke70</t>
        </is>
      </c>
      <c r="E2" t="inlineStr">
        <is>
          <t>[317,331]</t>
        </is>
      </c>
      <c r="F2" t="n">
        <v>281</v>
      </c>
      <c r="G2" t="n">
        <v>428</v>
      </c>
      <c r="H2" t="n">
        <v>-25.05</v>
      </c>
      <c r="I2" t="n">
        <v>17</v>
      </c>
      <c r="J2" t="n">
        <v>0</v>
      </c>
      <c r="K2" t="n">
        <v>15</v>
      </c>
      <c r="L2" t="n">
        <v>1</v>
      </c>
    </row>
    <row r="3">
      <c r="A3" t="inlineStr">
        <is>
          <t>yibQ</t>
        </is>
      </c>
      <c r="B3" t="n">
        <v>58</v>
      </c>
      <c r="C3" t="n">
        <v>172</v>
      </c>
      <c r="D3" t="inlineStr">
        <is>
          <t>tpke70</t>
        </is>
      </c>
      <c r="E3" t="inlineStr">
        <is>
          <t>[317,331]</t>
        </is>
      </c>
      <c r="F3" t="n">
        <v>287</v>
      </c>
      <c r="G3" t="n">
        <v>413</v>
      </c>
      <c r="H3" t="n">
        <v>-24.44</v>
      </c>
      <c r="I3" t="n">
        <v>21</v>
      </c>
      <c r="J3" t="n">
        <v>0</v>
      </c>
      <c r="K3" t="n">
        <v>15</v>
      </c>
      <c r="L3" t="n">
        <v>1</v>
      </c>
    </row>
    <row r="4">
      <c r="A4" t="inlineStr">
        <is>
          <t>rsmF</t>
        </is>
      </c>
      <c r="B4" t="n">
        <v>60</v>
      </c>
      <c r="C4" t="n">
        <v>160</v>
      </c>
      <c r="D4" t="inlineStr">
        <is>
          <t>tpke70</t>
        </is>
      </c>
      <c r="E4" t="inlineStr">
        <is>
          <t>[317,331]</t>
        </is>
      </c>
      <c r="F4" t="n">
        <v>278</v>
      </c>
      <c r="G4" t="n">
        <v>363</v>
      </c>
      <c r="H4" t="n">
        <v>-21.8</v>
      </c>
      <c r="I4" t="n">
        <v>47</v>
      </c>
      <c r="J4" t="n">
        <v>0</v>
      </c>
      <c r="K4" t="n">
        <v>15</v>
      </c>
      <c r="L4" t="n">
        <v>1</v>
      </c>
    </row>
    <row r="5">
      <c r="A5" t="inlineStr">
        <is>
          <t>yghE</t>
        </is>
      </c>
      <c r="B5" t="n">
        <v>20</v>
      </c>
      <c r="C5" t="n">
        <v>168</v>
      </c>
      <c r="D5" t="inlineStr">
        <is>
          <t>tpke70</t>
        </is>
      </c>
      <c r="E5" t="inlineStr">
        <is>
          <t>[317,331]</t>
        </is>
      </c>
      <c r="F5" t="n">
        <v>219</v>
      </c>
      <c r="G5" t="n">
        <v>366</v>
      </c>
      <c r="H5" t="n">
        <v>-21.05</v>
      </c>
      <c r="I5" t="n">
        <v>73</v>
      </c>
      <c r="J5" t="n">
        <v>0</v>
      </c>
      <c r="K5" t="n">
        <v>15</v>
      </c>
      <c r="L5" t="n">
        <v>1</v>
      </c>
    </row>
    <row r="6">
      <c r="A6" t="inlineStr">
        <is>
          <t>ynjB</t>
        </is>
      </c>
      <c r="B6" t="n">
        <v>38</v>
      </c>
      <c r="C6" t="n">
        <v>150</v>
      </c>
      <c r="D6" t="inlineStr">
        <is>
          <t>tpke70</t>
        </is>
      </c>
      <c r="E6" t="inlineStr">
        <is>
          <t>[317,331]</t>
        </is>
      </c>
      <c r="F6" t="n">
        <v>287</v>
      </c>
      <c r="G6" t="n">
        <v>406</v>
      </c>
      <c r="H6" t="n">
        <v>-20.82</v>
      </c>
      <c r="I6" t="n">
        <v>83</v>
      </c>
      <c r="J6" t="inlineStr"/>
      <c r="K6" t="n">
        <v>15</v>
      </c>
      <c r="L6" t="n">
        <v>1</v>
      </c>
    </row>
    <row r="7">
      <c r="A7" t="inlineStr">
        <is>
          <t>lysC_annot</t>
        </is>
      </c>
      <c r="B7" t="n">
        <v>333</v>
      </c>
      <c r="C7" t="n">
        <v>477</v>
      </c>
      <c r="D7" t="inlineStr">
        <is>
          <t>tpke70</t>
        </is>
      </c>
      <c r="E7" t="inlineStr">
        <is>
          <t>[317,331]</t>
        </is>
      </c>
      <c r="F7" t="n">
        <v>218</v>
      </c>
      <c r="G7" t="n">
        <v>366</v>
      </c>
      <c r="H7" t="n">
        <v>-20.71</v>
      </c>
      <c r="I7" t="n">
        <v>84</v>
      </c>
      <c r="J7" t="inlineStr"/>
      <c r="K7" t="n">
        <v>15</v>
      </c>
      <c r="L7" t="n">
        <v>1</v>
      </c>
    </row>
    <row r="8">
      <c r="A8" t="inlineStr">
        <is>
          <t>yhfS</t>
        </is>
      </c>
      <c r="B8" t="n">
        <v>43</v>
      </c>
      <c r="C8" t="n">
        <v>192</v>
      </c>
      <c r="D8" t="inlineStr">
        <is>
          <t>tpke70</t>
        </is>
      </c>
      <c r="E8" t="inlineStr">
        <is>
          <t>[317,331]</t>
        </is>
      </c>
      <c r="F8" t="n">
        <v>217</v>
      </c>
      <c r="G8" t="n">
        <v>361</v>
      </c>
      <c r="H8" t="n">
        <v>-20.6</v>
      </c>
      <c r="I8" t="n">
        <v>93</v>
      </c>
      <c r="J8" t="n">
        <v>0</v>
      </c>
      <c r="K8" t="n">
        <v>15</v>
      </c>
      <c r="L8" t="n">
        <v>1</v>
      </c>
    </row>
    <row r="9">
      <c r="A9" t="inlineStr">
        <is>
          <t>glpK</t>
        </is>
      </c>
      <c r="B9" t="n">
        <v>122</v>
      </c>
      <c r="C9" t="n">
        <v>200</v>
      </c>
      <c r="D9" t="inlineStr">
        <is>
          <t>tpke70</t>
        </is>
      </c>
      <c r="E9" t="inlineStr">
        <is>
          <t>[317,331]</t>
        </is>
      </c>
      <c r="F9" t="n">
        <v>242</v>
      </c>
      <c r="G9" t="n">
        <v>331</v>
      </c>
      <c r="H9" t="n">
        <v>-20.34</v>
      </c>
      <c r="I9" t="n">
        <v>100</v>
      </c>
      <c r="J9" t="n">
        <v>0</v>
      </c>
      <c r="K9" t="n">
        <v>15</v>
      </c>
      <c r="L9" t="n">
        <v>1</v>
      </c>
    </row>
    <row r="10">
      <c r="A10" t="inlineStr">
        <is>
          <t>ftsA_annot</t>
        </is>
      </c>
      <c r="B10" t="n">
        <v>369</v>
      </c>
      <c r="C10" t="n">
        <v>517</v>
      </c>
      <c r="D10" t="inlineStr">
        <is>
          <t>tpke70</t>
        </is>
      </c>
      <c r="E10" t="inlineStr">
        <is>
          <t>[317,331]</t>
        </is>
      </c>
      <c r="F10" t="n">
        <v>193</v>
      </c>
      <c r="G10" t="n">
        <v>330</v>
      </c>
      <c r="H10" t="n">
        <v>-20.17</v>
      </c>
      <c r="I10" t="n">
        <v>112</v>
      </c>
      <c r="J10" t="inlineStr"/>
      <c r="K10" t="n">
        <v>14</v>
      </c>
      <c r="L10" t="n">
        <v>0.9333333333333333</v>
      </c>
    </row>
    <row r="11">
      <c r="A11" t="inlineStr">
        <is>
          <t>yecM</t>
        </is>
      </c>
      <c r="B11" t="n">
        <v>49</v>
      </c>
      <c r="C11" t="n">
        <v>197</v>
      </c>
      <c r="D11" t="inlineStr">
        <is>
          <t>tpke70</t>
        </is>
      </c>
      <c r="E11" t="inlineStr">
        <is>
          <t>[317,331]</t>
        </is>
      </c>
      <c r="F11" t="n">
        <v>285</v>
      </c>
      <c r="G11" t="n">
        <v>424</v>
      </c>
      <c r="H11" t="n">
        <v>-20.02</v>
      </c>
      <c r="I11" t="n">
        <v>121</v>
      </c>
      <c r="J11" t="n">
        <v>0</v>
      </c>
      <c r="K11" t="n">
        <v>15</v>
      </c>
      <c r="L11" t="n">
        <v>1</v>
      </c>
    </row>
    <row r="12">
      <c r="A12" t="inlineStr">
        <is>
          <t>rbsK</t>
        </is>
      </c>
      <c r="B12" t="n">
        <v>85</v>
      </c>
      <c r="C12" t="n">
        <v>200</v>
      </c>
      <c r="D12" t="inlineStr">
        <is>
          <t>tpke70</t>
        </is>
      </c>
      <c r="E12" t="inlineStr">
        <is>
          <t>[317,331]</t>
        </is>
      </c>
      <c r="F12" t="n">
        <v>260</v>
      </c>
      <c r="G12" t="n">
        <v>402</v>
      </c>
      <c r="H12" t="n">
        <v>-19.87</v>
      </c>
      <c r="I12" t="n">
        <v>131</v>
      </c>
      <c r="J12" t="n">
        <v>0</v>
      </c>
      <c r="K12" t="n">
        <v>15</v>
      </c>
      <c r="L12" t="n">
        <v>1</v>
      </c>
    </row>
    <row r="13">
      <c r="A13" t="inlineStr">
        <is>
          <t>ahpF_annot</t>
        </is>
      </c>
      <c r="B13" t="n">
        <v>436</v>
      </c>
      <c r="C13" t="n">
        <v>582</v>
      </c>
      <c r="D13" t="inlineStr">
        <is>
          <t>tpke70</t>
        </is>
      </c>
      <c r="E13" t="inlineStr">
        <is>
          <t>[317,331]</t>
        </is>
      </c>
      <c r="F13" t="n">
        <v>298</v>
      </c>
      <c r="G13" t="n">
        <v>435</v>
      </c>
      <c r="H13" t="n">
        <v>-19.4</v>
      </c>
      <c r="I13" t="n">
        <v>160</v>
      </c>
      <c r="J13" t="inlineStr"/>
      <c r="K13" t="n">
        <v>15</v>
      </c>
      <c r="L13" t="n">
        <v>1</v>
      </c>
    </row>
    <row r="14">
      <c r="A14" t="inlineStr">
        <is>
          <t>hcp_annot</t>
        </is>
      </c>
      <c r="B14" t="n">
        <v>15</v>
      </c>
      <c r="C14" t="n">
        <v>70</v>
      </c>
      <c r="D14" t="inlineStr">
        <is>
          <t>tpke70</t>
        </is>
      </c>
      <c r="E14" t="inlineStr">
        <is>
          <t>[317,331]</t>
        </is>
      </c>
      <c r="F14" t="n">
        <v>295</v>
      </c>
      <c r="G14" t="n">
        <v>363</v>
      </c>
      <c r="H14" t="n">
        <v>-19.09</v>
      </c>
      <c r="I14" t="n">
        <v>174</v>
      </c>
      <c r="J14" t="inlineStr"/>
      <c r="K14" t="n">
        <v>15</v>
      </c>
      <c r="L14" t="n">
        <v>1</v>
      </c>
    </row>
    <row r="15">
      <c r="A15" t="inlineStr">
        <is>
          <t>nupG_annot</t>
        </is>
      </c>
      <c r="B15" t="n">
        <v>93</v>
      </c>
      <c r="C15" t="n">
        <v>160</v>
      </c>
      <c r="D15" t="inlineStr">
        <is>
          <t>tpke70</t>
        </is>
      </c>
      <c r="E15" t="inlineStr">
        <is>
          <t>[317,331]</t>
        </is>
      </c>
      <c r="F15" t="n">
        <v>298</v>
      </c>
      <c r="G15" t="n">
        <v>362</v>
      </c>
      <c r="H15" t="n">
        <v>-19.08</v>
      </c>
      <c r="I15" t="n">
        <v>175</v>
      </c>
      <c r="J15" t="inlineStr"/>
      <c r="K15" t="n">
        <v>15</v>
      </c>
      <c r="L15" t="n">
        <v>1</v>
      </c>
    </row>
    <row r="16">
      <c r="A16" t="inlineStr">
        <is>
          <t>yhiI</t>
        </is>
      </c>
      <c r="B16" t="n">
        <v>70</v>
      </c>
      <c r="C16" t="n">
        <v>165</v>
      </c>
      <c r="D16" t="inlineStr">
        <is>
          <t>tpke70</t>
        </is>
      </c>
      <c r="E16" t="inlineStr">
        <is>
          <t>[317,331]</t>
        </is>
      </c>
      <c r="F16" t="n">
        <v>306</v>
      </c>
      <c r="G16" t="n">
        <v>398</v>
      </c>
      <c r="H16" t="n">
        <v>-18.8</v>
      </c>
      <c r="I16" t="n">
        <v>200</v>
      </c>
      <c r="J16" t="n">
        <v>0</v>
      </c>
      <c r="K16" t="n">
        <v>15</v>
      </c>
      <c r="L16" t="n">
        <v>1</v>
      </c>
    </row>
    <row r="17">
      <c r="A17" t="inlineStr">
        <is>
          <t>arnC</t>
        </is>
      </c>
      <c r="B17" t="n">
        <v>3</v>
      </c>
      <c r="C17" t="n">
        <v>151</v>
      </c>
      <c r="D17" t="inlineStr">
        <is>
          <t>tpke70</t>
        </is>
      </c>
      <c r="E17" t="inlineStr">
        <is>
          <t>[317,331]</t>
        </is>
      </c>
      <c r="F17" t="n">
        <v>225</v>
      </c>
      <c r="G17" t="n">
        <v>372</v>
      </c>
      <c r="H17" t="n">
        <v>-18.78</v>
      </c>
      <c r="I17" t="n">
        <v>202</v>
      </c>
      <c r="J17" t="n">
        <v>0</v>
      </c>
      <c r="K17" t="n">
        <v>15</v>
      </c>
      <c r="L17" t="n">
        <v>1</v>
      </c>
    </row>
    <row r="18">
      <c r="A18" t="inlineStr">
        <is>
          <t>rpmH_annot</t>
        </is>
      </c>
      <c r="B18" t="n">
        <v>259</v>
      </c>
      <c r="C18" t="n">
        <v>313</v>
      </c>
      <c r="D18" t="inlineStr">
        <is>
          <t>tpke70</t>
        </is>
      </c>
      <c r="E18" t="inlineStr">
        <is>
          <t>[317,331]</t>
        </is>
      </c>
      <c r="F18" t="n">
        <v>279</v>
      </c>
      <c r="G18" t="n">
        <v>341</v>
      </c>
      <c r="H18" t="n">
        <v>-18.75</v>
      </c>
      <c r="I18" t="n">
        <v>206</v>
      </c>
      <c r="J18" t="inlineStr"/>
      <c r="K18" t="n">
        <v>15</v>
      </c>
      <c r="L18" t="n">
        <v>1</v>
      </c>
    </row>
    <row r="19">
      <c r="A19" t="inlineStr">
        <is>
          <t>yjiA</t>
        </is>
      </c>
      <c r="B19" t="n">
        <v>65</v>
      </c>
      <c r="C19" t="n">
        <v>146</v>
      </c>
      <c r="D19" t="inlineStr">
        <is>
          <t>tpke70</t>
        </is>
      </c>
      <c r="E19" t="inlineStr">
        <is>
          <t>[317,331]</t>
        </is>
      </c>
      <c r="F19" t="n">
        <v>283</v>
      </c>
      <c r="G19" t="n">
        <v>372</v>
      </c>
      <c r="H19" t="n">
        <v>-18.22</v>
      </c>
      <c r="I19" t="n">
        <v>255</v>
      </c>
      <c r="J19" t="n">
        <v>0</v>
      </c>
      <c r="K19" t="n">
        <v>15</v>
      </c>
      <c r="L19" t="n">
        <v>1</v>
      </c>
    </row>
    <row r="20">
      <c r="A20" t="inlineStr">
        <is>
          <t>nrfG</t>
        </is>
      </c>
      <c r="B20" t="n">
        <v>43</v>
      </c>
      <c r="C20" t="n">
        <v>103</v>
      </c>
      <c r="D20" t="inlineStr">
        <is>
          <t>tpke70</t>
        </is>
      </c>
      <c r="E20" t="inlineStr">
        <is>
          <t>[317,331]</t>
        </is>
      </c>
      <c r="F20" t="n">
        <v>263</v>
      </c>
      <c r="G20" t="n">
        <v>344</v>
      </c>
      <c r="H20" t="n">
        <v>-18.1</v>
      </c>
      <c r="I20" t="n">
        <v>275</v>
      </c>
      <c r="J20" t="n">
        <v>0</v>
      </c>
      <c r="K20" t="n">
        <v>15</v>
      </c>
      <c r="L20" t="n">
        <v>1</v>
      </c>
    </row>
    <row r="21">
      <c r="A21" t="inlineStr">
        <is>
          <t>amiB</t>
        </is>
      </c>
      <c r="B21" t="n">
        <v>88</v>
      </c>
      <c r="C21" t="n">
        <v>199</v>
      </c>
      <c r="D21" t="inlineStr">
        <is>
          <t>tpke70</t>
        </is>
      </c>
      <c r="E21" t="inlineStr">
        <is>
          <t>[317,331]</t>
        </is>
      </c>
      <c r="F21" t="n">
        <v>287</v>
      </c>
      <c r="G21" t="n">
        <v>416</v>
      </c>
      <c r="H21" t="n">
        <v>-18.03</v>
      </c>
      <c r="I21" t="n">
        <v>282</v>
      </c>
      <c r="J21" t="n">
        <v>0</v>
      </c>
      <c r="K21" t="n">
        <v>15</v>
      </c>
      <c r="L21" t="n">
        <v>1</v>
      </c>
    </row>
    <row r="22">
      <c r="A22" t="inlineStr">
        <is>
          <t>ybjX</t>
        </is>
      </c>
      <c r="B22" t="n">
        <v>139</v>
      </c>
      <c r="C22" t="n">
        <v>197</v>
      </c>
      <c r="D22" t="inlineStr">
        <is>
          <t>tpke70</t>
        </is>
      </c>
      <c r="E22" t="inlineStr">
        <is>
          <t>[317,331]</t>
        </is>
      </c>
      <c r="F22" t="n">
        <v>277</v>
      </c>
      <c r="G22" t="n">
        <v>337</v>
      </c>
      <c r="H22" t="n">
        <v>-17.92</v>
      </c>
      <c r="I22" t="n">
        <v>297</v>
      </c>
      <c r="J22" t="n">
        <v>0</v>
      </c>
      <c r="K22" t="n">
        <v>15</v>
      </c>
      <c r="L22" t="n">
        <v>1</v>
      </c>
    </row>
    <row r="23">
      <c r="A23" t="inlineStr">
        <is>
          <t>amiC</t>
        </is>
      </c>
      <c r="B23" t="n">
        <v>38</v>
      </c>
      <c r="C23" t="n">
        <v>183</v>
      </c>
      <c r="D23" t="inlineStr">
        <is>
          <t>tpke70</t>
        </is>
      </c>
      <c r="E23" t="inlineStr">
        <is>
          <t>[317,331]</t>
        </is>
      </c>
      <c r="F23" t="n">
        <v>252</v>
      </c>
      <c r="G23" t="n">
        <v>394</v>
      </c>
      <c r="H23" t="n">
        <v>-17.62</v>
      </c>
      <c r="I23" t="n">
        <v>339</v>
      </c>
      <c r="J23" t="n">
        <v>0</v>
      </c>
      <c r="K23" t="n">
        <v>15</v>
      </c>
      <c r="L23" t="n">
        <v>1</v>
      </c>
    </row>
    <row r="24">
      <c r="A24" t="inlineStr">
        <is>
          <t>yraP_annot</t>
        </is>
      </c>
      <c r="B24" t="n">
        <v>359</v>
      </c>
      <c r="C24" t="n">
        <v>418</v>
      </c>
      <c r="D24" t="inlineStr">
        <is>
          <t>tpke70</t>
        </is>
      </c>
      <c r="E24" t="inlineStr">
        <is>
          <t>[317,331]</t>
        </is>
      </c>
      <c r="F24" t="n">
        <v>311</v>
      </c>
      <c r="G24" t="n">
        <v>366</v>
      </c>
      <c r="H24" t="n">
        <v>-17.57</v>
      </c>
      <c r="I24" t="n">
        <v>347</v>
      </c>
      <c r="J24" t="inlineStr"/>
      <c r="K24" t="n">
        <v>15</v>
      </c>
      <c r="L24" t="n">
        <v>1</v>
      </c>
    </row>
    <row r="25">
      <c r="A25" t="inlineStr">
        <is>
          <t>ygcO</t>
        </is>
      </c>
      <c r="B25" t="n">
        <v>52</v>
      </c>
      <c r="C25" t="n">
        <v>74</v>
      </c>
      <c r="D25" t="inlineStr">
        <is>
          <t>tpke70</t>
        </is>
      </c>
      <c r="E25" t="inlineStr">
        <is>
          <t>[317,331]</t>
        </is>
      </c>
      <c r="F25" t="n">
        <v>309</v>
      </c>
      <c r="G25" t="n">
        <v>331</v>
      </c>
      <c r="H25" t="n">
        <v>-17.48</v>
      </c>
      <c r="I25" t="n">
        <v>368</v>
      </c>
      <c r="J25" t="n">
        <v>0</v>
      </c>
      <c r="K25" t="n">
        <v>15</v>
      </c>
      <c r="L25" t="n">
        <v>1</v>
      </c>
    </row>
    <row r="26">
      <c r="A26" t="inlineStr">
        <is>
          <t>nudL</t>
        </is>
      </c>
      <c r="B26" t="n">
        <v>6</v>
      </c>
      <c r="C26" t="n">
        <v>31</v>
      </c>
      <c r="D26" t="inlineStr">
        <is>
          <t>tpke70</t>
        </is>
      </c>
      <c r="E26" t="inlineStr">
        <is>
          <t>[317,331]</t>
        </is>
      </c>
      <c r="F26" t="n">
        <v>318</v>
      </c>
      <c r="G26" t="n">
        <v>343</v>
      </c>
      <c r="H26" t="n">
        <v>-17.44</v>
      </c>
      <c r="I26" t="n">
        <v>372</v>
      </c>
      <c r="J26" t="n">
        <v>0</v>
      </c>
      <c r="K26" t="n">
        <v>14</v>
      </c>
      <c r="L26" t="n">
        <v>0.9333333333333333</v>
      </c>
    </row>
    <row r="27">
      <c r="A27" t="inlineStr">
        <is>
          <t>b0265</t>
        </is>
      </c>
      <c r="B27" t="n">
        <v>3</v>
      </c>
      <c r="C27" t="n">
        <v>122</v>
      </c>
      <c r="D27" t="inlineStr">
        <is>
          <t>tpke70</t>
        </is>
      </c>
      <c r="E27" t="inlineStr">
        <is>
          <t>[317,331]</t>
        </is>
      </c>
      <c r="F27" t="n">
        <v>220</v>
      </c>
      <c r="G27" t="n">
        <v>348</v>
      </c>
      <c r="H27" t="n">
        <v>-17.41</v>
      </c>
      <c r="I27" t="n">
        <v>374</v>
      </c>
      <c r="J27" t="inlineStr"/>
      <c r="K27" t="n">
        <v>15</v>
      </c>
      <c r="L27" t="n">
        <v>1</v>
      </c>
    </row>
    <row r="28">
      <c r="A28" t="inlineStr">
        <is>
          <t>yhcN</t>
        </is>
      </c>
      <c r="B28" t="n">
        <v>118</v>
      </c>
      <c r="C28" t="n">
        <v>152</v>
      </c>
      <c r="D28" t="inlineStr">
        <is>
          <t>tpke70</t>
        </is>
      </c>
      <c r="E28" t="inlineStr">
        <is>
          <t>[317,331]</t>
        </is>
      </c>
      <c r="F28" t="n">
        <v>298</v>
      </c>
      <c r="G28" t="n">
        <v>332</v>
      </c>
      <c r="H28" t="n">
        <v>-17.1</v>
      </c>
      <c r="I28" t="n">
        <v>416</v>
      </c>
      <c r="J28" t="n">
        <v>0</v>
      </c>
      <c r="K28" t="n">
        <v>15</v>
      </c>
      <c r="L28" t="n">
        <v>1</v>
      </c>
    </row>
    <row r="29">
      <c r="A29" t="inlineStr">
        <is>
          <t>hyaB</t>
        </is>
      </c>
      <c r="B29" t="n">
        <v>12</v>
      </c>
      <c r="C29" t="n">
        <v>60</v>
      </c>
      <c r="D29" t="inlineStr">
        <is>
          <t>tpke70</t>
        </is>
      </c>
      <c r="E29" t="inlineStr">
        <is>
          <t>[317,331]</t>
        </is>
      </c>
      <c r="F29" t="n">
        <v>309</v>
      </c>
      <c r="G29" t="n">
        <v>366</v>
      </c>
      <c r="H29" t="n">
        <v>-17.07</v>
      </c>
      <c r="I29" t="n">
        <v>421</v>
      </c>
      <c r="J29" t="n">
        <v>0</v>
      </c>
      <c r="K29" t="n">
        <v>15</v>
      </c>
      <c r="L29" t="n">
        <v>1</v>
      </c>
    </row>
    <row r="30">
      <c r="A30" t="inlineStr">
        <is>
          <t>glgA_annot</t>
        </is>
      </c>
      <c r="B30" t="n">
        <v>175</v>
      </c>
      <c r="C30" t="n">
        <v>230</v>
      </c>
      <c r="D30" t="inlineStr">
        <is>
          <t>tpke70</t>
        </is>
      </c>
      <c r="E30" t="inlineStr">
        <is>
          <t>[317,331]</t>
        </is>
      </c>
      <c r="F30" t="n">
        <v>306</v>
      </c>
      <c r="G30" t="n">
        <v>372</v>
      </c>
      <c r="H30" t="n">
        <v>-16.83</v>
      </c>
      <c r="I30" t="n">
        <v>459</v>
      </c>
      <c r="J30" t="inlineStr"/>
      <c r="K30" t="n">
        <v>15</v>
      </c>
      <c r="L30" t="n">
        <v>1</v>
      </c>
    </row>
    <row r="31">
      <c r="A31" t="inlineStr">
        <is>
          <t>ybfA</t>
        </is>
      </c>
      <c r="B31" t="n">
        <v>85</v>
      </c>
      <c r="C31" t="n">
        <v>199</v>
      </c>
      <c r="D31" t="inlineStr">
        <is>
          <t>tpke70</t>
        </is>
      </c>
      <c r="E31" t="inlineStr">
        <is>
          <t>[317,331]</t>
        </is>
      </c>
      <c r="F31" t="n">
        <v>288</v>
      </c>
      <c r="G31" t="n">
        <v>415</v>
      </c>
      <c r="H31" t="n">
        <v>-16.82</v>
      </c>
      <c r="I31" t="n">
        <v>465</v>
      </c>
      <c r="J31" t="n">
        <v>0</v>
      </c>
      <c r="K31" t="n">
        <v>15</v>
      </c>
      <c r="L31" t="n">
        <v>1</v>
      </c>
    </row>
    <row r="32">
      <c r="A32" t="inlineStr">
        <is>
          <t>phnE</t>
        </is>
      </c>
      <c r="B32" t="n">
        <v>117</v>
      </c>
      <c r="C32" t="n">
        <v>200</v>
      </c>
      <c r="D32" t="inlineStr">
        <is>
          <t>tpke70</t>
        </is>
      </c>
      <c r="E32" t="inlineStr">
        <is>
          <t>[317,331]</t>
        </is>
      </c>
      <c r="F32" t="n">
        <v>250</v>
      </c>
      <c r="G32" t="n">
        <v>330</v>
      </c>
      <c r="H32" t="n">
        <v>-16.69</v>
      </c>
      <c r="I32" t="n">
        <v>493</v>
      </c>
      <c r="J32" t="inlineStr"/>
      <c r="K32" t="n">
        <v>14</v>
      </c>
      <c r="L32" t="n">
        <v>0.9333333333333333</v>
      </c>
    </row>
    <row r="33">
      <c r="A33" t="inlineStr">
        <is>
          <t>ftsN</t>
        </is>
      </c>
      <c r="B33" t="n">
        <v>113</v>
      </c>
      <c r="C33" t="n">
        <v>142</v>
      </c>
      <c r="D33" t="inlineStr">
        <is>
          <t>tpke70</t>
        </is>
      </c>
      <c r="E33" t="inlineStr">
        <is>
          <t>[317,331]</t>
        </is>
      </c>
      <c r="F33" t="n">
        <v>310</v>
      </c>
      <c r="G33" t="n">
        <v>337</v>
      </c>
      <c r="H33" t="n">
        <v>-16.56</v>
      </c>
      <c r="I33" t="n">
        <v>515</v>
      </c>
      <c r="J33" t="n">
        <v>0</v>
      </c>
      <c r="K33" t="n">
        <v>15</v>
      </c>
      <c r="L33" t="n">
        <v>1</v>
      </c>
    </row>
    <row r="34">
      <c r="A34" t="inlineStr">
        <is>
          <t>ycfL</t>
        </is>
      </c>
      <c r="B34" t="n">
        <v>8</v>
      </c>
      <c r="C34" t="n">
        <v>156</v>
      </c>
      <c r="D34" t="inlineStr">
        <is>
          <t>tpke70</t>
        </is>
      </c>
      <c r="E34" t="inlineStr">
        <is>
          <t>[317,331]</t>
        </is>
      </c>
      <c r="F34" t="n">
        <v>204</v>
      </c>
      <c r="G34" t="n">
        <v>352</v>
      </c>
      <c r="H34" t="n">
        <v>-16.52</v>
      </c>
      <c r="I34" t="n">
        <v>527</v>
      </c>
      <c r="J34" t="n">
        <v>0</v>
      </c>
      <c r="K34" t="n">
        <v>15</v>
      </c>
      <c r="L34" t="n">
        <v>1</v>
      </c>
    </row>
    <row r="35">
      <c r="A35" t="inlineStr">
        <is>
          <t>treA_annot</t>
        </is>
      </c>
      <c r="B35" t="n">
        <v>38</v>
      </c>
      <c r="C35" t="n">
        <v>103</v>
      </c>
      <c r="D35" t="inlineStr">
        <is>
          <t>tpke70</t>
        </is>
      </c>
      <c r="E35" t="inlineStr">
        <is>
          <t>[317,331]</t>
        </is>
      </c>
      <c r="F35" t="n">
        <v>277</v>
      </c>
      <c r="G35" t="n">
        <v>338</v>
      </c>
      <c r="H35" t="n">
        <v>-16.48</v>
      </c>
      <c r="I35" t="n">
        <v>533</v>
      </c>
      <c r="J35" t="inlineStr"/>
      <c r="K35" t="n">
        <v>15</v>
      </c>
      <c r="L35" t="n">
        <v>1</v>
      </c>
    </row>
    <row r="36">
      <c r="A36" t="inlineStr">
        <is>
          <t>bcsB_annot</t>
        </is>
      </c>
      <c r="B36" t="n">
        <v>8</v>
      </c>
      <c r="C36" t="n">
        <v>104</v>
      </c>
      <c r="D36" t="inlineStr">
        <is>
          <t>tpke70</t>
        </is>
      </c>
      <c r="E36" t="inlineStr">
        <is>
          <t>[317,331]</t>
        </is>
      </c>
      <c r="F36" t="n">
        <v>236</v>
      </c>
      <c r="G36" t="n">
        <v>343</v>
      </c>
      <c r="H36" t="n">
        <v>-16.46</v>
      </c>
      <c r="I36" t="n">
        <v>542</v>
      </c>
      <c r="J36" t="inlineStr"/>
      <c r="K36" t="n">
        <v>15</v>
      </c>
      <c r="L36" t="n">
        <v>1</v>
      </c>
    </row>
    <row r="37">
      <c r="A37" t="inlineStr">
        <is>
          <t>atpG</t>
        </is>
      </c>
      <c r="B37" t="n">
        <v>167</v>
      </c>
      <c r="C37" t="n">
        <v>192</v>
      </c>
      <c r="D37" t="inlineStr">
        <is>
          <t>tpke70</t>
        </is>
      </c>
      <c r="E37" t="inlineStr">
        <is>
          <t>[317,331]</t>
        </is>
      </c>
      <c r="F37" t="n">
        <v>318</v>
      </c>
      <c r="G37" t="n">
        <v>343</v>
      </c>
      <c r="H37" t="n">
        <v>-16.45</v>
      </c>
      <c r="I37" t="n">
        <v>544</v>
      </c>
      <c r="J37" t="n">
        <v>0</v>
      </c>
      <c r="K37" t="n">
        <v>14</v>
      </c>
      <c r="L37" t="n">
        <v>0.9333333333333333</v>
      </c>
    </row>
    <row r="38">
      <c r="A38" t="inlineStr">
        <is>
          <t>tusA</t>
        </is>
      </c>
      <c r="B38" t="n">
        <v>41</v>
      </c>
      <c r="C38" t="n">
        <v>188</v>
      </c>
      <c r="D38" t="inlineStr">
        <is>
          <t>tpke70</t>
        </is>
      </c>
      <c r="E38" t="inlineStr">
        <is>
          <t>[317,331]</t>
        </is>
      </c>
      <c r="F38" t="n">
        <v>251</v>
      </c>
      <c r="G38" t="n">
        <v>398</v>
      </c>
      <c r="H38" t="n">
        <v>-16.25</v>
      </c>
      <c r="I38" t="n">
        <v>579</v>
      </c>
      <c r="J38" t="n">
        <v>0</v>
      </c>
      <c r="K38" t="n">
        <v>15</v>
      </c>
      <c r="L38" t="n">
        <v>1</v>
      </c>
    </row>
    <row r="39">
      <c r="A39" t="inlineStr">
        <is>
          <t>ymfM</t>
        </is>
      </c>
      <c r="B39" t="n">
        <v>44</v>
      </c>
      <c r="C39" t="n">
        <v>183</v>
      </c>
      <c r="D39" t="inlineStr">
        <is>
          <t>tpke70</t>
        </is>
      </c>
      <c r="E39" t="inlineStr">
        <is>
          <t>[317,331]</t>
        </is>
      </c>
      <c r="F39" t="n">
        <v>234</v>
      </c>
      <c r="G39" t="n">
        <v>372</v>
      </c>
      <c r="H39" t="n">
        <v>-16.02</v>
      </c>
      <c r="I39" t="n">
        <v>625</v>
      </c>
      <c r="J39" t="inlineStr"/>
      <c r="K39" t="n">
        <v>15</v>
      </c>
      <c r="L39" t="n">
        <v>1</v>
      </c>
    </row>
    <row r="40">
      <c r="A40" t="inlineStr">
        <is>
          <t>yaeQ_annot</t>
        </is>
      </c>
      <c r="B40" t="n">
        <v>51</v>
      </c>
      <c r="C40" t="n">
        <v>107</v>
      </c>
      <c r="D40" t="inlineStr">
        <is>
          <t>tpke70</t>
        </is>
      </c>
      <c r="E40" t="inlineStr">
        <is>
          <t>[317,331]</t>
        </is>
      </c>
      <c r="F40" t="n">
        <v>279</v>
      </c>
      <c r="G40" t="n">
        <v>340</v>
      </c>
      <c r="H40" t="n">
        <v>-15.99</v>
      </c>
      <c r="I40" t="n">
        <v>632</v>
      </c>
      <c r="J40" t="inlineStr"/>
      <c r="K40" t="n">
        <v>15</v>
      </c>
      <c r="L40" t="n">
        <v>1</v>
      </c>
    </row>
    <row r="41">
      <c r="A41" t="inlineStr">
        <is>
          <t>opgD</t>
        </is>
      </c>
      <c r="B41" t="n">
        <v>68</v>
      </c>
      <c r="C41" t="n">
        <v>187</v>
      </c>
      <c r="D41" t="inlineStr">
        <is>
          <t>tpke70</t>
        </is>
      </c>
      <c r="E41" t="inlineStr">
        <is>
          <t>[317,331]</t>
        </is>
      </c>
      <c r="F41" t="n">
        <v>286</v>
      </c>
      <c r="G41" t="n">
        <v>434</v>
      </c>
      <c r="H41" t="n">
        <v>-15.98</v>
      </c>
      <c r="I41" t="n">
        <v>633</v>
      </c>
      <c r="J41" t="n">
        <v>0</v>
      </c>
      <c r="K41" t="n">
        <v>15</v>
      </c>
      <c r="L41" t="n">
        <v>1</v>
      </c>
    </row>
    <row r="42">
      <c r="A42" t="inlineStr">
        <is>
          <t>ompW_annot</t>
        </is>
      </c>
      <c r="B42" t="n">
        <v>24</v>
      </c>
      <c r="C42" t="n">
        <v>80</v>
      </c>
      <c r="D42" t="inlineStr">
        <is>
          <t>tpke70</t>
        </is>
      </c>
      <c r="E42" t="inlineStr">
        <is>
          <t>[317,331]</t>
        </is>
      </c>
      <c r="F42" t="n">
        <v>287</v>
      </c>
      <c r="G42" t="n">
        <v>343</v>
      </c>
      <c r="H42" t="n">
        <v>-15.84</v>
      </c>
      <c r="I42" t="n">
        <v>667</v>
      </c>
      <c r="J42" t="inlineStr"/>
      <c r="K42" t="n">
        <v>15</v>
      </c>
      <c r="L42" t="n">
        <v>1</v>
      </c>
    </row>
    <row r="43">
      <c r="A43" t="inlineStr">
        <is>
          <t>aqpZ</t>
        </is>
      </c>
      <c r="B43" t="n">
        <v>90</v>
      </c>
      <c r="C43" t="n">
        <v>175</v>
      </c>
      <c r="D43" t="inlineStr">
        <is>
          <t>tpke70</t>
        </is>
      </c>
      <c r="E43" t="inlineStr">
        <is>
          <t>[317,331]</t>
        </is>
      </c>
      <c r="F43" t="n">
        <v>271</v>
      </c>
      <c r="G43" t="n">
        <v>345</v>
      </c>
      <c r="H43" t="n">
        <v>-15.73</v>
      </c>
      <c r="I43" t="n">
        <v>697</v>
      </c>
      <c r="J43" t="n">
        <v>0</v>
      </c>
      <c r="K43" t="n">
        <v>15</v>
      </c>
      <c r="L43" t="n">
        <v>1</v>
      </c>
    </row>
    <row r="44">
      <c r="A44" t="inlineStr">
        <is>
          <t>yhiN</t>
        </is>
      </c>
      <c r="B44" t="n">
        <v>9</v>
      </c>
      <c r="C44" t="n">
        <v>156</v>
      </c>
      <c r="D44" t="inlineStr">
        <is>
          <t>tpke70</t>
        </is>
      </c>
      <c r="E44" t="inlineStr">
        <is>
          <t>[317,331]</t>
        </is>
      </c>
      <c r="F44" t="n">
        <v>227</v>
      </c>
      <c r="G44" t="n">
        <v>368</v>
      </c>
      <c r="H44" t="n">
        <v>-15.67</v>
      </c>
      <c r="I44" t="n">
        <v>714</v>
      </c>
      <c r="J44" t="n">
        <v>0</v>
      </c>
      <c r="K44" t="n">
        <v>15</v>
      </c>
      <c r="L44" t="n">
        <v>1</v>
      </c>
    </row>
    <row r="45">
      <c r="A45" t="inlineStr">
        <is>
          <t>ilvE_annot</t>
        </is>
      </c>
      <c r="B45" t="n">
        <v>30</v>
      </c>
      <c r="C45" t="n">
        <v>164</v>
      </c>
      <c r="D45" t="inlineStr">
        <is>
          <t>tpke70</t>
        </is>
      </c>
      <c r="E45" t="inlineStr">
        <is>
          <t>[317,331]</t>
        </is>
      </c>
      <c r="F45" t="n">
        <v>188</v>
      </c>
      <c r="G45" t="n">
        <v>331</v>
      </c>
      <c r="H45" t="n">
        <v>-15.57</v>
      </c>
      <c r="I45" t="n">
        <v>745</v>
      </c>
      <c r="J45" t="inlineStr"/>
      <c r="K45" t="n">
        <v>15</v>
      </c>
      <c r="L45" t="n">
        <v>1</v>
      </c>
    </row>
    <row r="46">
      <c r="A46" t="inlineStr">
        <is>
          <t>moeB</t>
        </is>
      </c>
      <c r="B46" t="n">
        <v>81</v>
      </c>
      <c r="C46" t="n">
        <v>200</v>
      </c>
      <c r="D46" t="inlineStr">
        <is>
          <t>tpke70</t>
        </is>
      </c>
      <c r="E46" t="inlineStr">
        <is>
          <t>[317,331]</t>
        </is>
      </c>
      <c r="F46" t="n">
        <v>297</v>
      </c>
      <c r="G46" t="n">
        <v>435</v>
      </c>
      <c r="H46" t="n">
        <v>-15.43</v>
      </c>
      <c r="I46" t="n">
        <v>778</v>
      </c>
      <c r="J46" t="n">
        <v>0</v>
      </c>
      <c r="K46" t="n">
        <v>15</v>
      </c>
      <c r="L46" t="n">
        <v>1</v>
      </c>
    </row>
    <row r="47">
      <c r="A47" t="inlineStr">
        <is>
          <t>degS_annot</t>
        </is>
      </c>
      <c r="B47" t="n">
        <v>19</v>
      </c>
      <c r="C47" t="n">
        <v>120</v>
      </c>
      <c r="D47" t="inlineStr">
        <is>
          <t>tpke70</t>
        </is>
      </c>
      <c r="E47" t="inlineStr">
        <is>
          <t>[317,331]</t>
        </is>
      </c>
      <c r="F47" t="n">
        <v>271</v>
      </c>
      <c r="G47" t="n">
        <v>394</v>
      </c>
      <c r="H47" t="n">
        <v>-15.42</v>
      </c>
      <c r="I47" t="n">
        <v>783</v>
      </c>
      <c r="J47" t="inlineStr"/>
      <c r="K47" t="n">
        <v>15</v>
      </c>
      <c r="L47" t="n">
        <v>1</v>
      </c>
    </row>
    <row r="48">
      <c r="A48" t="inlineStr">
        <is>
          <t>yahF</t>
        </is>
      </c>
      <c r="B48" t="n">
        <v>90</v>
      </c>
      <c r="C48" t="n">
        <v>154</v>
      </c>
      <c r="D48" t="inlineStr">
        <is>
          <t>tpke70</t>
        </is>
      </c>
      <c r="E48" t="inlineStr">
        <is>
          <t>[317,331]</t>
        </is>
      </c>
      <c r="F48" t="n">
        <v>289</v>
      </c>
      <c r="G48" t="n">
        <v>342</v>
      </c>
      <c r="H48" t="n">
        <v>-15.42</v>
      </c>
      <c r="I48" t="n">
        <v>784</v>
      </c>
      <c r="J48" t="n">
        <v>0</v>
      </c>
      <c r="K48" t="n">
        <v>15</v>
      </c>
      <c r="L48" t="n">
        <v>1</v>
      </c>
    </row>
    <row r="49">
      <c r="A49" t="inlineStr">
        <is>
          <t>ssuB</t>
        </is>
      </c>
      <c r="B49" t="n">
        <v>38</v>
      </c>
      <c r="C49" t="n">
        <v>177</v>
      </c>
      <c r="D49" t="inlineStr">
        <is>
          <t>tpke70</t>
        </is>
      </c>
      <c r="E49" t="inlineStr">
        <is>
          <t>[317,331]</t>
        </is>
      </c>
      <c r="F49" t="n">
        <v>233</v>
      </c>
      <c r="G49" t="n">
        <v>366</v>
      </c>
      <c r="H49" t="n">
        <v>-15.35</v>
      </c>
      <c r="I49" t="n">
        <v>810</v>
      </c>
      <c r="J49" t="n">
        <v>0</v>
      </c>
      <c r="K49" t="n">
        <v>15</v>
      </c>
      <c r="L49" t="n">
        <v>1</v>
      </c>
    </row>
    <row r="50">
      <c r="A50" t="inlineStr">
        <is>
          <t>zupT_annot</t>
        </is>
      </c>
      <c r="B50" t="n">
        <v>76</v>
      </c>
      <c r="C50" t="n">
        <v>193</v>
      </c>
      <c r="D50" t="inlineStr">
        <is>
          <t>tpke70</t>
        </is>
      </c>
      <c r="E50" t="inlineStr">
        <is>
          <t>[317,331]</t>
        </is>
      </c>
      <c r="F50" t="n">
        <v>287</v>
      </c>
      <c r="G50" t="n">
        <v>432</v>
      </c>
      <c r="H50" t="n">
        <v>-15.13</v>
      </c>
      <c r="I50" t="n">
        <v>873</v>
      </c>
      <c r="J50" t="inlineStr"/>
      <c r="K50" t="n">
        <v>15</v>
      </c>
      <c r="L50" t="n">
        <v>1</v>
      </c>
    </row>
    <row r="51">
      <c r="A51" t="inlineStr">
        <is>
          <t>yqcC</t>
        </is>
      </c>
      <c r="B51" t="n">
        <v>66</v>
      </c>
      <c r="C51" t="n">
        <v>132</v>
      </c>
      <c r="D51" t="inlineStr">
        <is>
          <t>tpke70</t>
        </is>
      </c>
      <c r="E51" t="inlineStr">
        <is>
          <t>[317,331]</t>
        </is>
      </c>
      <c r="F51" t="n">
        <v>295</v>
      </c>
      <c r="G51" t="n">
        <v>361</v>
      </c>
      <c r="H51" t="n">
        <v>-14.95</v>
      </c>
      <c r="I51" t="n">
        <v>922</v>
      </c>
      <c r="J51" t="n">
        <v>0</v>
      </c>
      <c r="K51" t="n">
        <v>15</v>
      </c>
      <c r="L51" t="n">
        <v>1</v>
      </c>
    </row>
    <row r="52">
      <c r="A52" t="inlineStr">
        <is>
          <t>ydjX</t>
        </is>
      </c>
      <c r="B52" t="n">
        <v>7</v>
      </c>
      <c r="C52" t="n">
        <v>42</v>
      </c>
      <c r="D52" t="inlineStr">
        <is>
          <t>tpke70</t>
        </is>
      </c>
      <c r="E52" t="inlineStr">
        <is>
          <t>[317,331]</t>
        </is>
      </c>
      <c r="F52" t="n">
        <v>292</v>
      </c>
      <c r="G52" t="n">
        <v>336</v>
      </c>
      <c r="H52" t="n">
        <v>-14.88</v>
      </c>
      <c r="I52" t="n">
        <v>944</v>
      </c>
      <c r="J52" t="n">
        <v>0</v>
      </c>
      <c r="K52" t="n">
        <v>15</v>
      </c>
      <c r="L52" t="n">
        <v>1</v>
      </c>
    </row>
    <row r="53">
      <c r="A53" t="inlineStr">
        <is>
          <t>ygcP</t>
        </is>
      </c>
      <c r="B53" t="n">
        <v>1</v>
      </c>
      <c r="C53" t="n">
        <v>55</v>
      </c>
      <c r="D53" t="inlineStr">
        <is>
          <t>tpke70</t>
        </is>
      </c>
      <c r="E53" t="inlineStr">
        <is>
          <t>[317,331]</t>
        </is>
      </c>
      <c r="F53" t="n">
        <v>297</v>
      </c>
      <c r="G53" t="n">
        <v>354</v>
      </c>
      <c r="H53" t="n">
        <v>-14.76</v>
      </c>
      <c r="I53" t="n">
        <v>997</v>
      </c>
      <c r="J53" t="n">
        <v>0</v>
      </c>
      <c r="K53" t="n">
        <v>15</v>
      </c>
      <c r="L53" t="n">
        <v>1</v>
      </c>
    </row>
    <row r="54">
      <c r="A54" t="inlineStr">
        <is>
          <t>nfuA_annot</t>
        </is>
      </c>
      <c r="B54" t="n">
        <v>1</v>
      </c>
      <c r="C54" t="n">
        <v>30</v>
      </c>
      <c r="D54" t="inlineStr">
        <is>
          <t>tpke70</t>
        </is>
      </c>
      <c r="E54" t="inlineStr">
        <is>
          <t>[317,331]</t>
        </is>
      </c>
      <c r="F54" t="n">
        <v>311</v>
      </c>
      <c r="G54" t="n">
        <v>340</v>
      </c>
      <c r="H54" t="n">
        <v>-14.74</v>
      </c>
      <c r="I54" t="n">
        <v>1000</v>
      </c>
      <c r="J54" t="inlineStr"/>
      <c r="K54" t="n">
        <v>15</v>
      </c>
      <c r="L54" t="n">
        <v>1</v>
      </c>
    </row>
    <row r="55">
      <c r="A55" t="inlineStr">
        <is>
          <t>yeeT</t>
        </is>
      </c>
      <c r="B55" t="n">
        <v>14</v>
      </c>
      <c r="C55" t="n">
        <v>85</v>
      </c>
      <c r="D55" t="inlineStr">
        <is>
          <t>tpke70</t>
        </is>
      </c>
      <c r="E55" t="inlineStr">
        <is>
          <t>[317,331]</t>
        </is>
      </c>
      <c r="F55" t="n">
        <v>293</v>
      </c>
      <c r="G55" t="n">
        <v>347</v>
      </c>
      <c r="H55" t="n">
        <v>-14.53</v>
      </c>
      <c r="I55" t="n">
        <v>1062</v>
      </c>
      <c r="J55" t="inlineStr"/>
      <c r="K55" t="n">
        <v>15</v>
      </c>
      <c r="L55" t="n">
        <v>1</v>
      </c>
    </row>
    <row r="56">
      <c r="A56" t="inlineStr">
        <is>
          <t>rnlB_annot</t>
        </is>
      </c>
      <c r="B56" t="n">
        <v>182</v>
      </c>
      <c r="C56" t="n">
        <v>292</v>
      </c>
      <c r="D56" t="inlineStr">
        <is>
          <t>tpke70</t>
        </is>
      </c>
      <c r="E56" t="inlineStr">
        <is>
          <t>[317,331]</t>
        </is>
      </c>
      <c r="F56" t="n">
        <v>221</v>
      </c>
      <c r="G56" t="n">
        <v>339</v>
      </c>
      <c r="H56" t="n">
        <v>-14.49</v>
      </c>
      <c r="I56" t="n">
        <v>1083</v>
      </c>
      <c r="J56" t="inlineStr"/>
      <c r="K56" t="n">
        <v>15</v>
      </c>
      <c r="L56" t="n">
        <v>1</v>
      </c>
    </row>
    <row r="57">
      <c r="A57" t="inlineStr">
        <is>
          <t>yejE</t>
        </is>
      </c>
      <c r="B57" t="n">
        <v>155</v>
      </c>
      <c r="C57" t="n">
        <v>199</v>
      </c>
      <c r="D57" t="inlineStr">
        <is>
          <t>tpke70</t>
        </is>
      </c>
      <c r="E57" t="inlineStr">
        <is>
          <t>[317,331]</t>
        </is>
      </c>
      <c r="F57" t="n">
        <v>287</v>
      </c>
      <c r="G57" t="n">
        <v>329</v>
      </c>
      <c r="H57" t="n">
        <v>-14.44</v>
      </c>
      <c r="I57" t="n">
        <v>1100</v>
      </c>
      <c r="J57" t="n">
        <v>0</v>
      </c>
      <c r="K57" t="n">
        <v>13</v>
      </c>
      <c r="L57" t="n">
        <v>0.8666666666666667</v>
      </c>
    </row>
    <row r="58">
      <c r="A58" t="inlineStr">
        <is>
          <t>glpR_annot</t>
        </is>
      </c>
      <c r="B58" t="n">
        <v>121</v>
      </c>
      <c r="C58" t="n">
        <v>249</v>
      </c>
      <c r="D58" t="inlineStr">
        <is>
          <t>tpke70</t>
        </is>
      </c>
      <c r="E58" t="inlineStr">
        <is>
          <t>[317,331]</t>
        </is>
      </c>
      <c r="F58" t="n">
        <v>220</v>
      </c>
      <c r="G58" t="n">
        <v>368</v>
      </c>
      <c r="H58" t="n">
        <v>-14.37</v>
      </c>
      <c r="I58" t="n">
        <v>1129</v>
      </c>
      <c r="J58" t="inlineStr"/>
      <c r="K58" t="n">
        <v>15</v>
      </c>
      <c r="L58" t="n">
        <v>1</v>
      </c>
    </row>
    <row r="59">
      <c r="A59" t="inlineStr">
        <is>
          <t>iraD_annot</t>
        </is>
      </c>
      <c r="B59" t="n">
        <v>335</v>
      </c>
      <c r="C59" t="n">
        <v>375</v>
      </c>
      <c r="D59" t="inlineStr">
        <is>
          <t>tpke70</t>
        </is>
      </c>
      <c r="E59" t="inlineStr">
        <is>
          <t>[317,331]</t>
        </is>
      </c>
      <c r="F59" t="n">
        <v>304</v>
      </c>
      <c r="G59" t="n">
        <v>343</v>
      </c>
      <c r="H59" t="n">
        <v>-14.27</v>
      </c>
      <c r="I59" t="n">
        <v>1172</v>
      </c>
      <c r="J59" t="inlineStr"/>
      <c r="K59" t="n">
        <v>15</v>
      </c>
      <c r="L59" t="n">
        <v>1</v>
      </c>
    </row>
    <row r="60">
      <c r="A60" t="inlineStr">
        <is>
          <t>eutC</t>
        </is>
      </c>
      <c r="B60" t="n">
        <v>158</v>
      </c>
      <c r="C60" t="n">
        <v>198</v>
      </c>
      <c r="D60" t="inlineStr">
        <is>
          <t>tpke70</t>
        </is>
      </c>
      <c r="E60" t="inlineStr">
        <is>
          <t>[317,331]</t>
        </is>
      </c>
      <c r="F60" t="n">
        <v>318</v>
      </c>
      <c r="G60" t="n">
        <v>366</v>
      </c>
      <c r="H60" t="n">
        <v>-14.27</v>
      </c>
      <c r="I60" t="n">
        <v>1173</v>
      </c>
      <c r="J60" t="n">
        <v>0</v>
      </c>
      <c r="K60" t="n">
        <v>14</v>
      </c>
      <c r="L60" t="n">
        <v>0.9333333333333333</v>
      </c>
    </row>
    <row r="61">
      <c r="A61" t="inlineStr">
        <is>
          <t>smrA</t>
        </is>
      </c>
      <c r="B61" t="n">
        <v>120</v>
      </c>
      <c r="C61" t="n">
        <v>174</v>
      </c>
      <c r="D61" t="inlineStr">
        <is>
          <t>tpke70</t>
        </is>
      </c>
      <c r="E61" t="inlineStr">
        <is>
          <t>[317,331]</t>
        </is>
      </c>
      <c r="F61" t="n">
        <v>306</v>
      </c>
      <c r="G61" t="n">
        <v>354</v>
      </c>
      <c r="H61" t="n">
        <v>-14.23</v>
      </c>
      <c r="I61" t="n">
        <v>1186</v>
      </c>
      <c r="J61" t="n">
        <v>0</v>
      </c>
      <c r="K61" t="n">
        <v>15</v>
      </c>
      <c r="L61" t="n">
        <v>1</v>
      </c>
    </row>
    <row r="62">
      <c r="A62" t="inlineStr">
        <is>
          <t>ptsI</t>
        </is>
      </c>
      <c r="B62" t="n">
        <v>15</v>
      </c>
      <c r="C62" t="n">
        <v>134</v>
      </c>
      <c r="D62" t="inlineStr">
        <is>
          <t>tpke70</t>
        </is>
      </c>
      <c r="E62" t="inlineStr">
        <is>
          <t>[317,331]</t>
        </is>
      </c>
      <c r="F62" t="n">
        <v>234</v>
      </c>
      <c r="G62" t="n">
        <v>343</v>
      </c>
      <c r="H62" t="n">
        <v>-14.19</v>
      </c>
      <c r="I62" t="n">
        <v>1198</v>
      </c>
      <c r="J62" t="n">
        <v>0</v>
      </c>
      <c r="K62" t="n">
        <v>15</v>
      </c>
      <c r="L62" t="n">
        <v>1</v>
      </c>
    </row>
    <row r="63">
      <c r="A63" t="inlineStr">
        <is>
          <t>hofB</t>
        </is>
      </c>
      <c r="B63" t="n">
        <v>169</v>
      </c>
      <c r="C63" t="n">
        <v>199</v>
      </c>
      <c r="D63" t="inlineStr">
        <is>
          <t>tpke70</t>
        </is>
      </c>
      <c r="E63" t="inlineStr">
        <is>
          <t>[317,331]</t>
        </is>
      </c>
      <c r="F63" t="n">
        <v>310</v>
      </c>
      <c r="G63" t="n">
        <v>341</v>
      </c>
      <c r="H63" t="n">
        <v>-14.18</v>
      </c>
      <c r="I63" t="n">
        <v>1205</v>
      </c>
      <c r="J63" t="n">
        <v>0</v>
      </c>
      <c r="K63" t="n">
        <v>15</v>
      </c>
      <c r="L63" t="n">
        <v>1</v>
      </c>
    </row>
    <row r="64">
      <c r="A64" t="inlineStr">
        <is>
          <t>chbC</t>
        </is>
      </c>
      <c r="B64" t="n">
        <v>2</v>
      </c>
      <c r="C64" t="n">
        <v>37</v>
      </c>
      <c r="D64" t="inlineStr">
        <is>
          <t>tpke70</t>
        </is>
      </c>
      <c r="E64" t="inlineStr">
        <is>
          <t>[317,331]</t>
        </is>
      </c>
      <c r="F64" t="n">
        <v>295</v>
      </c>
      <c r="G64" t="n">
        <v>328</v>
      </c>
      <c r="H64" t="n">
        <v>-14.17</v>
      </c>
      <c r="I64" t="n">
        <v>1212</v>
      </c>
      <c r="J64" t="n">
        <v>0</v>
      </c>
      <c r="K64" t="n">
        <v>12</v>
      </c>
      <c r="L64" t="n">
        <v>0.8</v>
      </c>
    </row>
    <row r="65">
      <c r="A65" t="inlineStr">
        <is>
          <t>artI</t>
        </is>
      </c>
      <c r="B65" t="n">
        <v>44</v>
      </c>
      <c r="C65" t="n">
        <v>78</v>
      </c>
      <c r="D65" t="inlineStr">
        <is>
          <t>tpke70</t>
        </is>
      </c>
      <c r="E65" t="inlineStr">
        <is>
          <t>[317,331]</t>
        </is>
      </c>
      <c r="F65" t="n">
        <v>298</v>
      </c>
      <c r="G65" t="n">
        <v>328</v>
      </c>
      <c r="H65" t="n">
        <v>-14.1</v>
      </c>
      <c r="I65" t="n">
        <v>1237</v>
      </c>
      <c r="J65" t="n">
        <v>0</v>
      </c>
      <c r="K65" t="n">
        <v>12</v>
      </c>
      <c r="L65" t="n">
        <v>0.8</v>
      </c>
    </row>
    <row r="66">
      <c r="A66" t="inlineStr">
        <is>
          <t>wcaH</t>
        </is>
      </c>
      <c r="B66" t="n">
        <v>115</v>
      </c>
      <c r="C66" t="n">
        <v>159</v>
      </c>
      <c r="D66" t="inlineStr">
        <is>
          <t>tpke70</t>
        </is>
      </c>
      <c r="E66" t="inlineStr">
        <is>
          <t>[317,331]</t>
        </is>
      </c>
      <c r="F66" t="n">
        <v>290</v>
      </c>
      <c r="G66" t="n">
        <v>338</v>
      </c>
      <c r="H66" t="n">
        <v>-14.1</v>
      </c>
      <c r="I66" t="n">
        <v>1238</v>
      </c>
      <c r="J66" t="n">
        <v>0</v>
      </c>
      <c r="K66" t="n">
        <v>15</v>
      </c>
      <c r="L66" t="n">
        <v>1</v>
      </c>
    </row>
    <row r="67">
      <c r="A67" t="inlineStr">
        <is>
          <t>pgm</t>
        </is>
      </c>
      <c r="B67" t="n">
        <v>155</v>
      </c>
      <c r="C67" t="n">
        <v>183</v>
      </c>
      <c r="D67" t="inlineStr">
        <is>
          <t>tpke70</t>
        </is>
      </c>
      <c r="E67" t="inlineStr">
        <is>
          <t>[317,331]</t>
        </is>
      </c>
      <c r="F67" t="n">
        <v>306</v>
      </c>
      <c r="G67" t="n">
        <v>331</v>
      </c>
      <c r="H67" t="n">
        <v>-14.07</v>
      </c>
      <c r="I67" t="n">
        <v>1253</v>
      </c>
      <c r="J67" t="n">
        <v>0</v>
      </c>
      <c r="K67" t="n">
        <v>15</v>
      </c>
      <c r="L67" t="n">
        <v>1</v>
      </c>
    </row>
    <row r="68">
      <c r="A68" t="inlineStr">
        <is>
          <t>yihU</t>
        </is>
      </c>
      <c r="B68" t="n">
        <v>88</v>
      </c>
      <c r="C68" t="n">
        <v>150</v>
      </c>
      <c r="D68" t="inlineStr">
        <is>
          <t>tpke70</t>
        </is>
      </c>
      <c r="E68" t="inlineStr">
        <is>
          <t>[317,331]</t>
        </is>
      </c>
      <c r="F68" t="n">
        <v>314</v>
      </c>
      <c r="G68" t="n">
        <v>386</v>
      </c>
      <c r="H68" t="n">
        <v>-14.05</v>
      </c>
      <c r="I68" t="n">
        <v>1264</v>
      </c>
      <c r="J68" t="n">
        <v>0</v>
      </c>
      <c r="K68" t="n">
        <v>15</v>
      </c>
      <c r="L68" t="n">
        <v>1</v>
      </c>
    </row>
    <row r="69">
      <c r="A69" t="inlineStr">
        <is>
          <t>ugpA</t>
        </is>
      </c>
      <c r="B69" t="n">
        <v>118</v>
      </c>
      <c r="C69" t="n">
        <v>194</v>
      </c>
      <c r="D69" t="inlineStr">
        <is>
          <t>tpke70</t>
        </is>
      </c>
      <c r="E69" t="inlineStr">
        <is>
          <t>[317,331]</t>
        </is>
      </c>
      <c r="F69" t="n">
        <v>287</v>
      </c>
      <c r="G69" t="n">
        <v>367</v>
      </c>
      <c r="H69" t="n">
        <v>-14.04</v>
      </c>
      <c r="I69" t="n">
        <v>1265</v>
      </c>
      <c r="J69" t="n">
        <v>0</v>
      </c>
      <c r="K69" t="n">
        <v>15</v>
      </c>
      <c r="L69" t="n">
        <v>1</v>
      </c>
    </row>
    <row r="70">
      <c r="A70" t="inlineStr">
        <is>
          <t>ylbE</t>
        </is>
      </c>
      <c r="B70" t="n">
        <v>21</v>
      </c>
      <c r="C70" t="n">
        <v>157</v>
      </c>
      <c r="D70" t="inlineStr">
        <is>
          <t>tpke70</t>
        </is>
      </c>
      <c r="E70" t="inlineStr">
        <is>
          <t>[317,331]</t>
        </is>
      </c>
      <c r="F70" t="n">
        <v>219</v>
      </c>
      <c r="G70" t="n">
        <v>344</v>
      </c>
      <c r="H70" t="n">
        <v>-13.93</v>
      </c>
      <c r="I70" t="n">
        <v>1305</v>
      </c>
      <c r="J70" t="inlineStr"/>
      <c r="K70" t="n">
        <v>15</v>
      </c>
      <c r="L70" t="n">
        <v>1</v>
      </c>
    </row>
    <row r="71">
      <c r="A71" t="inlineStr">
        <is>
          <t>uhpT_annot</t>
        </is>
      </c>
      <c r="B71" t="n">
        <v>73</v>
      </c>
      <c r="C71" t="n">
        <v>130</v>
      </c>
      <c r="D71" t="inlineStr">
        <is>
          <t>tpke70</t>
        </is>
      </c>
      <c r="E71" t="inlineStr">
        <is>
          <t>[317,331]</t>
        </is>
      </c>
      <c r="F71" t="n">
        <v>297</v>
      </c>
      <c r="G71" t="n">
        <v>360</v>
      </c>
      <c r="H71" t="n">
        <v>-13.93</v>
      </c>
      <c r="I71" t="n">
        <v>1307</v>
      </c>
      <c r="J71" t="inlineStr"/>
      <c r="K71" t="n">
        <v>15</v>
      </c>
      <c r="L71" t="n">
        <v>1</v>
      </c>
    </row>
    <row r="72">
      <c r="A72" t="inlineStr">
        <is>
          <t>beeE</t>
        </is>
      </c>
      <c r="B72" t="n">
        <v>1</v>
      </c>
      <c r="C72" t="n">
        <v>49</v>
      </c>
      <c r="D72" t="inlineStr">
        <is>
          <t>tpke70</t>
        </is>
      </c>
      <c r="E72" t="inlineStr">
        <is>
          <t>[317,331]</t>
        </is>
      </c>
      <c r="F72" t="n">
        <v>281</v>
      </c>
      <c r="G72" t="n">
        <v>342</v>
      </c>
      <c r="H72" t="n">
        <v>-13.92</v>
      </c>
      <c r="I72" t="n">
        <v>1312</v>
      </c>
      <c r="J72" t="inlineStr"/>
      <c r="K72" t="n">
        <v>15</v>
      </c>
      <c r="L72" t="n">
        <v>1</v>
      </c>
    </row>
    <row r="73">
      <c r="A73" t="inlineStr">
        <is>
          <t>gabP</t>
        </is>
      </c>
      <c r="B73" t="n">
        <v>96</v>
      </c>
      <c r="C73" t="n">
        <v>198</v>
      </c>
      <c r="D73" t="inlineStr">
        <is>
          <t>tpke70</t>
        </is>
      </c>
      <c r="E73" t="inlineStr">
        <is>
          <t>[317,331]</t>
        </is>
      </c>
      <c r="F73" t="n">
        <v>276</v>
      </c>
      <c r="G73" t="n">
        <v>386</v>
      </c>
      <c r="H73" t="n">
        <v>-13.87</v>
      </c>
      <c r="I73" t="n">
        <v>1330</v>
      </c>
      <c r="J73" t="n">
        <v>0</v>
      </c>
      <c r="K73" t="n">
        <v>15</v>
      </c>
      <c r="L73" t="n">
        <v>1</v>
      </c>
    </row>
    <row r="74">
      <c r="A74" t="inlineStr">
        <is>
          <t>srlM</t>
        </is>
      </c>
      <c r="B74" t="n">
        <v>98</v>
      </c>
      <c r="C74" t="n">
        <v>181</v>
      </c>
      <c r="D74" t="inlineStr">
        <is>
          <t>tpke70</t>
        </is>
      </c>
      <c r="E74" t="inlineStr">
        <is>
          <t>[317,331]</t>
        </is>
      </c>
      <c r="F74" t="n">
        <v>293</v>
      </c>
      <c r="G74" t="n">
        <v>381</v>
      </c>
      <c r="H74" t="n">
        <v>-13.84</v>
      </c>
      <c r="I74" t="n">
        <v>1347</v>
      </c>
      <c r="J74" t="n">
        <v>0</v>
      </c>
      <c r="K74" t="n">
        <v>15</v>
      </c>
      <c r="L74" t="n">
        <v>1</v>
      </c>
    </row>
    <row r="75">
      <c r="A75" t="inlineStr">
        <is>
          <t>citF</t>
        </is>
      </c>
      <c r="B75" t="n">
        <v>15</v>
      </c>
      <c r="C75" t="n">
        <v>75</v>
      </c>
      <c r="D75" t="inlineStr">
        <is>
          <t>tpke70</t>
        </is>
      </c>
      <c r="E75" t="inlineStr">
        <is>
          <t>[317,331]</t>
        </is>
      </c>
      <c r="F75" t="n">
        <v>287</v>
      </c>
      <c r="G75" t="n">
        <v>341</v>
      </c>
      <c r="H75" t="n">
        <v>-13.8</v>
      </c>
      <c r="I75" t="n">
        <v>1368</v>
      </c>
      <c r="J75" t="n">
        <v>0</v>
      </c>
      <c r="K75" t="n">
        <v>15</v>
      </c>
      <c r="L75" t="n">
        <v>1</v>
      </c>
    </row>
    <row r="76">
      <c r="A76" t="inlineStr">
        <is>
          <t>metI</t>
        </is>
      </c>
      <c r="B76" t="n">
        <v>128</v>
      </c>
      <c r="C76" t="n">
        <v>181</v>
      </c>
      <c r="D76" t="inlineStr">
        <is>
          <t>tpke70</t>
        </is>
      </c>
      <c r="E76" t="inlineStr">
        <is>
          <t>[317,331]</t>
        </is>
      </c>
      <c r="F76" t="n">
        <v>287</v>
      </c>
      <c r="G76" t="n">
        <v>350</v>
      </c>
      <c r="H76" t="n">
        <v>-13.76</v>
      </c>
      <c r="I76" t="n">
        <v>1386</v>
      </c>
      <c r="J76" t="n">
        <v>0</v>
      </c>
      <c r="K76" t="n">
        <v>15</v>
      </c>
      <c r="L76" t="n">
        <v>1</v>
      </c>
    </row>
    <row r="77">
      <c r="A77" t="inlineStr">
        <is>
          <t>ttdB</t>
        </is>
      </c>
      <c r="B77" t="n">
        <v>34</v>
      </c>
      <c r="C77" t="n">
        <v>181</v>
      </c>
      <c r="D77" t="inlineStr">
        <is>
          <t>tpke70</t>
        </is>
      </c>
      <c r="E77" t="inlineStr">
        <is>
          <t>[317,331]</t>
        </is>
      </c>
      <c r="F77" t="n">
        <v>194</v>
      </c>
      <c r="G77" t="n">
        <v>331</v>
      </c>
      <c r="H77" t="n">
        <v>-13.56</v>
      </c>
      <c r="I77" t="n">
        <v>1474</v>
      </c>
      <c r="J77" t="n">
        <v>0</v>
      </c>
      <c r="K77" t="n">
        <v>15</v>
      </c>
      <c r="L77" t="n">
        <v>1</v>
      </c>
    </row>
    <row r="78">
      <c r="A78" t="inlineStr">
        <is>
          <t>yraQ</t>
        </is>
      </c>
      <c r="B78" t="n">
        <v>105</v>
      </c>
      <c r="C78" t="n">
        <v>172</v>
      </c>
      <c r="D78" t="inlineStr">
        <is>
          <t>tpke70</t>
        </is>
      </c>
      <c r="E78" t="inlineStr">
        <is>
          <t>[317,331]</t>
        </is>
      </c>
      <c r="F78" t="n">
        <v>295</v>
      </c>
      <c r="G78" t="n">
        <v>390</v>
      </c>
      <c r="H78" t="n">
        <v>-13.55</v>
      </c>
      <c r="I78" t="n">
        <v>1479</v>
      </c>
      <c r="J78" t="n">
        <v>0</v>
      </c>
      <c r="K78" t="n">
        <v>15</v>
      </c>
      <c r="L78" t="n">
        <v>1</v>
      </c>
    </row>
    <row r="79">
      <c r="A79" t="inlineStr">
        <is>
          <t>ykfM</t>
        </is>
      </c>
      <c r="B79" t="n">
        <v>130</v>
      </c>
      <c r="C79" t="n">
        <v>194</v>
      </c>
      <c r="D79" t="inlineStr">
        <is>
          <t>tpke70</t>
        </is>
      </c>
      <c r="E79" t="inlineStr">
        <is>
          <t>[317,331]</t>
        </is>
      </c>
      <c r="F79" t="n">
        <v>297</v>
      </c>
      <c r="G79" t="n">
        <v>361</v>
      </c>
      <c r="H79" t="n">
        <v>-13.51</v>
      </c>
      <c r="I79" t="n">
        <v>1496</v>
      </c>
      <c r="J79" t="n">
        <v>0</v>
      </c>
      <c r="K79" t="n">
        <v>15</v>
      </c>
      <c r="L79" t="n">
        <v>1</v>
      </c>
    </row>
    <row r="80">
      <c r="A80" t="inlineStr">
        <is>
          <t>fadJ</t>
        </is>
      </c>
      <c r="B80" t="n">
        <v>8</v>
      </c>
      <c r="C80" t="n">
        <v>126</v>
      </c>
      <c r="D80" t="inlineStr">
        <is>
          <t>tpke70</t>
        </is>
      </c>
      <c r="E80" t="inlineStr">
        <is>
          <t>[317,331]</t>
        </is>
      </c>
      <c r="F80" t="n">
        <v>219</v>
      </c>
      <c r="G80" t="n">
        <v>366</v>
      </c>
      <c r="H80" t="n">
        <v>-13.47</v>
      </c>
      <c r="I80" t="n">
        <v>1516</v>
      </c>
      <c r="J80" t="n">
        <v>0</v>
      </c>
      <c r="K80" t="n">
        <v>15</v>
      </c>
      <c r="L80" t="n">
        <v>1</v>
      </c>
    </row>
    <row r="81">
      <c r="A81" t="inlineStr">
        <is>
          <t>lolC</t>
        </is>
      </c>
      <c r="B81" t="n">
        <v>53</v>
      </c>
      <c r="C81" t="n">
        <v>184</v>
      </c>
      <c r="D81" t="inlineStr">
        <is>
          <t>tpke70</t>
        </is>
      </c>
      <c r="E81" t="inlineStr">
        <is>
          <t>[317,331]</t>
        </is>
      </c>
      <c r="F81" t="n">
        <v>217</v>
      </c>
      <c r="G81" t="n">
        <v>360</v>
      </c>
      <c r="H81" t="n">
        <v>-13.45</v>
      </c>
      <c r="I81" t="n">
        <v>1527</v>
      </c>
      <c r="J81" t="n">
        <v>0</v>
      </c>
      <c r="K81" t="n">
        <v>15</v>
      </c>
      <c r="L81" t="n">
        <v>1</v>
      </c>
    </row>
    <row r="82">
      <c r="A82" t="inlineStr">
        <is>
          <t>ppk_annot</t>
        </is>
      </c>
      <c r="B82" t="n">
        <v>13</v>
      </c>
      <c r="C82" t="n">
        <v>117</v>
      </c>
      <c r="D82" t="inlineStr">
        <is>
          <t>tpke70</t>
        </is>
      </c>
      <c r="E82" t="inlineStr">
        <is>
          <t>[317,331]</t>
        </is>
      </c>
      <c r="F82" t="n">
        <v>232</v>
      </c>
      <c r="G82" t="n">
        <v>332</v>
      </c>
      <c r="H82" t="n">
        <v>-13.41</v>
      </c>
      <c r="I82" t="n">
        <v>1544</v>
      </c>
      <c r="J82" t="inlineStr"/>
      <c r="K82" t="n">
        <v>15</v>
      </c>
      <c r="L82" t="n">
        <v>1</v>
      </c>
    </row>
    <row r="83">
      <c r="A83" t="inlineStr">
        <is>
          <t>yidJ</t>
        </is>
      </c>
      <c r="B83" t="n">
        <v>65</v>
      </c>
      <c r="C83" t="n">
        <v>148</v>
      </c>
      <c r="D83" t="inlineStr">
        <is>
          <t>tpke70</t>
        </is>
      </c>
      <c r="E83" t="inlineStr">
        <is>
          <t>[317,331]</t>
        </is>
      </c>
      <c r="F83" t="n">
        <v>311</v>
      </c>
      <c r="G83" t="n">
        <v>407</v>
      </c>
      <c r="H83" t="n">
        <v>-13.27</v>
      </c>
      <c r="I83" t="n">
        <v>1609</v>
      </c>
      <c r="J83" t="n">
        <v>0</v>
      </c>
      <c r="K83" t="n">
        <v>15</v>
      </c>
      <c r="L83" t="n">
        <v>1</v>
      </c>
    </row>
    <row r="84">
      <c r="A84" t="inlineStr">
        <is>
          <t>yhjB</t>
        </is>
      </c>
      <c r="B84" t="n">
        <v>8</v>
      </c>
      <c r="C84" t="n">
        <v>43</v>
      </c>
      <c r="D84" t="inlineStr">
        <is>
          <t>tpke70</t>
        </is>
      </c>
      <c r="E84" t="inlineStr">
        <is>
          <t>[317,331]</t>
        </is>
      </c>
      <c r="F84" t="n">
        <v>298</v>
      </c>
      <c r="G84" t="n">
        <v>328</v>
      </c>
      <c r="H84" t="n">
        <v>-12.96</v>
      </c>
      <c r="I84" t="n">
        <v>1742</v>
      </c>
      <c r="J84" t="n">
        <v>0</v>
      </c>
      <c r="K84" t="n">
        <v>12</v>
      </c>
      <c r="L84" t="n">
        <v>0.8</v>
      </c>
    </row>
    <row r="85">
      <c r="A85" t="inlineStr">
        <is>
          <t>bglH</t>
        </is>
      </c>
      <c r="B85" t="n">
        <v>127</v>
      </c>
      <c r="C85" t="n">
        <v>174</v>
      </c>
      <c r="D85" t="inlineStr">
        <is>
          <t>tpke70</t>
        </is>
      </c>
      <c r="E85" t="inlineStr">
        <is>
          <t>[317,331]</t>
        </is>
      </c>
      <c r="F85" t="n">
        <v>287</v>
      </c>
      <c r="G85" t="n">
        <v>329</v>
      </c>
      <c r="H85" t="n">
        <v>-12.93</v>
      </c>
      <c r="I85" t="n">
        <v>1761</v>
      </c>
      <c r="J85" t="n">
        <v>0</v>
      </c>
      <c r="K85" t="n">
        <v>13</v>
      </c>
      <c r="L85" t="n">
        <v>0.8666666666666667</v>
      </c>
    </row>
    <row r="86">
      <c r="A86" t="inlineStr">
        <is>
          <t>feaR_annot</t>
        </is>
      </c>
      <c r="B86" t="n">
        <v>98</v>
      </c>
      <c r="C86" t="n">
        <v>211</v>
      </c>
      <c r="D86" t="inlineStr">
        <is>
          <t>tpke70</t>
        </is>
      </c>
      <c r="E86" t="inlineStr">
        <is>
          <t>[317,331]</t>
        </is>
      </c>
      <c r="F86" t="n">
        <v>240</v>
      </c>
      <c r="G86" t="n">
        <v>364</v>
      </c>
      <c r="H86" t="n">
        <v>-12.9</v>
      </c>
      <c r="I86" t="n">
        <v>1778</v>
      </c>
      <c r="J86" t="inlineStr"/>
      <c r="K86" t="n">
        <v>15</v>
      </c>
      <c r="L86" t="n">
        <v>1</v>
      </c>
    </row>
    <row r="87">
      <c r="A87" t="inlineStr">
        <is>
          <t>nanE</t>
        </is>
      </c>
      <c r="B87" t="n">
        <v>132</v>
      </c>
      <c r="C87" t="n">
        <v>162</v>
      </c>
      <c r="D87" t="inlineStr">
        <is>
          <t>tpke70</t>
        </is>
      </c>
      <c r="E87" t="inlineStr">
        <is>
          <t>[317,331]</t>
        </is>
      </c>
      <c r="F87" t="n">
        <v>297</v>
      </c>
      <c r="G87" t="n">
        <v>330</v>
      </c>
      <c r="H87" t="n">
        <v>-12.88</v>
      </c>
      <c r="I87" t="n">
        <v>1790</v>
      </c>
      <c r="J87" t="n">
        <v>0</v>
      </c>
      <c r="K87" t="n">
        <v>14</v>
      </c>
      <c r="L87" t="n">
        <v>0.9333333333333333</v>
      </c>
    </row>
    <row r="88">
      <c r="A88" t="inlineStr">
        <is>
          <t>hofO</t>
        </is>
      </c>
      <c r="B88" t="n">
        <v>109</v>
      </c>
      <c r="C88" t="n">
        <v>144</v>
      </c>
      <c r="D88" t="inlineStr">
        <is>
          <t>tpke70</t>
        </is>
      </c>
      <c r="E88" t="inlineStr">
        <is>
          <t>[317,331]</t>
        </is>
      </c>
      <c r="F88" t="n">
        <v>310</v>
      </c>
      <c r="G88" t="n">
        <v>350</v>
      </c>
      <c r="H88" t="n">
        <v>-12.84</v>
      </c>
      <c r="I88" t="n">
        <v>1804</v>
      </c>
      <c r="J88" t="n">
        <v>0</v>
      </c>
      <c r="K88" t="n">
        <v>15</v>
      </c>
      <c r="L88" t="n">
        <v>1</v>
      </c>
    </row>
    <row r="89">
      <c r="A89" t="inlineStr">
        <is>
          <t>gpmM_annot</t>
        </is>
      </c>
      <c r="B89" t="n">
        <v>65</v>
      </c>
      <c r="C89" t="n">
        <v>173</v>
      </c>
      <c r="D89" t="inlineStr">
        <is>
          <t>tpke70</t>
        </is>
      </c>
      <c r="E89" t="inlineStr">
        <is>
          <t>[317,331]</t>
        </is>
      </c>
      <c r="F89" t="n">
        <v>217</v>
      </c>
      <c r="G89" t="n">
        <v>331</v>
      </c>
      <c r="H89" t="n">
        <v>-12.72</v>
      </c>
      <c r="I89" t="n">
        <v>1859</v>
      </c>
      <c r="J89" t="inlineStr"/>
      <c r="K89" t="n">
        <v>15</v>
      </c>
      <c r="L89" t="n">
        <v>1</v>
      </c>
    </row>
    <row r="90">
      <c r="A90" t="inlineStr">
        <is>
          <t>pth_annot</t>
        </is>
      </c>
      <c r="B90" t="n">
        <v>65</v>
      </c>
      <c r="C90" t="n">
        <v>129</v>
      </c>
      <c r="D90" t="inlineStr">
        <is>
          <t>tpke70</t>
        </is>
      </c>
      <c r="E90" t="inlineStr">
        <is>
          <t>[317,331]</t>
        </is>
      </c>
      <c r="F90" t="n">
        <v>282</v>
      </c>
      <c r="G90" t="n">
        <v>342</v>
      </c>
      <c r="H90" t="n">
        <v>-12.62</v>
      </c>
      <c r="I90" t="n">
        <v>1913</v>
      </c>
      <c r="J90" t="inlineStr"/>
      <c r="K90" t="n">
        <v>15</v>
      </c>
      <c r="L90" t="n">
        <v>1</v>
      </c>
    </row>
    <row r="91">
      <c r="A91" t="inlineStr">
        <is>
          <t>ytfT</t>
        </is>
      </c>
      <c r="B91" t="n">
        <v>76</v>
      </c>
      <c r="C91" t="n">
        <v>183</v>
      </c>
      <c r="D91" t="inlineStr">
        <is>
          <t>tpke70</t>
        </is>
      </c>
      <c r="E91" t="inlineStr">
        <is>
          <t>[317,331]</t>
        </is>
      </c>
      <c r="F91" t="n">
        <v>311</v>
      </c>
      <c r="G91" t="n">
        <v>435</v>
      </c>
      <c r="H91" t="n">
        <v>-12.59</v>
      </c>
      <c r="I91" t="n">
        <v>1941</v>
      </c>
      <c r="J91" t="n">
        <v>0</v>
      </c>
      <c r="K91" t="n">
        <v>15</v>
      </c>
      <c r="L91" t="n">
        <v>1</v>
      </c>
    </row>
    <row r="92">
      <c r="A92" t="inlineStr">
        <is>
          <t>yafF</t>
        </is>
      </c>
      <c r="B92" t="n">
        <v>120</v>
      </c>
      <c r="C92" t="n">
        <v>148</v>
      </c>
      <c r="D92" t="inlineStr">
        <is>
          <t>tpke70</t>
        </is>
      </c>
      <c r="E92" t="inlineStr">
        <is>
          <t>[317,331]</t>
        </is>
      </c>
      <c r="F92" t="n">
        <v>312</v>
      </c>
      <c r="G92" t="n">
        <v>330</v>
      </c>
      <c r="H92" t="n">
        <v>-12.59</v>
      </c>
      <c r="I92" t="n">
        <v>1942</v>
      </c>
      <c r="J92" t="inlineStr"/>
      <c r="K92" t="n">
        <v>14</v>
      </c>
      <c r="L92" t="n">
        <v>0.9333333333333333</v>
      </c>
    </row>
    <row r="93">
      <c r="A93" t="inlineStr">
        <is>
          <t>pgaD</t>
        </is>
      </c>
      <c r="B93" t="n">
        <v>156</v>
      </c>
      <c r="C93" t="n">
        <v>183</v>
      </c>
      <c r="D93" t="inlineStr">
        <is>
          <t>tpke70</t>
        </is>
      </c>
      <c r="E93" t="inlineStr">
        <is>
          <t>[317,331]</t>
        </is>
      </c>
      <c r="F93" t="n">
        <v>311</v>
      </c>
      <c r="G93" t="n">
        <v>333</v>
      </c>
      <c r="H93" t="n">
        <v>-12.59</v>
      </c>
      <c r="I93" t="n">
        <v>1943</v>
      </c>
      <c r="J93" t="n">
        <v>0</v>
      </c>
      <c r="K93" t="n">
        <v>15</v>
      </c>
      <c r="L93" t="n">
        <v>1</v>
      </c>
    </row>
    <row r="94">
      <c r="A94" t="inlineStr">
        <is>
          <t>gldA</t>
        </is>
      </c>
      <c r="B94" t="n">
        <v>25</v>
      </c>
      <c r="C94" t="n">
        <v>108</v>
      </c>
      <c r="D94" t="inlineStr">
        <is>
          <t>tpke70</t>
        </is>
      </c>
      <c r="E94" t="inlineStr">
        <is>
          <t>[317,331]</t>
        </is>
      </c>
      <c r="F94" t="n">
        <v>271</v>
      </c>
      <c r="G94" t="n">
        <v>372</v>
      </c>
      <c r="H94" t="n">
        <v>-12.55</v>
      </c>
      <c r="I94" t="n">
        <v>1959</v>
      </c>
      <c r="J94" t="n">
        <v>0</v>
      </c>
      <c r="K94" t="n">
        <v>15</v>
      </c>
      <c r="L94" t="n">
        <v>1</v>
      </c>
    </row>
    <row r="95">
      <c r="A95" t="inlineStr">
        <is>
          <t>bfr</t>
        </is>
      </c>
      <c r="B95" t="n">
        <v>144</v>
      </c>
      <c r="C95" t="n">
        <v>189</v>
      </c>
      <c r="D95" t="inlineStr">
        <is>
          <t>tpke70</t>
        </is>
      </c>
      <c r="E95" t="inlineStr">
        <is>
          <t>[317,331]</t>
        </is>
      </c>
      <c r="F95" t="n">
        <v>297</v>
      </c>
      <c r="G95" t="n">
        <v>339</v>
      </c>
      <c r="H95" t="n">
        <v>-12.55</v>
      </c>
      <c r="I95" t="n">
        <v>1963</v>
      </c>
      <c r="J95" t="n">
        <v>0</v>
      </c>
      <c r="K95" t="n">
        <v>15</v>
      </c>
      <c r="L95" t="n">
        <v>1</v>
      </c>
    </row>
    <row r="96">
      <c r="A96" t="inlineStr">
        <is>
          <t>yfgH</t>
        </is>
      </c>
      <c r="B96" t="n">
        <v>115</v>
      </c>
      <c r="C96" t="n">
        <v>159</v>
      </c>
      <c r="D96" t="inlineStr">
        <is>
          <t>tpke70</t>
        </is>
      </c>
      <c r="E96" t="inlineStr">
        <is>
          <t>[317,331]</t>
        </is>
      </c>
      <c r="F96" t="n">
        <v>287</v>
      </c>
      <c r="G96" t="n">
        <v>336</v>
      </c>
      <c r="H96" t="n">
        <v>-12.52</v>
      </c>
      <c r="I96" t="n">
        <v>1974</v>
      </c>
      <c r="J96" t="n">
        <v>0</v>
      </c>
      <c r="K96" t="n">
        <v>15</v>
      </c>
      <c r="L96" t="n">
        <v>1</v>
      </c>
    </row>
    <row r="97">
      <c r="A97" t="inlineStr">
        <is>
          <t>fkpB</t>
        </is>
      </c>
      <c r="B97" t="n">
        <v>126</v>
      </c>
      <c r="C97" t="n">
        <v>186</v>
      </c>
      <c r="D97" t="inlineStr">
        <is>
          <t>tpke70</t>
        </is>
      </c>
      <c r="E97" t="inlineStr">
        <is>
          <t>[317,331]</t>
        </is>
      </c>
      <c r="F97" t="n">
        <v>297</v>
      </c>
      <c r="G97" t="n">
        <v>355</v>
      </c>
      <c r="H97" t="n">
        <v>-12.48</v>
      </c>
      <c r="I97" t="n">
        <v>1998</v>
      </c>
      <c r="J97" t="n">
        <v>0</v>
      </c>
      <c r="K97" t="n">
        <v>15</v>
      </c>
      <c r="L97" t="n">
        <v>1</v>
      </c>
    </row>
    <row r="98">
      <c r="A98" t="inlineStr">
        <is>
          <t>yfcG</t>
        </is>
      </c>
      <c r="B98" t="n">
        <v>41</v>
      </c>
      <c r="C98" t="n">
        <v>181</v>
      </c>
      <c r="D98" t="inlineStr">
        <is>
          <t>tpke70</t>
        </is>
      </c>
      <c r="E98" t="inlineStr">
        <is>
          <t>[317,331]</t>
        </is>
      </c>
      <c r="F98" t="n">
        <v>242</v>
      </c>
      <c r="G98" t="n">
        <v>373</v>
      </c>
      <c r="H98" t="n">
        <v>-12.47</v>
      </c>
      <c r="I98" t="n">
        <v>2001</v>
      </c>
      <c r="J98" t="n">
        <v>0</v>
      </c>
      <c r="K98" t="n">
        <v>15</v>
      </c>
      <c r="L98" t="n">
        <v>1</v>
      </c>
    </row>
    <row r="99">
      <c r="A99" t="inlineStr">
        <is>
          <t>yejF</t>
        </is>
      </c>
      <c r="B99" t="n">
        <v>32</v>
      </c>
      <c r="C99" t="n">
        <v>175</v>
      </c>
      <c r="D99" t="inlineStr">
        <is>
          <t>tpke70</t>
        </is>
      </c>
      <c r="E99" t="inlineStr">
        <is>
          <t>[317,331]</t>
        </is>
      </c>
      <c r="F99" t="n">
        <v>302</v>
      </c>
      <c r="G99" t="n">
        <v>434</v>
      </c>
      <c r="H99" t="n">
        <v>-12.46</v>
      </c>
      <c r="I99" t="n">
        <v>2009</v>
      </c>
      <c r="J99" t="n">
        <v>0</v>
      </c>
      <c r="K99" t="n">
        <v>15</v>
      </c>
      <c r="L99" t="n">
        <v>1</v>
      </c>
    </row>
    <row r="100">
      <c r="A100" t="inlineStr">
        <is>
          <t>ycbV</t>
        </is>
      </c>
      <c r="B100" t="n">
        <v>60</v>
      </c>
      <c r="C100" t="n">
        <v>199</v>
      </c>
      <c r="D100" t="inlineStr">
        <is>
          <t>tpke70</t>
        </is>
      </c>
      <c r="E100" t="inlineStr">
        <is>
          <t>[317,331]</t>
        </is>
      </c>
      <c r="F100" t="n">
        <v>231</v>
      </c>
      <c r="G100" t="n">
        <v>367</v>
      </c>
      <c r="H100" t="n">
        <v>-12.45</v>
      </c>
      <c r="I100" t="n">
        <v>2017</v>
      </c>
      <c r="J100" t="n">
        <v>0</v>
      </c>
      <c r="K100" t="n">
        <v>15</v>
      </c>
      <c r="L100" t="n">
        <v>1</v>
      </c>
    </row>
    <row r="101">
      <c r="A101" t="inlineStr">
        <is>
          <t>sgcA</t>
        </is>
      </c>
      <c r="B101" t="n">
        <v>161</v>
      </c>
      <c r="C101" t="n">
        <v>194</v>
      </c>
      <c r="D101" t="inlineStr">
        <is>
          <t>tpke70</t>
        </is>
      </c>
      <c r="E101" t="inlineStr">
        <is>
          <t>[317,331]</t>
        </is>
      </c>
      <c r="F101" t="n">
        <v>307</v>
      </c>
      <c r="G101" t="n">
        <v>340</v>
      </c>
      <c r="H101" t="n">
        <v>-12.38</v>
      </c>
      <c r="I101" t="n">
        <v>2057</v>
      </c>
      <c r="J101" t="n">
        <v>0</v>
      </c>
      <c r="K101" t="n">
        <v>15</v>
      </c>
      <c r="L101" t="n">
        <v>1</v>
      </c>
    </row>
    <row r="102">
      <c r="A102" t="inlineStr">
        <is>
          <t>codB_annot</t>
        </is>
      </c>
      <c r="B102" t="n">
        <v>28</v>
      </c>
      <c r="C102" t="n">
        <v>89</v>
      </c>
      <c r="D102" t="inlineStr">
        <is>
          <t>tpke70</t>
        </is>
      </c>
      <c r="E102" t="inlineStr">
        <is>
          <t>[317,331]</t>
        </is>
      </c>
      <c r="F102" t="n">
        <v>283</v>
      </c>
      <c r="G102" t="n">
        <v>341</v>
      </c>
      <c r="H102" t="n">
        <v>-12.22</v>
      </c>
      <c r="I102" t="n">
        <v>2153</v>
      </c>
      <c r="J102" t="inlineStr"/>
      <c r="K102" t="n">
        <v>15</v>
      </c>
      <c r="L102" t="n">
        <v>1</v>
      </c>
    </row>
    <row r="103">
      <c r="A103" t="inlineStr">
        <is>
          <t>modC</t>
        </is>
      </c>
      <c r="B103" t="n">
        <v>159</v>
      </c>
      <c r="C103" t="n">
        <v>178</v>
      </c>
      <c r="D103" t="inlineStr">
        <is>
          <t>tpke70</t>
        </is>
      </c>
      <c r="E103" t="inlineStr">
        <is>
          <t>[317,331]</t>
        </is>
      </c>
      <c r="F103" t="n">
        <v>311</v>
      </c>
      <c r="G103" t="n">
        <v>329</v>
      </c>
      <c r="H103" t="n">
        <v>-12.17</v>
      </c>
      <c r="I103" t="n">
        <v>2181</v>
      </c>
      <c r="J103" t="n">
        <v>0</v>
      </c>
      <c r="K103" t="n">
        <v>13</v>
      </c>
      <c r="L103" t="n">
        <v>0.8666666666666667</v>
      </c>
    </row>
    <row r="104">
      <c r="A104" t="inlineStr">
        <is>
          <t>cra_annot</t>
        </is>
      </c>
      <c r="B104" t="n">
        <v>109</v>
      </c>
      <c r="C104" t="n">
        <v>141</v>
      </c>
      <c r="D104" t="inlineStr">
        <is>
          <t>tpke70</t>
        </is>
      </c>
      <c r="E104" t="inlineStr">
        <is>
          <t>[317,331]</t>
        </is>
      </c>
      <c r="F104" t="n">
        <v>305</v>
      </c>
      <c r="G104" t="n">
        <v>343</v>
      </c>
      <c r="H104" t="n">
        <v>-12.07</v>
      </c>
      <c r="I104" t="n">
        <v>2223</v>
      </c>
      <c r="J104" t="inlineStr"/>
      <c r="K104" t="n">
        <v>15</v>
      </c>
      <c r="L104" t="n">
        <v>1</v>
      </c>
    </row>
    <row r="105">
      <c r="A105" t="inlineStr">
        <is>
          <t>manA_annot</t>
        </is>
      </c>
      <c r="B105" t="n">
        <v>64</v>
      </c>
      <c r="C105" t="n">
        <v>125</v>
      </c>
      <c r="D105" t="inlineStr">
        <is>
          <t>tpke70</t>
        </is>
      </c>
      <c r="E105" t="inlineStr">
        <is>
          <t>[317,331]</t>
        </is>
      </c>
      <c r="F105" t="n">
        <v>315</v>
      </c>
      <c r="G105" t="n">
        <v>368</v>
      </c>
      <c r="H105" t="n">
        <v>-12.02</v>
      </c>
      <c r="I105" t="n">
        <v>2256</v>
      </c>
      <c r="J105" t="inlineStr"/>
      <c r="K105" t="n">
        <v>15</v>
      </c>
      <c r="L105" t="n">
        <v>1</v>
      </c>
    </row>
    <row r="106">
      <c r="A106" t="inlineStr">
        <is>
          <t>ymfL</t>
        </is>
      </c>
      <c r="B106" t="n">
        <v>116</v>
      </c>
      <c r="C106" t="n">
        <v>184</v>
      </c>
      <c r="D106" t="inlineStr">
        <is>
          <t>tpke70</t>
        </is>
      </c>
      <c r="E106" t="inlineStr">
        <is>
          <t>[317,331]</t>
        </is>
      </c>
      <c r="F106" t="n">
        <v>277</v>
      </c>
      <c r="G106" t="n">
        <v>339</v>
      </c>
      <c r="H106" t="n">
        <v>-11.98</v>
      </c>
      <c r="I106" t="n">
        <v>2279</v>
      </c>
      <c r="J106" t="n">
        <v>0</v>
      </c>
      <c r="K106" t="n">
        <v>15</v>
      </c>
      <c r="L106" t="n">
        <v>1</v>
      </c>
    </row>
    <row r="107">
      <c r="A107" t="inlineStr">
        <is>
          <t>rpsP_annot</t>
        </is>
      </c>
      <c r="B107" t="n">
        <v>61</v>
      </c>
      <c r="C107" t="n">
        <v>151</v>
      </c>
      <c r="D107" t="inlineStr">
        <is>
          <t>tpke70</t>
        </is>
      </c>
      <c r="E107" t="inlineStr">
        <is>
          <t>[317,331]</t>
        </is>
      </c>
      <c r="F107" t="n">
        <v>312</v>
      </c>
      <c r="G107" t="n">
        <v>409</v>
      </c>
      <c r="H107" t="n">
        <v>-11.95</v>
      </c>
      <c r="I107" t="n">
        <v>2300</v>
      </c>
      <c r="J107" t="inlineStr"/>
      <c r="K107" t="n">
        <v>15</v>
      </c>
      <c r="L107" t="n">
        <v>1</v>
      </c>
    </row>
    <row r="108">
      <c r="A108" t="inlineStr">
        <is>
          <t>entF</t>
        </is>
      </c>
      <c r="B108" t="n">
        <v>122</v>
      </c>
      <c r="C108" t="n">
        <v>144</v>
      </c>
      <c r="D108" t="inlineStr">
        <is>
          <t>tpke70</t>
        </is>
      </c>
      <c r="E108" t="inlineStr">
        <is>
          <t>[317,331]</t>
        </is>
      </c>
      <c r="F108" t="n">
        <v>309</v>
      </c>
      <c r="G108" t="n">
        <v>331</v>
      </c>
      <c r="H108" t="n">
        <v>-11.92</v>
      </c>
      <c r="I108" t="n">
        <v>2327</v>
      </c>
      <c r="J108" t="n">
        <v>0</v>
      </c>
      <c r="K108" t="n">
        <v>15</v>
      </c>
      <c r="L108" t="n">
        <v>1</v>
      </c>
    </row>
    <row r="109">
      <c r="A109" t="inlineStr">
        <is>
          <t>glcD_annot</t>
        </is>
      </c>
      <c r="B109" t="n">
        <v>98</v>
      </c>
      <c r="C109" t="n">
        <v>144</v>
      </c>
      <c r="D109" t="inlineStr">
        <is>
          <t>tpke70</t>
        </is>
      </c>
      <c r="E109" t="inlineStr">
        <is>
          <t>[317,331]</t>
        </is>
      </c>
      <c r="F109" t="n">
        <v>298</v>
      </c>
      <c r="G109" t="n">
        <v>334</v>
      </c>
      <c r="H109" t="n">
        <v>-11.88</v>
      </c>
      <c r="I109" t="n">
        <v>2346</v>
      </c>
      <c r="J109" t="inlineStr"/>
      <c r="K109" t="n">
        <v>15</v>
      </c>
      <c r="L109" t="n">
        <v>1</v>
      </c>
    </row>
    <row r="110">
      <c r="A110" t="inlineStr">
        <is>
          <t>folA_annot</t>
        </is>
      </c>
      <c r="B110" t="n">
        <v>14</v>
      </c>
      <c r="C110" t="n">
        <v>115</v>
      </c>
      <c r="D110" t="inlineStr">
        <is>
          <t>tpke70</t>
        </is>
      </c>
      <c r="E110" t="inlineStr">
        <is>
          <t>[317,331]</t>
        </is>
      </c>
      <c r="F110" t="n">
        <v>287</v>
      </c>
      <c r="G110" t="n">
        <v>399</v>
      </c>
      <c r="H110" t="n">
        <v>-11.86</v>
      </c>
      <c r="I110" t="n">
        <v>2360</v>
      </c>
      <c r="J110" t="inlineStr"/>
      <c r="K110" t="n">
        <v>15</v>
      </c>
      <c r="L110" t="n">
        <v>1</v>
      </c>
    </row>
    <row r="111">
      <c r="A111" t="inlineStr">
        <is>
          <t>yidR</t>
        </is>
      </c>
      <c r="B111" t="n">
        <v>147</v>
      </c>
      <c r="C111" t="n">
        <v>197</v>
      </c>
      <c r="D111" t="inlineStr">
        <is>
          <t>tpke70</t>
        </is>
      </c>
      <c r="E111" t="inlineStr">
        <is>
          <t>[317,331]</t>
        </is>
      </c>
      <c r="F111" t="n">
        <v>297</v>
      </c>
      <c r="G111" t="n">
        <v>360</v>
      </c>
      <c r="H111" t="n">
        <v>-11.83</v>
      </c>
      <c r="I111" t="n">
        <v>2370</v>
      </c>
      <c r="J111" t="n">
        <v>0</v>
      </c>
      <c r="K111" t="n">
        <v>15</v>
      </c>
      <c r="L111" t="n">
        <v>1</v>
      </c>
    </row>
    <row r="112">
      <c r="A112" t="inlineStr">
        <is>
          <t>rutD</t>
        </is>
      </c>
      <c r="B112" t="n">
        <v>46</v>
      </c>
      <c r="C112" t="n">
        <v>79</v>
      </c>
      <c r="D112" t="inlineStr">
        <is>
          <t>tpke70</t>
        </is>
      </c>
      <c r="E112" t="inlineStr">
        <is>
          <t>[317,331]</t>
        </is>
      </c>
      <c r="F112" t="n">
        <v>312</v>
      </c>
      <c r="G112" t="n">
        <v>360</v>
      </c>
      <c r="H112" t="n">
        <v>-11.76</v>
      </c>
      <c r="I112" t="n">
        <v>2426</v>
      </c>
      <c r="J112" t="n">
        <v>0</v>
      </c>
      <c r="K112" t="n">
        <v>15</v>
      </c>
      <c r="L112" t="n">
        <v>1</v>
      </c>
    </row>
    <row r="113">
      <c r="A113" t="inlineStr">
        <is>
          <t>yobD</t>
        </is>
      </c>
      <c r="B113" t="n">
        <v>82</v>
      </c>
      <c r="C113" t="n">
        <v>150</v>
      </c>
      <c r="D113" t="inlineStr">
        <is>
          <t>tpke70</t>
        </is>
      </c>
      <c r="E113" t="inlineStr">
        <is>
          <t>[317,331]</t>
        </is>
      </c>
      <c r="F113" t="n">
        <v>287</v>
      </c>
      <c r="G113" t="n">
        <v>349</v>
      </c>
      <c r="H113" t="n">
        <v>-11.73</v>
      </c>
      <c r="I113" t="n">
        <v>2442</v>
      </c>
      <c r="J113" t="n">
        <v>0</v>
      </c>
      <c r="K113" t="n">
        <v>15</v>
      </c>
      <c r="L113" t="n">
        <v>1</v>
      </c>
    </row>
    <row r="114">
      <c r="A114" t="inlineStr">
        <is>
          <t>yqgE</t>
        </is>
      </c>
      <c r="B114" t="n">
        <v>136</v>
      </c>
      <c r="C114" t="n">
        <v>199</v>
      </c>
      <c r="D114" t="inlineStr">
        <is>
          <t>tpke70</t>
        </is>
      </c>
      <c r="E114" t="inlineStr">
        <is>
          <t>[317,331]</t>
        </is>
      </c>
      <c r="F114" t="n">
        <v>314</v>
      </c>
      <c r="G114" t="n">
        <v>395</v>
      </c>
      <c r="H114" t="n">
        <v>-11.71</v>
      </c>
      <c r="I114" t="n">
        <v>2455</v>
      </c>
      <c r="J114" t="n">
        <v>0</v>
      </c>
      <c r="K114" t="n">
        <v>15</v>
      </c>
      <c r="L114" t="n">
        <v>1</v>
      </c>
    </row>
    <row r="115">
      <c r="A115" t="inlineStr">
        <is>
          <t>rraA_annot</t>
        </is>
      </c>
      <c r="B115" t="n">
        <v>5</v>
      </c>
      <c r="C115" t="n">
        <v>31</v>
      </c>
      <c r="D115" t="inlineStr">
        <is>
          <t>tpke70</t>
        </is>
      </c>
      <c r="E115" t="inlineStr">
        <is>
          <t>[317,331]</t>
        </is>
      </c>
      <c r="F115" t="n">
        <v>307</v>
      </c>
      <c r="G115" t="n">
        <v>330</v>
      </c>
      <c r="H115" t="n">
        <v>-11.63</v>
      </c>
      <c r="I115" t="n">
        <v>2504</v>
      </c>
      <c r="J115" t="inlineStr"/>
      <c r="K115" t="n">
        <v>14</v>
      </c>
      <c r="L115" t="n">
        <v>0.9333333333333333</v>
      </c>
    </row>
    <row r="116">
      <c r="A116" t="inlineStr">
        <is>
          <t>uacT</t>
        </is>
      </c>
      <c r="B116" t="n">
        <v>55</v>
      </c>
      <c r="C116" t="n">
        <v>197</v>
      </c>
      <c r="D116" t="inlineStr">
        <is>
          <t>tpke70</t>
        </is>
      </c>
      <c r="E116" t="inlineStr">
        <is>
          <t>[317,331]</t>
        </is>
      </c>
      <c r="F116" t="n">
        <v>245</v>
      </c>
      <c r="G116" t="n">
        <v>373</v>
      </c>
      <c r="H116" t="n">
        <v>-11.54</v>
      </c>
      <c r="I116" t="n">
        <v>2552</v>
      </c>
      <c r="J116" t="n">
        <v>0</v>
      </c>
      <c r="K116" t="n">
        <v>15</v>
      </c>
      <c r="L116" t="n">
        <v>1</v>
      </c>
    </row>
    <row r="117">
      <c r="A117" t="inlineStr">
        <is>
          <t>cydX</t>
        </is>
      </c>
      <c r="B117" t="n">
        <v>79</v>
      </c>
      <c r="C117" t="n">
        <v>199</v>
      </c>
      <c r="D117" t="inlineStr">
        <is>
          <t>tpke70</t>
        </is>
      </c>
      <c r="E117" t="inlineStr">
        <is>
          <t>[317,331]</t>
        </is>
      </c>
      <c r="F117" t="n">
        <v>277</v>
      </c>
      <c r="G117" t="n">
        <v>425</v>
      </c>
      <c r="H117" t="n">
        <v>-11.53</v>
      </c>
      <c r="I117" t="n">
        <v>2561</v>
      </c>
      <c r="J117" t="n">
        <v>0</v>
      </c>
      <c r="K117" t="n">
        <v>15</v>
      </c>
      <c r="L117" t="n">
        <v>1</v>
      </c>
    </row>
    <row r="118">
      <c r="A118" t="inlineStr">
        <is>
          <t>coaA_annot</t>
        </is>
      </c>
      <c r="B118" t="n">
        <v>125</v>
      </c>
      <c r="C118" t="n">
        <v>161</v>
      </c>
      <c r="D118" t="inlineStr">
        <is>
          <t>tpke70</t>
        </is>
      </c>
      <c r="E118" t="inlineStr">
        <is>
          <t>[317,331]</t>
        </is>
      </c>
      <c r="F118" t="n">
        <v>296</v>
      </c>
      <c r="G118" t="n">
        <v>330</v>
      </c>
      <c r="H118" t="n">
        <v>-11.51</v>
      </c>
      <c r="I118" t="n">
        <v>2569</v>
      </c>
      <c r="J118" t="inlineStr"/>
      <c r="K118" t="n">
        <v>14</v>
      </c>
      <c r="L118" t="n">
        <v>0.9333333333333333</v>
      </c>
    </row>
    <row r="119">
      <c r="A119" t="inlineStr">
        <is>
          <t>glvG</t>
        </is>
      </c>
      <c r="B119" t="n">
        <v>72</v>
      </c>
      <c r="C119" t="n">
        <v>97</v>
      </c>
      <c r="D119" t="inlineStr">
        <is>
          <t>tpke70</t>
        </is>
      </c>
      <c r="E119" t="inlineStr">
        <is>
          <t>[317,331]</t>
        </is>
      </c>
      <c r="F119" t="n">
        <v>311</v>
      </c>
      <c r="G119" t="n">
        <v>337</v>
      </c>
      <c r="H119" t="n">
        <v>-11.5</v>
      </c>
      <c r="I119" t="n">
        <v>2573</v>
      </c>
      <c r="J119" t="inlineStr"/>
      <c r="K119" t="n">
        <v>15</v>
      </c>
      <c r="L119" t="n">
        <v>1</v>
      </c>
    </row>
    <row r="120">
      <c r="A120" t="inlineStr">
        <is>
          <t>mltD</t>
        </is>
      </c>
      <c r="B120" t="n">
        <v>47</v>
      </c>
      <c r="C120" t="n">
        <v>96</v>
      </c>
      <c r="D120" t="inlineStr">
        <is>
          <t>tpke70</t>
        </is>
      </c>
      <c r="E120" t="inlineStr">
        <is>
          <t>[317,331]</t>
        </is>
      </c>
      <c r="F120" t="n">
        <v>312</v>
      </c>
      <c r="G120" t="n">
        <v>365</v>
      </c>
      <c r="H120" t="n">
        <v>-11.49</v>
      </c>
      <c r="I120" t="n">
        <v>2579</v>
      </c>
      <c r="J120" t="n">
        <v>0</v>
      </c>
      <c r="K120" t="n">
        <v>15</v>
      </c>
      <c r="L120" t="n">
        <v>1</v>
      </c>
    </row>
    <row r="121">
      <c r="A121" t="inlineStr">
        <is>
          <t>fliI</t>
        </is>
      </c>
      <c r="B121" t="n">
        <v>37</v>
      </c>
      <c r="C121" t="n">
        <v>79</v>
      </c>
      <c r="D121" t="inlineStr">
        <is>
          <t>tpke70</t>
        </is>
      </c>
      <c r="E121" t="inlineStr">
        <is>
          <t>[317,331]</t>
        </is>
      </c>
      <c r="F121" t="n">
        <v>294</v>
      </c>
      <c r="G121" t="n">
        <v>357</v>
      </c>
      <c r="H121" t="n">
        <v>-11.48</v>
      </c>
      <c r="I121" t="n">
        <v>2591</v>
      </c>
      <c r="J121" t="n">
        <v>0</v>
      </c>
      <c r="K121" t="n">
        <v>15</v>
      </c>
      <c r="L121" t="n">
        <v>1</v>
      </c>
    </row>
    <row r="122">
      <c r="A122" t="inlineStr">
        <is>
          <t>ravA_annot</t>
        </is>
      </c>
      <c r="B122" t="n">
        <v>109</v>
      </c>
      <c r="C122" t="n">
        <v>133</v>
      </c>
      <c r="D122" t="inlineStr">
        <is>
          <t>tpke70</t>
        </is>
      </c>
      <c r="E122" t="inlineStr">
        <is>
          <t>[317,331]</t>
        </is>
      </c>
      <c r="F122" t="n">
        <v>304</v>
      </c>
      <c r="G122" t="n">
        <v>331</v>
      </c>
      <c r="H122" t="n">
        <v>-11.48</v>
      </c>
      <c r="I122" t="n">
        <v>2592</v>
      </c>
      <c r="J122" t="inlineStr"/>
      <c r="K122" t="n">
        <v>15</v>
      </c>
      <c r="L122" t="n">
        <v>1</v>
      </c>
    </row>
    <row r="123">
      <c r="A123" t="inlineStr">
        <is>
          <t>thiG</t>
        </is>
      </c>
      <c r="B123" t="n">
        <v>137</v>
      </c>
      <c r="C123" t="n">
        <v>180</v>
      </c>
      <c r="D123" t="inlineStr">
        <is>
          <t>tpke70</t>
        </is>
      </c>
      <c r="E123" t="inlineStr">
        <is>
          <t>[317,331]</t>
        </is>
      </c>
      <c r="F123" t="n">
        <v>314</v>
      </c>
      <c r="G123" t="n">
        <v>352</v>
      </c>
      <c r="H123" t="n">
        <v>-11.45</v>
      </c>
      <c r="I123" t="n">
        <v>2613</v>
      </c>
      <c r="J123" t="n">
        <v>0</v>
      </c>
      <c r="K123" t="n">
        <v>15</v>
      </c>
      <c r="L123" t="n">
        <v>1</v>
      </c>
    </row>
    <row r="124">
      <c r="A124" t="inlineStr">
        <is>
          <t>yigZ</t>
        </is>
      </c>
      <c r="B124" t="n">
        <v>172</v>
      </c>
      <c r="C124" t="n">
        <v>194</v>
      </c>
      <c r="D124" t="inlineStr">
        <is>
          <t>tpke70</t>
        </is>
      </c>
      <c r="E124" t="inlineStr">
        <is>
          <t>[317,331]</t>
        </is>
      </c>
      <c r="F124" t="n">
        <v>313</v>
      </c>
      <c r="G124" t="n">
        <v>334</v>
      </c>
      <c r="H124" t="n">
        <v>-11.43</v>
      </c>
      <c r="I124" t="n">
        <v>2620</v>
      </c>
      <c r="J124" t="n">
        <v>0</v>
      </c>
      <c r="K124" t="n">
        <v>15</v>
      </c>
      <c r="L124" t="n">
        <v>1</v>
      </c>
    </row>
    <row r="125">
      <c r="A125" t="inlineStr">
        <is>
          <t>yjgH</t>
        </is>
      </c>
      <c r="B125" t="n">
        <v>54</v>
      </c>
      <c r="C125" t="n">
        <v>200</v>
      </c>
      <c r="D125" t="inlineStr">
        <is>
          <t>tpke70</t>
        </is>
      </c>
      <c r="E125" t="inlineStr">
        <is>
          <t>[317,331]</t>
        </is>
      </c>
      <c r="F125" t="n">
        <v>227</v>
      </c>
      <c r="G125" t="n">
        <v>372</v>
      </c>
      <c r="H125" t="n">
        <v>-11.42</v>
      </c>
      <c r="I125" t="n">
        <v>2628</v>
      </c>
      <c r="J125" t="n">
        <v>0</v>
      </c>
      <c r="K125" t="n">
        <v>15</v>
      </c>
      <c r="L125" t="n">
        <v>1</v>
      </c>
    </row>
    <row r="126">
      <c r="A126" t="inlineStr">
        <is>
          <t>fabR</t>
        </is>
      </c>
      <c r="B126" t="n">
        <v>134</v>
      </c>
      <c r="C126" t="n">
        <v>167</v>
      </c>
      <c r="D126" t="inlineStr">
        <is>
          <t>tpke70</t>
        </is>
      </c>
      <c r="E126" t="inlineStr">
        <is>
          <t>[317,331]</t>
        </is>
      </c>
      <c r="F126" t="n">
        <v>317</v>
      </c>
      <c r="G126" t="n">
        <v>354</v>
      </c>
      <c r="H126" t="n">
        <v>-11.36</v>
      </c>
      <c r="I126" t="n">
        <v>2667</v>
      </c>
      <c r="J126" t="n">
        <v>0</v>
      </c>
      <c r="K126" t="n">
        <v>15</v>
      </c>
      <c r="L126" t="n">
        <v>1</v>
      </c>
    </row>
    <row r="127">
      <c r="A127" t="inlineStr">
        <is>
          <t>fimF</t>
        </is>
      </c>
      <c r="B127" t="n">
        <v>18</v>
      </c>
      <c r="C127" t="n">
        <v>42</v>
      </c>
      <c r="D127" t="inlineStr">
        <is>
          <t>tpke70</t>
        </is>
      </c>
      <c r="E127" t="inlineStr">
        <is>
          <t>[317,331]</t>
        </is>
      </c>
      <c r="F127" t="n">
        <v>311</v>
      </c>
      <c r="G127" t="n">
        <v>333</v>
      </c>
      <c r="H127" t="n">
        <v>-11.35</v>
      </c>
      <c r="I127" t="n">
        <v>2672</v>
      </c>
      <c r="J127" t="n">
        <v>0</v>
      </c>
      <c r="K127" t="n">
        <v>15</v>
      </c>
      <c r="L127" t="n">
        <v>1</v>
      </c>
    </row>
    <row r="128">
      <c r="A128" t="inlineStr">
        <is>
          <t>cysN</t>
        </is>
      </c>
      <c r="B128" t="n">
        <v>57</v>
      </c>
      <c r="C128" t="n">
        <v>199</v>
      </c>
      <c r="D128" t="inlineStr">
        <is>
          <t>tpke70</t>
        </is>
      </c>
      <c r="E128" t="inlineStr">
        <is>
          <t>[317,331]</t>
        </is>
      </c>
      <c r="F128" t="n">
        <v>296</v>
      </c>
      <c r="G128" t="n">
        <v>436</v>
      </c>
      <c r="H128" t="n">
        <v>-11.35</v>
      </c>
      <c r="I128" t="n">
        <v>2675</v>
      </c>
      <c r="J128" t="n">
        <v>0</v>
      </c>
      <c r="K128" t="n">
        <v>15</v>
      </c>
      <c r="L128" t="n">
        <v>1</v>
      </c>
    </row>
    <row r="129">
      <c r="A129" t="inlineStr">
        <is>
          <t>djlB</t>
        </is>
      </c>
      <c r="B129" t="n">
        <v>37</v>
      </c>
      <c r="C129" t="n">
        <v>74</v>
      </c>
      <c r="D129" t="inlineStr">
        <is>
          <t>tpke70</t>
        </is>
      </c>
      <c r="E129" t="inlineStr">
        <is>
          <t>[317,331]</t>
        </is>
      </c>
      <c r="F129" t="n">
        <v>297</v>
      </c>
      <c r="G129" t="n">
        <v>332</v>
      </c>
      <c r="H129" t="n">
        <v>-11.26</v>
      </c>
      <c r="I129" t="n">
        <v>2713</v>
      </c>
      <c r="J129" t="n">
        <v>0</v>
      </c>
      <c r="K129" t="n">
        <v>15</v>
      </c>
      <c r="L129" t="n">
        <v>1</v>
      </c>
    </row>
    <row r="130">
      <c r="A130" t="inlineStr">
        <is>
          <t>pcnB_annot</t>
        </is>
      </c>
      <c r="B130" t="n">
        <v>206</v>
      </c>
      <c r="C130" t="n">
        <v>341</v>
      </c>
      <c r="D130" t="inlineStr">
        <is>
          <t>tpke70</t>
        </is>
      </c>
      <c r="E130" t="inlineStr">
        <is>
          <t>[317,331]</t>
        </is>
      </c>
      <c r="F130" t="n">
        <v>220</v>
      </c>
      <c r="G130" t="n">
        <v>364</v>
      </c>
      <c r="H130" t="n">
        <v>-11.25</v>
      </c>
      <c r="I130" t="n">
        <v>2716</v>
      </c>
      <c r="J130" t="inlineStr"/>
      <c r="K130" t="n">
        <v>15</v>
      </c>
      <c r="L130" t="n">
        <v>1</v>
      </c>
    </row>
    <row r="131">
      <c r="A131" t="inlineStr">
        <is>
          <t>qorB</t>
        </is>
      </c>
      <c r="B131" t="n">
        <v>117</v>
      </c>
      <c r="C131" t="n">
        <v>180</v>
      </c>
      <c r="D131" t="inlineStr">
        <is>
          <t>tpke70</t>
        </is>
      </c>
      <c r="E131" t="inlineStr">
        <is>
          <t>[317,331]</t>
        </is>
      </c>
      <c r="F131" t="n">
        <v>280</v>
      </c>
      <c r="G131" t="n">
        <v>331</v>
      </c>
      <c r="H131" t="n">
        <v>-11.23</v>
      </c>
      <c r="I131" t="n">
        <v>2733</v>
      </c>
      <c r="J131" t="n">
        <v>0</v>
      </c>
      <c r="K131" t="n">
        <v>15</v>
      </c>
      <c r="L131" t="n">
        <v>1</v>
      </c>
    </row>
    <row r="132">
      <c r="A132" t="inlineStr">
        <is>
          <t>acrZ_annot</t>
        </is>
      </c>
      <c r="B132" t="n">
        <v>51</v>
      </c>
      <c r="C132" t="n">
        <v>72</v>
      </c>
      <c r="D132" t="inlineStr">
        <is>
          <t>tpke70</t>
        </is>
      </c>
      <c r="E132" t="inlineStr">
        <is>
          <t>[317,331]</t>
        </is>
      </c>
      <c r="F132" t="n">
        <v>308</v>
      </c>
      <c r="G132" t="n">
        <v>330</v>
      </c>
      <c r="H132" t="n">
        <v>-11.13</v>
      </c>
      <c r="I132" t="n">
        <v>2794</v>
      </c>
      <c r="J132" t="inlineStr"/>
      <c r="K132" t="n">
        <v>14</v>
      </c>
      <c r="L132" t="n">
        <v>0.9333333333333333</v>
      </c>
    </row>
    <row r="133">
      <c r="A133" t="inlineStr">
        <is>
          <t>nlpI</t>
        </is>
      </c>
      <c r="B133" t="n">
        <v>79</v>
      </c>
      <c r="C133" t="n">
        <v>126</v>
      </c>
      <c r="D133" t="inlineStr">
        <is>
          <t>tpke70</t>
        </is>
      </c>
      <c r="E133" t="inlineStr">
        <is>
          <t>[317,331]</t>
        </is>
      </c>
      <c r="F133" t="n">
        <v>304</v>
      </c>
      <c r="G133" t="n">
        <v>352</v>
      </c>
      <c r="H133" t="n">
        <v>-11.11</v>
      </c>
      <c r="I133" t="n">
        <v>2800</v>
      </c>
      <c r="J133" t="n">
        <v>0</v>
      </c>
      <c r="K133" t="n">
        <v>15</v>
      </c>
      <c r="L133" t="n">
        <v>1</v>
      </c>
    </row>
    <row r="134">
      <c r="A134" t="inlineStr">
        <is>
          <t>ychJ_annot</t>
        </is>
      </c>
      <c r="B134" t="n">
        <v>5</v>
      </c>
      <c r="C134" t="n">
        <v>97</v>
      </c>
      <c r="D134" t="inlineStr">
        <is>
          <t>tpke70</t>
        </is>
      </c>
      <c r="E134" t="inlineStr">
        <is>
          <t>[317,331]</t>
        </is>
      </c>
      <c r="F134" t="n">
        <v>272</v>
      </c>
      <c r="G134" t="n">
        <v>368</v>
      </c>
      <c r="H134" t="n">
        <v>-11.1</v>
      </c>
      <c r="I134" t="n">
        <v>2804</v>
      </c>
      <c r="J134" t="inlineStr"/>
      <c r="K134" t="n">
        <v>15</v>
      </c>
      <c r="L134" t="n">
        <v>1</v>
      </c>
    </row>
    <row r="135">
      <c r="A135" t="inlineStr">
        <is>
          <t>ydiZ</t>
        </is>
      </c>
      <c r="B135" t="n">
        <v>20</v>
      </c>
      <c r="C135" t="n">
        <v>131</v>
      </c>
      <c r="D135" t="inlineStr">
        <is>
          <t>tpke70</t>
        </is>
      </c>
      <c r="E135" t="inlineStr">
        <is>
          <t>[317,331]</t>
        </is>
      </c>
      <c r="F135" t="n">
        <v>218</v>
      </c>
      <c r="G135" t="n">
        <v>345</v>
      </c>
      <c r="H135" t="n">
        <v>-11.06</v>
      </c>
      <c r="I135" t="n">
        <v>2832</v>
      </c>
      <c r="J135" t="n">
        <v>0</v>
      </c>
      <c r="K135" t="n">
        <v>15</v>
      </c>
      <c r="L135" t="n">
        <v>1</v>
      </c>
    </row>
    <row r="136">
      <c r="A136" t="inlineStr">
        <is>
          <t>ugpB_annot</t>
        </is>
      </c>
      <c r="B136" t="n">
        <v>74</v>
      </c>
      <c r="C136" t="n">
        <v>192</v>
      </c>
      <c r="D136" t="inlineStr">
        <is>
          <t>tpke70</t>
        </is>
      </c>
      <c r="E136" t="inlineStr">
        <is>
          <t>[317,331]</t>
        </is>
      </c>
      <c r="F136" t="n">
        <v>287</v>
      </c>
      <c r="G136" t="n">
        <v>435</v>
      </c>
      <c r="H136" t="n">
        <v>-10.98</v>
      </c>
      <c r="I136" t="n">
        <v>2870</v>
      </c>
      <c r="J136" t="inlineStr"/>
      <c r="K136" t="n">
        <v>15</v>
      </c>
      <c r="L136" t="n">
        <v>1</v>
      </c>
    </row>
    <row r="137">
      <c r="A137" t="inlineStr">
        <is>
          <t>fecI_annot</t>
        </is>
      </c>
      <c r="B137" t="n">
        <v>39</v>
      </c>
      <c r="C137" t="n">
        <v>146</v>
      </c>
      <c r="D137" t="inlineStr">
        <is>
          <t>tpke70</t>
        </is>
      </c>
      <c r="E137" t="inlineStr">
        <is>
          <t>[317,331]</t>
        </is>
      </c>
      <c r="F137" t="n">
        <v>217</v>
      </c>
      <c r="G137" t="n">
        <v>366</v>
      </c>
      <c r="H137" t="n">
        <v>-10.97</v>
      </c>
      <c r="I137" t="n">
        <v>2879</v>
      </c>
      <c r="J137" t="inlineStr"/>
      <c r="K137" t="n">
        <v>15</v>
      </c>
      <c r="L137" t="n">
        <v>1</v>
      </c>
    </row>
    <row r="138">
      <c r="A138" t="inlineStr">
        <is>
          <t>rlmM</t>
        </is>
      </c>
      <c r="B138" t="n">
        <v>51</v>
      </c>
      <c r="C138" t="n">
        <v>172</v>
      </c>
      <c r="D138" t="inlineStr">
        <is>
          <t>tpke70</t>
        </is>
      </c>
      <c r="E138" t="inlineStr">
        <is>
          <t>[317,331]</t>
        </is>
      </c>
      <c r="F138" t="n">
        <v>311</v>
      </c>
      <c r="G138" t="n">
        <v>436</v>
      </c>
      <c r="H138" t="n">
        <v>-10.93</v>
      </c>
      <c r="I138" t="n">
        <v>2893</v>
      </c>
      <c r="J138" t="n">
        <v>0</v>
      </c>
      <c r="K138" t="n">
        <v>15</v>
      </c>
      <c r="L138" t="n">
        <v>1</v>
      </c>
    </row>
    <row r="139">
      <c r="A139" t="inlineStr">
        <is>
          <t>fadK</t>
        </is>
      </c>
      <c r="B139" t="n">
        <v>32</v>
      </c>
      <c r="C139" t="n">
        <v>53</v>
      </c>
      <c r="D139" t="inlineStr">
        <is>
          <t>tpke70</t>
        </is>
      </c>
      <c r="E139" t="inlineStr">
        <is>
          <t>[317,331]</t>
        </is>
      </c>
      <c r="F139" t="n">
        <v>311</v>
      </c>
      <c r="G139" t="n">
        <v>330</v>
      </c>
      <c r="H139" t="n">
        <v>-10.92</v>
      </c>
      <c r="I139" t="n">
        <v>2904</v>
      </c>
      <c r="J139" t="n">
        <v>0</v>
      </c>
      <c r="K139" t="n">
        <v>14</v>
      </c>
      <c r="L139" t="n">
        <v>0.9333333333333333</v>
      </c>
    </row>
    <row r="140">
      <c r="A140" t="inlineStr">
        <is>
          <t>yiaN</t>
        </is>
      </c>
      <c r="B140" t="n">
        <v>77</v>
      </c>
      <c r="C140" t="n">
        <v>155</v>
      </c>
      <c r="D140" t="inlineStr">
        <is>
          <t>tpke70</t>
        </is>
      </c>
      <c r="E140" t="inlineStr">
        <is>
          <t>[317,331]</t>
        </is>
      </c>
      <c r="F140" t="n">
        <v>245</v>
      </c>
      <c r="G140" t="n">
        <v>331</v>
      </c>
      <c r="H140" t="n">
        <v>-10.83</v>
      </c>
      <c r="I140" t="n">
        <v>2963</v>
      </c>
      <c r="J140" t="n">
        <v>0</v>
      </c>
      <c r="K140" t="n">
        <v>15</v>
      </c>
      <c r="L140" t="n">
        <v>1</v>
      </c>
    </row>
    <row r="141">
      <c r="A141" t="inlineStr">
        <is>
          <t>yghR</t>
        </is>
      </c>
      <c r="B141" t="n">
        <v>171</v>
      </c>
      <c r="C141" t="n">
        <v>196</v>
      </c>
      <c r="D141" t="inlineStr">
        <is>
          <t>tpke70</t>
        </is>
      </c>
      <c r="E141" t="inlineStr">
        <is>
          <t>[317,331]</t>
        </is>
      </c>
      <c r="F141" t="n">
        <v>311</v>
      </c>
      <c r="G141" t="n">
        <v>345</v>
      </c>
      <c r="H141" t="n">
        <v>-10.81</v>
      </c>
      <c r="I141" t="n">
        <v>2972</v>
      </c>
      <c r="J141" t="n">
        <v>0</v>
      </c>
      <c r="K141" t="n">
        <v>15</v>
      </c>
      <c r="L141" t="n">
        <v>1</v>
      </c>
    </row>
    <row r="142">
      <c r="A142" t="inlineStr">
        <is>
          <t>yecS</t>
        </is>
      </c>
      <c r="B142" t="n">
        <v>165</v>
      </c>
      <c r="C142" t="n">
        <v>196</v>
      </c>
      <c r="D142" t="inlineStr">
        <is>
          <t>tpke70</t>
        </is>
      </c>
      <c r="E142" t="inlineStr">
        <is>
          <t>[317,331]</t>
        </is>
      </c>
      <c r="F142" t="n">
        <v>301</v>
      </c>
      <c r="G142" t="n">
        <v>329</v>
      </c>
      <c r="H142" t="n">
        <v>-10.8</v>
      </c>
      <c r="I142" t="n">
        <v>2977</v>
      </c>
      <c r="J142" t="n">
        <v>0</v>
      </c>
      <c r="K142" t="n">
        <v>13</v>
      </c>
      <c r="L142" t="n">
        <v>0.8666666666666667</v>
      </c>
    </row>
    <row r="143">
      <c r="A143" t="inlineStr">
        <is>
          <t>kup_annot</t>
        </is>
      </c>
      <c r="B143" t="n">
        <v>251</v>
      </c>
      <c r="C143" t="n">
        <v>299</v>
      </c>
      <c r="D143" t="inlineStr">
        <is>
          <t>tpke70</t>
        </is>
      </c>
      <c r="E143" t="inlineStr">
        <is>
          <t>[317,331]</t>
        </is>
      </c>
      <c r="F143" t="n">
        <v>295</v>
      </c>
      <c r="G143" t="n">
        <v>360</v>
      </c>
      <c r="H143" t="n">
        <v>-10.75</v>
      </c>
      <c r="I143" t="n">
        <v>2998</v>
      </c>
      <c r="J143" t="inlineStr"/>
      <c r="K143" t="n">
        <v>15</v>
      </c>
      <c r="L143" t="n">
        <v>1</v>
      </c>
    </row>
    <row r="144">
      <c r="A144" t="inlineStr">
        <is>
          <t>glgB_annot</t>
        </is>
      </c>
      <c r="B144" t="n">
        <v>71</v>
      </c>
      <c r="C144" t="n">
        <v>103</v>
      </c>
      <c r="D144" t="inlineStr">
        <is>
          <t>tpke70</t>
        </is>
      </c>
      <c r="E144" t="inlineStr">
        <is>
          <t>[317,331]</t>
        </is>
      </c>
      <c r="F144" t="n">
        <v>319</v>
      </c>
      <c r="G144" t="n">
        <v>356</v>
      </c>
      <c r="H144" t="n">
        <v>-10.74</v>
      </c>
      <c r="I144" t="n">
        <v>3006</v>
      </c>
      <c r="J144" t="inlineStr"/>
      <c r="K144" t="n">
        <v>13</v>
      </c>
      <c r="L144" t="n">
        <v>0.8666666666666667</v>
      </c>
    </row>
    <row r="145">
      <c r="A145" t="inlineStr">
        <is>
          <t>znuC_annot</t>
        </is>
      </c>
      <c r="B145" t="n">
        <v>48</v>
      </c>
      <c r="C145" t="n">
        <v>104</v>
      </c>
      <c r="D145" t="inlineStr">
        <is>
          <t>tpke70</t>
        </is>
      </c>
      <c r="E145" t="inlineStr">
        <is>
          <t>[317,331]</t>
        </is>
      </c>
      <c r="F145" t="n">
        <v>288</v>
      </c>
      <c r="G145" t="n">
        <v>339</v>
      </c>
      <c r="H145" t="n">
        <v>-10.71</v>
      </c>
      <c r="I145" t="n">
        <v>3017</v>
      </c>
      <c r="J145" t="inlineStr"/>
      <c r="K145" t="n">
        <v>15</v>
      </c>
      <c r="L145" t="n">
        <v>1</v>
      </c>
    </row>
    <row r="146">
      <c r="A146" t="inlineStr">
        <is>
          <t>oweS</t>
        </is>
      </c>
      <c r="B146" t="n">
        <v>2</v>
      </c>
      <c r="C146" t="n">
        <v>44</v>
      </c>
      <c r="D146" t="inlineStr">
        <is>
          <t>tpke70</t>
        </is>
      </c>
      <c r="E146" t="inlineStr">
        <is>
          <t>[317,331]</t>
        </is>
      </c>
      <c r="F146" t="n">
        <v>297</v>
      </c>
      <c r="G146" t="n">
        <v>356</v>
      </c>
      <c r="H146" t="n">
        <v>-10.66</v>
      </c>
      <c r="I146" t="n">
        <v>3058</v>
      </c>
      <c r="J146" t="n">
        <v>0</v>
      </c>
      <c r="K146" t="n">
        <v>15</v>
      </c>
      <c r="L146" t="n">
        <v>1</v>
      </c>
    </row>
    <row r="147">
      <c r="A147" t="inlineStr">
        <is>
          <t>ecpB_annot</t>
        </is>
      </c>
      <c r="B147" t="n">
        <v>14</v>
      </c>
      <c r="C147" t="n">
        <v>43</v>
      </c>
      <c r="D147" t="inlineStr">
        <is>
          <t>tpke70</t>
        </is>
      </c>
      <c r="E147" t="inlineStr">
        <is>
          <t>[317,331]</t>
        </is>
      </c>
      <c r="F147" t="n">
        <v>299</v>
      </c>
      <c r="G147" t="n">
        <v>330</v>
      </c>
      <c r="H147" t="n">
        <v>-10.64</v>
      </c>
      <c r="I147" t="n">
        <v>3067</v>
      </c>
      <c r="J147" t="inlineStr"/>
      <c r="K147" t="n">
        <v>14</v>
      </c>
      <c r="L147" t="n">
        <v>0.9333333333333333</v>
      </c>
    </row>
    <row r="148">
      <c r="A148" t="inlineStr">
        <is>
          <t>ldrC</t>
        </is>
      </c>
      <c r="B148" t="n">
        <v>90</v>
      </c>
      <c r="C148" t="n">
        <v>160</v>
      </c>
      <c r="D148" t="inlineStr">
        <is>
          <t>tpke70</t>
        </is>
      </c>
      <c r="E148" t="inlineStr">
        <is>
          <t>[317,331]</t>
        </is>
      </c>
      <c r="F148" t="n">
        <v>286</v>
      </c>
      <c r="G148" t="n">
        <v>369</v>
      </c>
      <c r="H148" t="n">
        <v>-10.48</v>
      </c>
      <c r="I148" t="n">
        <v>3150</v>
      </c>
      <c r="J148" t="n">
        <v>0</v>
      </c>
      <c r="K148" t="n">
        <v>15</v>
      </c>
      <c r="L148" t="n">
        <v>1</v>
      </c>
    </row>
    <row r="149">
      <c r="A149" t="inlineStr">
        <is>
          <t>ldrA</t>
        </is>
      </c>
      <c r="B149" t="n">
        <v>90</v>
      </c>
      <c r="C149" t="n">
        <v>160</v>
      </c>
      <c r="D149" t="inlineStr">
        <is>
          <t>tpke70</t>
        </is>
      </c>
      <c r="E149" t="inlineStr">
        <is>
          <t>[317,331]</t>
        </is>
      </c>
      <c r="F149" t="n">
        <v>286</v>
      </c>
      <c r="G149" t="n">
        <v>369</v>
      </c>
      <c r="H149" t="n">
        <v>-10.46</v>
      </c>
      <c r="I149" t="n">
        <v>3160</v>
      </c>
      <c r="J149" t="n">
        <v>0</v>
      </c>
      <c r="K149" t="n">
        <v>15</v>
      </c>
      <c r="L149" t="n">
        <v>1</v>
      </c>
    </row>
    <row r="150">
      <c r="A150" t="inlineStr">
        <is>
          <t>murJ</t>
        </is>
      </c>
      <c r="B150" t="n">
        <v>181</v>
      </c>
      <c r="C150" t="n">
        <v>199</v>
      </c>
      <c r="D150" t="inlineStr">
        <is>
          <t>tpke70</t>
        </is>
      </c>
      <c r="E150" t="inlineStr">
        <is>
          <t>[317,331]</t>
        </is>
      </c>
      <c r="F150" t="n">
        <v>314</v>
      </c>
      <c r="G150" t="n">
        <v>332</v>
      </c>
      <c r="H150" t="n">
        <v>-10.41</v>
      </c>
      <c r="I150" t="n">
        <v>3191</v>
      </c>
      <c r="J150" t="n">
        <v>0</v>
      </c>
      <c r="K150" t="n">
        <v>15</v>
      </c>
      <c r="L150" t="n">
        <v>1</v>
      </c>
    </row>
    <row r="151">
      <c r="A151" t="inlineStr">
        <is>
          <t>aceA</t>
        </is>
      </c>
      <c r="B151" t="n">
        <v>1</v>
      </c>
      <c r="C151" t="n">
        <v>41</v>
      </c>
      <c r="D151" t="inlineStr">
        <is>
          <t>tpke70</t>
        </is>
      </c>
      <c r="E151" t="inlineStr">
        <is>
          <t>[317,331]</t>
        </is>
      </c>
      <c r="F151" t="n">
        <v>297</v>
      </c>
      <c r="G151" t="n">
        <v>339</v>
      </c>
      <c r="H151" t="n">
        <v>-10.31</v>
      </c>
      <c r="I151" t="n">
        <v>3242</v>
      </c>
      <c r="J151" t="n">
        <v>0</v>
      </c>
      <c r="K151" t="n">
        <v>15</v>
      </c>
      <c r="L151" t="n">
        <v>1</v>
      </c>
    </row>
    <row r="152">
      <c r="A152" t="inlineStr">
        <is>
          <t>psiE_annot</t>
        </is>
      </c>
      <c r="B152" t="n">
        <v>1</v>
      </c>
      <c r="C152" t="n">
        <v>44</v>
      </c>
      <c r="D152" t="inlineStr">
        <is>
          <t>tpke70</t>
        </is>
      </c>
      <c r="E152" t="inlineStr">
        <is>
          <t>[317,331]</t>
        </is>
      </c>
      <c r="F152" t="n">
        <v>295</v>
      </c>
      <c r="G152" t="n">
        <v>330</v>
      </c>
      <c r="H152" t="n">
        <v>-10.25</v>
      </c>
      <c r="I152" t="n">
        <v>3274</v>
      </c>
      <c r="J152" t="inlineStr"/>
      <c r="K152" t="n">
        <v>14</v>
      </c>
      <c r="L152" t="n">
        <v>0.9333333333333333</v>
      </c>
    </row>
    <row r="153">
      <c r="A153" t="inlineStr">
        <is>
          <t>mdtH</t>
        </is>
      </c>
      <c r="B153" t="n">
        <v>96</v>
      </c>
      <c r="C153" t="n">
        <v>169</v>
      </c>
      <c r="D153" t="inlineStr">
        <is>
          <t>tpke70</t>
        </is>
      </c>
      <c r="E153" t="inlineStr">
        <is>
          <t>[317,331]</t>
        </is>
      </c>
      <c r="F153" t="n">
        <v>278</v>
      </c>
      <c r="G153" t="n">
        <v>338</v>
      </c>
      <c r="H153" t="n">
        <v>-10.24</v>
      </c>
      <c r="I153" t="n">
        <v>3281</v>
      </c>
      <c r="J153" t="n">
        <v>0</v>
      </c>
      <c r="K153" t="n">
        <v>15</v>
      </c>
      <c r="L153" t="n">
        <v>1</v>
      </c>
    </row>
    <row r="154">
      <c r="A154" t="inlineStr">
        <is>
          <t>yeeR</t>
        </is>
      </c>
      <c r="B154" t="n">
        <v>50</v>
      </c>
      <c r="C154" t="n">
        <v>68</v>
      </c>
      <c r="D154" t="inlineStr">
        <is>
          <t>tpke70</t>
        </is>
      </c>
      <c r="E154" t="inlineStr">
        <is>
          <t>[317,331]</t>
        </is>
      </c>
      <c r="F154" t="n">
        <v>311</v>
      </c>
      <c r="G154" t="n">
        <v>329</v>
      </c>
      <c r="H154" t="n">
        <v>-10.19</v>
      </c>
      <c r="I154" t="n">
        <v>3305</v>
      </c>
      <c r="J154" t="n">
        <v>0</v>
      </c>
      <c r="K154" t="n">
        <v>13</v>
      </c>
      <c r="L154" t="n">
        <v>0.8666666666666667</v>
      </c>
    </row>
    <row r="155">
      <c r="A155" t="inlineStr">
        <is>
          <t>pinE</t>
        </is>
      </c>
      <c r="B155" t="n">
        <v>13</v>
      </c>
      <c r="C155" t="n">
        <v>72</v>
      </c>
      <c r="D155" t="inlineStr">
        <is>
          <t>tpke70</t>
        </is>
      </c>
      <c r="E155" t="inlineStr">
        <is>
          <t>[317,331]</t>
        </is>
      </c>
      <c r="F155" t="n">
        <v>311</v>
      </c>
      <c r="G155" t="n">
        <v>366</v>
      </c>
      <c r="H155" t="n">
        <v>-10.14</v>
      </c>
      <c r="I155" t="n">
        <v>3319</v>
      </c>
      <c r="J155" t="n">
        <v>0</v>
      </c>
      <c r="K155" t="n">
        <v>15</v>
      </c>
      <c r="L155" t="n">
        <v>1</v>
      </c>
    </row>
    <row r="156">
      <c r="A156" t="inlineStr">
        <is>
          <t>dld</t>
        </is>
      </c>
      <c r="B156" t="n">
        <v>94</v>
      </c>
      <c r="C156" t="n">
        <v>159</v>
      </c>
      <c r="D156" t="inlineStr">
        <is>
          <t>tpke70</t>
        </is>
      </c>
      <c r="E156" t="inlineStr">
        <is>
          <t>[317,331]</t>
        </is>
      </c>
      <c r="F156" t="n">
        <v>287</v>
      </c>
      <c r="G156" t="n">
        <v>340</v>
      </c>
      <c r="H156" t="n">
        <v>-10.11</v>
      </c>
      <c r="I156" t="n">
        <v>3338</v>
      </c>
      <c r="J156" t="n">
        <v>0</v>
      </c>
      <c r="K156" t="n">
        <v>15</v>
      </c>
      <c r="L156" t="n">
        <v>1</v>
      </c>
    </row>
    <row r="157">
      <c r="A157" t="inlineStr">
        <is>
          <t>zur</t>
        </is>
      </c>
      <c r="B157" t="n">
        <v>22</v>
      </c>
      <c r="C157" t="n">
        <v>158</v>
      </c>
      <c r="D157" t="inlineStr">
        <is>
          <t>tpke70</t>
        </is>
      </c>
      <c r="E157" t="inlineStr">
        <is>
          <t>[317,331]</t>
        </is>
      </c>
      <c r="F157" t="n">
        <v>282</v>
      </c>
      <c r="G157" t="n">
        <v>424</v>
      </c>
      <c r="H157" t="n">
        <v>-10.08</v>
      </c>
      <c r="I157" t="n">
        <v>3357</v>
      </c>
      <c r="J157" t="n">
        <v>0</v>
      </c>
      <c r="K157" t="n">
        <v>15</v>
      </c>
      <c r="L157" t="n">
        <v>1</v>
      </c>
    </row>
    <row r="158">
      <c r="A158" t="inlineStr">
        <is>
          <t>ldrB</t>
        </is>
      </c>
      <c r="B158" t="n">
        <v>90</v>
      </c>
      <c r="C158" t="n">
        <v>160</v>
      </c>
      <c r="D158" t="inlineStr">
        <is>
          <t>tpke70</t>
        </is>
      </c>
      <c r="E158" t="inlineStr">
        <is>
          <t>[317,331]</t>
        </is>
      </c>
      <c r="F158" t="n">
        <v>286</v>
      </c>
      <c r="G158" t="n">
        <v>369</v>
      </c>
      <c r="H158" t="n">
        <v>-10.08</v>
      </c>
      <c r="I158" t="n">
        <v>3359</v>
      </c>
      <c r="J158" t="n">
        <v>0</v>
      </c>
      <c r="K158" t="n">
        <v>15</v>
      </c>
      <c r="L158" t="n">
        <v>1</v>
      </c>
    </row>
    <row r="159">
      <c r="A159" t="inlineStr">
        <is>
          <t>glgX</t>
        </is>
      </c>
      <c r="B159" t="n">
        <v>92</v>
      </c>
      <c r="C159" t="n">
        <v>143</v>
      </c>
      <c r="D159" t="inlineStr">
        <is>
          <t>tpke70</t>
        </is>
      </c>
      <c r="E159" t="inlineStr">
        <is>
          <t>[317,331]</t>
        </is>
      </c>
      <c r="F159" t="n">
        <v>282</v>
      </c>
      <c r="G159" t="n">
        <v>341</v>
      </c>
      <c r="H159" t="n">
        <v>-10.08</v>
      </c>
      <c r="I159" t="n">
        <v>3362</v>
      </c>
      <c r="J159" t="n">
        <v>0</v>
      </c>
      <c r="K159" t="n">
        <v>15</v>
      </c>
      <c r="L159" t="n">
        <v>1</v>
      </c>
    </row>
    <row r="160">
      <c r="A160" t="inlineStr">
        <is>
          <t>hypT</t>
        </is>
      </c>
      <c r="B160" t="n">
        <v>110</v>
      </c>
      <c r="C160" t="n">
        <v>164</v>
      </c>
      <c r="D160" t="inlineStr">
        <is>
          <t>tpke70</t>
        </is>
      </c>
      <c r="E160" t="inlineStr">
        <is>
          <t>[317,331]</t>
        </is>
      </c>
      <c r="F160" t="n">
        <v>298</v>
      </c>
      <c r="G160" t="n">
        <v>344</v>
      </c>
      <c r="H160" t="n">
        <v>-10.05</v>
      </c>
      <c r="I160" t="n">
        <v>3378</v>
      </c>
      <c r="J160" t="n">
        <v>0</v>
      </c>
      <c r="K160" t="n">
        <v>15</v>
      </c>
      <c r="L160" t="n">
        <v>1</v>
      </c>
    </row>
    <row r="161">
      <c r="A161" t="inlineStr">
        <is>
          <t>yfhH</t>
        </is>
      </c>
      <c r="B161" t="n">
        <v>174</v>
      </c>
      <c r="C161" t="n">
        <v>197</v>
      </c>
      <c r="D161" t="inlineStr">
        <is>
          <t>tpke70</t>
        </is>
      </c>
      <c r="E161" t="inlineStr">
        <is>
          <t>[317,331]</t>
        </is>
      </c>
      <c r="F161" t="n">
        <v>312</v>
      </c>
      <c r="G161" t="n">
        <v>332</v>
      </c>
      <c r="H161" t="n">
        <v>-9.99</v>
      </c>
      <c r="I161" t="n">
        <v>3408</v>
      </c>
      <c r="J161" t="n">
        <v>0</v>
      </c>
      <c r="K161" t="n">
        <v>15</v>
      </c>
      <c r="L161" t="n">
        <v>1</v>
      </c>
    </row>
    <row r="162">
      <c r="A162" t="inlineStr">
        <is>
          <t>gfcB</t>
        </is>
      </c>
      <c r="B162" t="n">
        <v>124</v>
      </c>
      <c r="C162" t="n">
        <v>160</v>
      </c>
      <c r="D162" t="inlineStr">
        <is>
          <t>tpke70</t>
        </is>
      </c>
      <c r="E162" t="inlineStr">
        <is>
          <t>[317,331]</t>
        </is>
      </c>
      <c r="F162" t="n">
        <v>318</v>
      </c>
      <c r="G162" t="n">
        <v>359</v>
      </c>
      <c r="H162" t="n">
        <v>-9.91</v>
      </c>
      <c r="I162" t="n">
        <v>3452</v>
      </c>
      <c r="J162" t="n">
        <v>0</v>
      </c>
      <c r="K162" t="n">
        <v>14</v>
      </c>
      <c r="L162" t="n">
        <v>0.9333333333333333</v>
      </c>
    </row>
    <row r="163">
      <c r="A163" t="inlineStr">
        <is>
          <t>apbE</t>
        </is>
      </c>
      <c r="B163" t="n">
        <v>134</v>
      </c>
      <c r="C163" t="n">
        <v>181</v>
      </c>
      <c r="D163" t="inlineStr">
        <is>
          <t>tpke70</t>
        </is>
      </c>
      <c r="E163" t="inlineStr">
        <is>
          <t>[317,331]</t>
        </is>
      </c>
      <c r="F163" t="n">
        <v>311</v>
      </c>
      <c r="G163" t="n">
        <v>363</v>
      </c>
      <c r="H163" t="n">
        <v>-9.91</v>
      </c>
      <c r="I163" t="n">
        <v>3456</v>
      </c>
      <c r="J163" t="n">
        <v>0</v>
      </c>
      <c r="K163" t="n">
        <v>15</v>
      </c>
      <c r="L163" t="n">
        <v>1</v>
      </c>
    </row>
    <row r="164">
      <c r="A164" t="inlineStr">
        <is>
          <t>panB_annot</t>
        </is>
      </c>
      <c r="B164" t="n">
        <v>71</v>
      </c>
      <c r="C164" t="n">
        <v>129</v>
      </c>
      <c r="D164" t="inlineStr">
        <is>
          <t>tpke70</t>
        </is>
      </c>
      <c r="E164" t="inlineStr">
        <is>
          <t>[317,331]</t>
        </is>
      </c>
      <c r="F164" t="n">
        <v>289</v>
      </c>
      <c r="G164" t="n">
        <v>338</v>
      </c>
      <c r="H164" t="n">
        <v>-9.890000000000001</v>
      </c>
      <c r="I164" t="n">
        <v>3468</v>
      </c>
      <c r="J164" t="inlineStr"/>
      <c r="K164" t="n">
        <v>15</v>
      </c>
      <c r="L164" t="n">
        <v>1</v>
      </c>
    </row>
    <row r="165">
      <c r="A165" t="inlineStr">
        <is>
          <t>ygcW</t>
        </is>
      </c>
      <c r="B165" t="n">
        <v>71</v>
      </c>
      <c r="C165" t="n">
        <v>134</v>
      </c>
      <c r="D165" t="inlineStr">
        <is>
          <t>tpke70</t>
        </is>
      </c>
      <c r="E165" t="inlineStr">
        <is>
          <t>[317,331]</t>
        </is>
      </c>
      <c r="F165" t="n">
        <v>288</v>
      </c>
      <c r="G165" t="n">
        <v>349</v>
      </c>
      <c r="H165" t="n">
        <v>-9.82</v>
      </c>
      <c r="I165" t="n">
        <v>3495</v>
      </c>
      <c r="J165" t="n">
        <v>0</v>
      </c>
      <c r="K165" t="n">
        <v>15</v>
      </c>
      <c r="L165" t="n">
        <v>1</v>
      </c>
    </row>
    <row r="166">
      <c r="A166" t="inlineStr">
        <is>
          <t>hisC</t>
        </is>
      </c>
      <c r="B166" t="n">
        <v>62</v>
      </c>
      <c r="C166" t="n">
        <v>109</v>
      </c>
      <c r="D166" t="inlineStr">
        <is>
          <t>tpke70</t>
        </is>
      </c>
      <c r="E166" t="inlineStr">
        <is>
          <t>[317,331]</t>
        </is>
      </c>
      <c r="F166" t="n">
        <v>311</v>
      </c>
      <c r="G166" t="n">
        <v>354</v>
      </c>
      <c r="H166" t="n">
        <v>-9.640000000000001</v>
      </c>
      <c r="I166" t="n">
        <v>3575</v>
      </c>
      <c r="J166" t="n">
        <v>0</v>
      </c>
      <c r="K166" t="n">
        <v>15</v>
      </c>
      <c r="L166" t="n">
        <v>1</v>
      </c>
    </row>
    <row r="167">
      <c r="A167" t="inlineStr">
        <is>
          <t>yfcQ</t>
        </is>
      </c>
      <c r="B167" t="n">
        <v>8</v>
      </c>
      <c r="C167" t="n">
        <v>32</v>
      </c>
      <c r="D167" t="inlineStr">
        <is>
          <t>tpke70</t>
        </is>
      </c>
      <c r="E167" t="inlineStr">
        <is>
          <t>[317,331]</t>
        </is>
      </c>
      <c r="F167" t="n">
        <v>307</v>
      </c>
      <c r="G167" t="n">
        <v>328</v>
      </c>
      <c r="H167" t="n">
        <v>-9.56</v>
      </c>
      <c r="I167" t="n">
        <v>3614</v>
      </c>
      <c r="J167" t="n">
        <v>0</v>
      </c>
      <c r="K167" t="n">
        <v>12</v>
      </c>
      <c r="L167" t="n">
        <v>0.8</v>
      </c>
    </row>
    <row r="168">
      <c r="A168" t="inlineStr">
        <is>
          <t>nrdG</t>
        </is>
      </c>
      <c r="B168" t="n">
        <v>132</v>
      </c>
      <c r="C168" t="n">
        <v>170</v>
      </c>
      <c r="D168" t="inlineStr">
        <is>
          <t>tpke70</t>
        </is>
      </c>
      <c r="E168" t="inlineStr">
        <is>
          <t>[317,331]</t>
        </is>
      </c>
      <c r="F168" t="n">
        <v>290</v>
      </c>
      <c r="G168" t="n">
        <v>330</v>
      </c>
      <c r="H168" t="n">
        <v>-9.32</v>
      </c>
      <c r="I168" t="n">
        <v>3723</v>
      </c>
      <c r="J168" t="n">
        <v>0</v>
      </c>
      <c r="K168" t="n">
        <v>14</v>
      </c>
      <c r="L168" t="n">
        <v>0.9333333333333333</v>
      </c>
    </row>
    <row r="169">
      <c r="A169" t="inlineStr">
        <is>
          <t>aroA</t>
        </is>
      </c>
      <c r="B169" t="n">
        <v>126</v>
      </c>
      <c r="C169" t="n">
        <v>158</v>
      </c>
      <c r="D169" t="inlineStr">
        <is>
          <t>tpke70</t>
        </is>
      </c>
      <c r="E169" t="inlineStr">
        <is>
          <t>[317,331]</t>
        </is>
      </c>
      <c r="F169" t="n">
        <v>297</v>
      </c>
      <c r="G169" t="n">
        <v>330</v>
      </c>
      <c r="H169" t="n">
        <v>-9.19</v>
      </c>
      <c r="I169" t="n">
        <v>3771</v>
      </c>
      <c r="J169" t="n">
        <v>0</v>
      </c>
      <c r="K169" t="n">
        <v>14</v>
      </c>
      <c r="L169" t="n">
        <v>0.9333333333333333</v>
      </c>
    </row>
    <row r="170">
      <c r="A170" t="inlineStr">
        <is>
          <t>crfC_annot</t>
        </is>
      </c>
      <c r="B170" t="n">
        <v>131</v>
      </c>
      <c r="C170" t="n">
        <v>171</v>
      </c>
      <c r="D170" t="inlineStr">
        <is>
          <t>tpke70</t>
        </is>
      </c>
      <c r="E170" t="inlineStr">
        <is>
          <t>[317,331]</t>
        </is>
      </c>
      <c r="F170" t="n">
        <v>289</v>
      </c>
      <c r="G170" t="n">
        <v>330</v>
      </c>
      <c r="H170" t="n">
        <v>-9.119999999999999</v>
      </c>
      <c r="I170" t="n">
        <v>3787</v>
      </c>
      <c r="J170" t="inlineStr"/>
      <c r="K170" t="n">
        <v>14</v>
      </c>
      <c r="L170" t="n">
        <v>0.9333333333333333</v>
      </c>
    </row>
    <row r="171">
      <c r="A171" t="inlineStr">
        <is>
          <t>ytfE_annot</t>
        </is>
      </c>
      <c r="B171" t="n">
        <v>35</v>
      </c>
      <c r="C171" t="n">
        <v>113</v>
      </c>
      <c r="D171" t="inlineStr">
        <is>
          <t>tpke70</t>
        </is>
      </c>
      <c r="E171" t="inlineStr">
        <is>
          <t>[317,331]</t>
        </is>
      </c>
      <c r="F171" t="n">
        <v>245</v>
      </c>
      <c r="G171" t="n">
        <v>330</v>
      </c>
      <c r="H171" t="n">
        <v>-8.98</v>
      </c>
      <c r="I171" t="n">
        <v>3835</v>
      </c>
      <c r="J171" t="inlineStr"/>
      <c r="K171" t="n">
        <v>14</v>
      </c>
      <c r="L171" t="n">
        <v>0.9333333333333333</v>
      </c>
    </row>
    <row r="172">
      <c r="A172" t="inlineStr">
        <is>
          <t>yccT_annot</t>
        </is>
      </c>
      <c r="B172" t="n">
        <v>129</v>
      </c>
      <c r="C172" t="n">
        <v>160</v>
      </c>
      <c r="D172" t="inlineStr">
        <is>
          <t>tpke70</t>
        </is>
      </c>
      <c r="E172" t="inlineStr">
        <is>
          <t>[317,331]</t>
        </is>
      </c>
      <c r="F172" t="n">
        <v>297</v>
      </c>
      <c r="G172" t="n">
        <v>329</v>
      </c>
      <c r="H172" t="n">
        <v>-8.68</v>
      </c>
      <c r="I172" t="n">
        <v>3925</v>
      </c>
      <c r="J172" t="inlineStr"/>
      <c r="K172" t="n">
        <v>13</v>
      </c>
      <c r="L172" t="n">
        <v>0.8666666666666667</v>
      </c>
    </row>
    <row r="173">
      <c r="A173" t="inlineStr">
        <is>
          <t>xdhC</t>
        </is>
      </c>
      <c r="B173" t="n">
        <v>163</v>
      </c>
      <c r="C173" t="n">
        <v>177</v>
      </c>
      <c r="D173" t="inlineStr">
        <is>
          <t>tpke70</t>
        </is>
      </c>
      <c r="E173" t="inlineStr">
        <is>
          <t>[317,331]</t>
        </is>
      </c>
      <c r="F173" t="n">
        <v>312</v>
      </c>
      <c r="G173" t="n">
        <v>329</v>
      </c>
      <c r="H173" t="n">
        <v>-8.66</v>
      </c>
      <c r="I173" t="n">
        <v>3930</v>
      </c>
      <c r="J173" t="n">
        <v>0</v>
      </c>
      <c r="K173" t="n">
        <v>13</v>
      </c>
      <c r="L173" t="n">
        <v>0.8666666666666667</v>
      </c>
    </row>
    <row r="174">
      <c r="A174" t="inlineStr">
        <is>
          <t>nac_annot</t>
        </is>
      </c>
      <c r="B174" t="n">
        <v>125</v>
      </c>
      <c r="C174" t="n">
        <v>140</v>
      </c>
      <c r="D174" t="inlineStr">
        <is>
          <t>tpke70</t>
        </is>
      </c>
      <c r="E174" t="inlineStr">
        <is>
          <t>[317,331]</t>
        </is>
      </c>
      <c r="F174" t="n">
        <v>311</v>
      </c>
      <c r="G174" t="n">
        <v>330</v>
      </c>
      <c r="H174" t="n">
        <v>-8.59</v>
      </c>
      <c r="I174" t="n">
        <v>3945</v>
      </c>
      <c r="J174" t="inlineStr"/>
      <c r="K174" t="n">
        <v>14</v>
      </c>
      <c r="L174" t="n">
        <v>0.9333333333333333</v>
      </c>
    </row>
    <row r="175">
      <c r="A175" t="inlineStr">
        <is>
          <t>yqfB</t>
        </is>
      </c>
      <c r="B175" t="n">
        <v>89</v>
      </c>
      <c r="C175" t="n">
        <v>136</v>
      </c>
      <c r="D175" t="inlineStr">
        <is>
          <t>tpke70</t>
        </is>
      </c>
      <c r="E175" t="inlineStr">
        <is>
          <t>[317,331]</t>
        </is>
      </c>
      <c r="F175" t="n">
        <v>293</v>
      </c>
      <c r="G175" t="n">
        <v>338</v>
      </c>
      <c r="H175" t="n">
        <v>-8.550000000000001</v>
      </c>
      <c r="I175" t="n">
        <v>3955</v>
      </c>
      <c r="J175" t="n">
        <v>0</v>
      </c>
      <c r="K175" t="n">
        <v>15</v>
      </c>
      <c r="L175" t="n">
        <v>1</v>
      </c>
    </row>
    <row r="176">
      <c r="A176" t="inlineStr">
        <is>
          <t>ssb_annot</t>
        </is>
      </c>
      <c r="B176" t="n">
        <v>175</v>
      </c>
      <c r="C176" t="n">
        <v>200</v>
      </c>
      <c r="D176" t="inlineStr">
        <is>
          <t>tpke70</t>
        </is>
      </c>
      <c r="E176" t="inlineStr">
        <is>
          <t>[317,331]</t>
        </is>
      </c>
      <c r="F176" t="n">
        <v>312</v>
      </c>
      <c r="G176" t="n">
        <v>331</v>
      </c>
      <c r="H176" t="n">
        <v>-8.130000000000001</v>
      </c>
      <c r="I176" t="n">
        <v>4073</v>
      </c>
      <c r="J176" t="inlineStr"/>
      <c r="K176" t="n">
        <v>15</v>
      </c>
      <c r="L176" t="n">
        <v>1</v>
      </c>
    </row>
    <row r="177">
      <c r="A177" t="inlineStr">
        <is>
          <t>trmJ</t>
        </is>
      </c>
      <c r="B177" t="n">
        <v>123</v>
      </c>
      <c r="C177" t="n">
        <v>169</v>
      </c>
      <c r="D177" t="inlineStr">
        <is>
          <t>tpke70</t>
        </is>
      </c>
      <c r="E177" t="inlineStr">
        <is>
          <t>[317,331]</t>
        </is>
      </c>
      <c r="F177" t="n">
        <v>296</v>
      </c>
      <c r="G177" t="n">
        <v>344</v>
      </c>
      <c r="H177" t="n">
        <v>-7.9</v>
      </c>
      <c r="I177" t="n">
        <v>4102</v>
      </c>
      <c r="J177" t="n">
        <v>0</v>
      </c>
      <c r="K177" t="n">
        <v>15</v>
      </c>
      <c r="L177" t="n">
        <v>1</v>
      </c>
    </row>
    <row r="178">
      <c r="A178" t="inlineStr">
        <is>
          <t>ytfP</t>
        </is>
      </c>
      <c r="B178" t="n">
        <v>128</v>
      </c>
      <c r="C178" t="n">
        <v>143</v>
      </c>
      <c r="D178" t="inlineStr">
        <is>
          <t>tpke70</t>
        </is>
      </c>
      <c r="E178" t="inlineStr">
        <is>
          <t>[317,331]</t>
        </is>
      </c>
      <c r="F178" t="n">
        <v>313</v>
      </c>
      <c r="G178" t="n">
        <v>329</v>
      </c>
      <c r="H178" t="n">
        <v>-7.67</v>
      </c>
      <c r="I178" t="n">
        <v>4141</v>
      </c>
      <c r="J178" t="n">
        <v>0</v>
      </c>
      <c r="K178" t="n">
        <v>13</v>
      </c>
      <c r="L178" t="n">
        <v>0.8666666666666667</v>
      </c>
    </row>
    <row r="179">
      <c r="A179" t="inlineStr">
        <is>
          <t>metN_annot</t>
        </is>
      </c>
      <c r="B179" t="n">
        <v>94</v>
      </c>
      <c r="C179" t="n">
        <v>114</v>
      </c>
      <c r="D179" t="inlineStr">
        <is>
          <t>tpke70</t>
        </is>
      </c>
      <c r="E179" t="inlineStr">
        <is>
          <t>[317,331]</t>
        </is>
      </c>
      <c r="F179" t="n">
        <v>311</v>
      </c>
      <c r="G179" t="n">
        <v>336</v>
      </c>
      <c r="H179" t="n">
        <v>-6.97</v>
      </c>
      <c r="I179" t="n">
        <v>4226</v>
      </c>
      <c r="J179" t="inlineStr"/>
      <c r="K179" t="n">
        <v>15</v>
      </c>
      <c r="L179" t="n">
        <v>1</v>
      </c>
    </row>
    <row r="180">
      <c r="A180" t="inlineStr">
        <is>
          <t>marR_annot</t>
        </is>
      </c>
      <c r="B180" t="n">
        <v>11</v>
      </c>
      <c r="C180" t="n">
        <v>39</v>
      </c>
      <c r="D180" t="inlineStr">
        <is>
          <t>tpke70</t>
        </is>
      </c>
      <c r="E180" t="inlineStr">
        <is>
          <t>[317,331]</t>
        </is>
      </c>
      <c r="F180" t="n">
        <v>311</v>
      </c>
      <c r="G180" t="n">
        <v>330</v>
      </c>
      <c r="H180" t="n">
        <v>-6.65</v>
      </c>
      <c r="I180" t="n">
        <v>4256</v>
      </c>
      <c r="J180" t="inlineStr"/>
      <c r="K180" t="n">
        <v>14</v>
      </c>
      <c r="L180" t="n">
        <v>0.9333333333333333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[337,352]</t>
        </is>
      </c>
      <c r="L1" s="4" t="inlineStr">
        <is>
          <t>% [337,352]</t>
        </is>
      </c>
    </row>
    <row r="2">
      <c r="A2" t="inlineStr">
        <is>
          <t>torD</t>
        </is>
      </c>
      <c r="B2" t="n">
        <v>14</v>
      </c>
      <c r="C2" t="n">
        <v>156</v>
      </c>
      <c r="D2" t="inlineStr">
        <is>
          <t>tpke70</t>
        </is>
      </c>
      <c r="E2" t="inlineStr">
        <is>
          <t>[337,352]</t>
        </is>
      </c>
      <c r="F2" t="n">
        <v>281</v>
      </c>
      <c r="G2" t="n">
        <v>428</v>
      </c>
      <c r="H2" t="n">
        <v>-25.05</v>
      </c>
      <c r="I2" t="n">
        <v>17</v>
      </c>
      <c r="J2" t="n">
        <v>0</v>
      </c>
      <c r="K2" t="n">
        <v>16</v>
      </c>
      <c r="L2" t="n">
        <v>1</v>
      </c>
    </row>
    <row r="3">
      <c r="A3" t="inlineStr">
        <is>
          <t>yibQ</t>
        </is>
      </c>
      <c r="B3" t="n">
        <v>58</v>
      </c>
      <c r="C3" t="n">
        <v>172</v>
      </c>
      <c r="D3" t="inlineStr">
        <is>
          <t>tpke70</t>
        </is>
      </c>
      <c r="E3" t="inlineStr">
        <is>
          <t>[337,352]</t>
        </is>
      </c>
      <c r="F3" t="n">
        <v>287</v>
      </c>
      <c r="G3" t="n">
        <v>413</v>
      </c>
      <c r="H3" t="n">
        <v>-24.44</v>
      </c>
      <c r="I3" t="n">
        <v>21</v>
      </c>
      <c r="J3" t="n">
        <v>0</v>
      </c>
      <c r="K3" t="n">
        <v>16</v>
      </c>
      <c r="L3" t="n">
        <v>1</v>
      </c>
    </row>
    <row r="4">
      <c r="A4" t="inlineStr">
        <is>
          <t>rsmF</t>
        </is>
      </c>
      <c r="B4" t="n">
        <v>60</v>
      </c>
      <c r="C4" t="n">
        <v>160</v>
      </c>
      <c r="D4" t="inlineStr">
        <is>
          <t>tpke70</t>
        </is>
      </c>
      <c r="E4" t="inlineStr">
        <is>
          <t>[337,352]</t>
        </is>
      </c>
      <c r="F4" t="n">
        <v>278</v>
      </c>
      <c r="G4" t="n">
        <v>363</v>
      </c>
      <c r="H4" t="n">
        <v>-21.8</v>
      </c>
      <c r="I4" t="n">
        <v>47</v>
      </c>
      <c r="J4" t="n">
        <v>0</v>
      </c>
      <c r="K4" t="n">
        <v>16</v>
      </c>
      <c r="L4" t="n">
        <v>1</v>
      </c>
    </row>
    <row r="5">
      <c r="A5" t="inlineStr">
        <is>
          <t>yghE</t>
        </is>
      </c>
      <c r="B5" t="n">
        <v>20</v>
      </c>
      <c r="C5" t="n">
        <v>168</v>
      </c>
      <c r="D5" t="inlineStr">
        <is>
          <t>tpke70</t>
        </is>
      </c>
      <c r="E5" t="inlineStr">
        <is>
          <t>[337,352]</t>
        </is>
      </c>
      <c r="F5" t="n">
        <v>219</v>
      </c>
      <c r="G5" t="n">
        <v>366</v>
      </c>
      <c r="H5" t="n">
        <v>-21.05</v>
      </c>
      <c r="I5" t="n">
        <v>73</v>
      </c>
      <c r="J5" t="n">
        <v>0</v>
      </c>
      <c r="K5" t="n">
        <v>16</v>
      </c>
      <c r="L5" t="n">
        <v>1</v>
      </c>
    </row>
    <row r="6">
      <c r="A6" t="inlineStr">
        <is>
          <t>moaD</t>
        </is>
      </c>
      <c r="B6" t="n">
        <v>11</v>
      </c>
      <c r="C6" t="n">
        <v>96</v>
      </c>
      <c r="D6" t="inlineStr">
        <is>
          <t>tpke70</t>
        </is>
      </c>
      <c r="E6" t="inlineStr">
        <is>
          <t>[337,352]</t>
        </is>
      </c>
      <c r="F6" t="n">
        <v>335</v>
      </c>
      <c r="G6" t="n">
        <v>435</v>
      </c>
      <c r="H6" t="n">
        <v>-21.05</v>
      </c>
      <c r="I6" t="n">
        <v>74</v>
      </c>
      <c r="J6" t="n">
        <v>0</v>
      </c>
      <c r="K6" t="n">
        <v>16</v>
      </c>
      <c r="L6" t="n">
        <v>1</v>
      </c>
    </row>
    <row r="7">
      <c r="A7" t="inlineStr">
        <is>
          <t>ynjB</t>
        </is>
      </c>
      <c r="B7" t="n">
        <v>38</v>
      </c>
      <c r="C7" t="n">
        <v>150</v>
      </c>
      <c r="D7" t="inlineStr">
        <is>
          <t>tpke70</t>
        </is>
      </c>
      <c r="E7" t="inlineStr">
        <is>
          <t>[337,352]</t>
        </is>
      </c>
      <c r="F7" t="n">
        <v>287</v>
      </c>
      <c r="G7" t="n">
        <v>406</v>
      </c>
      <c r="H7" t="n">
        <v>-20.82</v>
      </c>
      <c r="I7" t="n">
        <v>83</v>
      </c>
      <c r="J7" t="inlineStr"/>
      <c r="K7" t="n">
        <v>16</v>
      </c>
      <c r="L7" t="n">
        <v>1</v>
      </c>
    </row>
    <row r="8">
      <c r="A8" t="inlineStr">
        <is>
          <t>lysC_annot</t>
        </is>
      </c>
      <c r="B8" t="n">
        <v>333</v>
      </c>
      <c r="C8" t="n">
        <v>477</v>
      </c>
      <c r="D8" t="inlineStr">
        <is>
          <t>tpke70</t>
        </is>
      </c>
      <c r="E8" t="inlineStr">
        <is>
          <t>[337,352]</t>
        </is>
      </c>
      <c r="F8" t="n">
        <v>218</v>
      </c>
      <c r="G8" t="n">
        <v>366</v>
      </c>
      <c r="H8" t="n">
        <v>-20.71</v>
      </c>
      <c r="I8" t="n">
        <v>84</v>
      </c>
      <c r="J8" t="inlineStr"/>
      <c r="K8" t="n">
        <v>16</v>
      </c>
      <c r="L8" t="n">
        <v>1</v>
      </c>
    </row>
    <row r="9">
      <c r="A9" t="inlineStr">
        <is>
          <t>yhfS</t>
        </is>
      </c>
      <c r="B9" t="n">
        <v>43</v>
      </c>
      <c r="C9" t="n">
        <v>192</v>
      </c>
      <c r="D9" t="inlineStr">
        <is>
          <t>tpke70</t>
        </is>
      </c>
      <c r="E9" t="inlineStr">
        <is>
          <t>[337,352]</t>
        </is>
      </c>
      <c r="F9" t="n">
        <v>217</v>
      </c>
      <c r="G9" t="n">
        <v>361</v>
      </c>
      <c r="H9" t="n">
        <v>-20.6</v>
      </c>
      <c r="I9" t="n">
        <v>93</v>
      </c>
      <c r="J9" t="n">
        <v>0</v>
      </c>
      <c r="K9" t="n">
        <v>16</v>
      </c>
      <c r="L9" t="n">
        <v>1</v>
      </c>
    </row>
    <row r="10">
      <c r="A10" t="inlineStr">
        <is>
          <t>yecM</t>
        </is>
      </c>
      <c r="B10" t="n">
        <v>49</v>
      </c>
      <c r="C10" t="n">
        <v>197</v>
      </c>
      <c r="D10" t="inlineStr">
        <is>
          <t>tpke70</t>
        </is>
      </c>
      <c r="E10" t="inlineStr">
        <is>
          <t>[337,352]</t>
        </is>
      </c>
      <c r="F10" t="n">
        <v>285</v>
      </c>
      <c r="G10" t="n">
        <v>424</v>
      </c>
      <c r="H10" t="n">
        <v>-20.02</v>
      </c>
      <c r="I10" t="n">
        <v>121</v>
      </c>
      <c r="J10" t="n">
        <v>0</v>
      </c>
      <c r="K10" t="n">
        <v>16</v>
      </c>
      <c r="L10" t="n">
        <v>1</v>
      </c>
    </row>
    <row r="11">
      <c r="A11" t="inlineStr">
        <is>
          <t>rbsK</t>
        </is>
      </c>
      <c r="B11" t="n">
        <v>85</v>
      </c>
      <c r="C11" t="n">
        <v>200</v>
      </c>
      <c r="D11" t="inlineStr">
        <is>
          <t>tpke70</t>
        </is>
      </c>
      <c r="E11" t="inlineStr">
        <is>
          <t>[337,352]</t>
        </is>
      </c>
      <c r="F11" t="n">
        <v>260</v>
      </c>
      <c r="G11" t="n">
        <v>402</v>
      </c>
      <c r="H11" t="n">
        <v>-19.87</v>
      </c>
      <c r="I11" t="n">
        <v>131</v>
      </c>
      <c r="J11" t="n">
        <v>0</v>
      </c>
      <c r="K11" t="n">
        <v>16</v>
      </c>
      <c r="L11" t="n">
        <v>1</v>
      </c>
    </row>
    <row r="12">
      <c r="A12" t="inlineStr">
        <is>
          <t>ahpF_annot</t>
        </is>
      </c>
      <c r="B12" t="n">
        <v>436</v>
      </c>
      <c r="C12" t="n">
        <v>582</v>
      </c>
      <c r="D12" t="inlineStr">
        <is>
          <t>tpke70</t>
        </is>
      </c>
      <c r="E12" t="inlineStr">
        <is>
          <t>[337,352]</t>
        </is>
      </c>
      <c r="F12" t="n">
        <v>298</v>
      </c>
      <c r="G12" t="n">
        <v>435</v>
      </c>
      <c r="H12" t="n">
        <v>-19.4</v>
      </c>
      <c r="I12" t="n">
        <v>160</v>
      </c>
      <c r="J12" t="inlineStr"/>
      <c r="K12" t="n">
        <v>16</v>
      </c>
      <c r="L12" t="n">
        <v>1</v>
      </c>
    </row>
    <row r="13">
      <c r="A13" t="inlineStr">
        <is>
          <t>hcp_annot</t>
        </is>
      </c>
      <c r="B13" t="n">
        <v>15</v>
      </c>
      <c r="C13" t="n">
        <v>70</v>
      </c>
      <c r="D13" t="inlineStr">
        <is>
          <t>tpke70</t>
        </is>
      </c>
      <c r="E13" t="inlineStr">
        <is>
          <t>[337,352]</t>
        </is>
      </c>
      <c r="F13" t="n">
        <v>295</v>
      </c>
      <c r="G13" t="n">
        <v>363</v>
      </c>
      <c r="H13" t="n">
        <v>-19.09</v>
      </c>
      <c r="I13" t="n">
        <v>174</v>
      </c>
      <c r="J13" t="inlineStr"/>
      <c r="K13" t="n">
        <v>16</v>
      </c>
      <c r="L13" t="n">
        <v>1</v>
      </c>
    </row>
    <row r="14">
      <c r="A14" t="inlineStr">
        <is>
          <t>nupG_annot</t>
        </is>
      </c>
      <c r="B14" t="n">
        <v>93</v>
      </c>
      <c r="C14" t="n">
        <v>160</v>
      </c>
      <c r="D14" t="inlineStr">
        <is>
          <t>tpke70</t>
        </is>
      </c>
      <c r="E14" t="inlineStr">
        <is>
          <t>[337,352]</t>
        </is>
      </c>
      <c r="F14" t="n">
        <v>298</v>
      </c>
      <c r="G14" t="n">
        <v>362</v>
      </c>
      <c r="H14" t="n">
        <v>-19.08</v>
      </c>
      <c r="I14" t="n">
        <v>175</v>
      </c>
      <c r="J14" t="inlineStr"/>
      <c r="K14" t="n">
        <v>16</v>
      </c>
      <c r="L14" t="n">
        <v>1</v>
      </c>
    </row>
    <row r="15">
      <c r="A15" t="inlineStr">
        <is>
          <t>yhiI</t>
        </is>
      </c>
      <c r="B15" t="n">
        <v>70</v>
      </c>
      <c r="C15" t="n">
        <v>165</v>
      </c>
      <c r="D15" t="inlineStr">
        <is>
          <t>tpke70</t>
        </is>
      </c>
      <c r="E15" t="inlineStr">
        <is>
          <t>[337,352]</t>
        </is>
      </c>
      <c r="F15" t="n">
        <v>306</v>
      </c>
      <c r="G15" t="n">
        <v>398</v>
      </c>
      <c r="H15" t="n">
        <v>-18.8</v>
      </c>
      <c r="I15" t="n">
        <v>200</v>
      </c>
      <c r="J15" t="n">
        <v>0</v>
      </c>
      <c r="K15" t="n">
        <v>16</v>
      </c>
      <c r="L15" t="n">
        <v>1</v>
      </c>
    </row>
    <row r="16">
      <c r="A16" t="inlineStr">
        <is>
          <t>arnC</t>
        </is>
      </c>
      <c r="B16" t="n">
        <v>3</v>
      </c>
      <c r="C16" t="n">
        <v>151</v>
      </c>
      <c r="D16" t="inlineStr">
        <is>
          <t>tpke70</t>
        </is>
      </c>
      <c r="E16" t="inlineStr">
        <is>
          <t>[337,352]</t>
        </is>
      </c>
      <c r="F16" t="n">
        <v>225</v>
      </c>
      <c r="G16" t="n">
        <v>372</v>
      </c>
      <c r="H16" t="n">
        <v>-18.78</v>
      </c>
      <c r="I16" t="n">
        <v>202</v>
      </c>
      <c r="J16" t="n">
        <v>0</v>
      </c>
      <c r="K16" t="n">
        <v>16</v>
      </c>
      <c r="L16" t="n">
        <v>1</v>
      </c>
    </row>
    <row r="17">
      <c r="A17" t="inlineStr">
        <is>
          <t>yjiA</t>
        </is>
      </c>
      <c r="B17" t="n">
        <v>65</v>
      </c>
      <c r="C17" t="n">
        <v>146</v>
      </c>
      <c r="D17" t="inlineStr">
        <is>
          <t>tpke70</t>
        </is>
      </c>
      <c r="E17" t="inlineStr">
        <is>
          <t>[337,352]</t>
        </is>
      </c>
      <c r="F17" t="n">
        <v>283</v>
      </c>
      <c r="G17" t="n">
        <v>372</v>
      </c>
      <c r="H17" t="n">
        <v>-18.22</v>
      </c>
      <c r="I17" t="n">
        <v>255</v>
      </c>
      <c r="J17" t="n">
        <v>0</v>
      </c>
      <c r="K17" t="n">
        <v>16</v>
      </c>
      <c r="L17" t="n">
        <v>1</v>
      </c>
    </row>
    <row r="18">
      <c r="A18" t="inlineStr">
        <is>
          <t>amiB</t>
        </is>
      </c>
      <c r="B18" t="n">
        <v>88</v>
      </c>
      <c r="C18" t="n">
        <v>199</v>
      </c>
      <c r="D18" t="inlineStr">
        <is>
          <t>tpke70</t>
        </is>
      </c>
      <c r="E18" t="inlineStr">
        <is>
          <t>[337,352]</t>
        </is>
      </c>
      <c r="F18" t="n">
        <v>287</v>
      </c>
      <c r="G18" t="n">
        <v>416</v>
      </c>
      <c r="H18" t="n">
        <v>-18.03</v>
      </c>
      <c r="I18" t="n">
        <v>282</v>
      </c>
      <c r="J18" t="n">
        <v>0</v>
      </c>
      <c r="K18" t="n">
        <v>16</v>
      </c>
      <c r="L18" t="n">
        <v>1</v>
      </c>
    </row>
    <row r="19">
      <c r="A19" t="inlineStr">
        <is>
          <t>amiC</t>
        </is>
      </c>
      <c r="B19" t="n">
        <v>38</v>
      </c>
      <c r="C19" t="n">
        <v>183</v>
      </c>
      <c r="D19" t="inlineStr">
        <is>
          <t>tpke70</t>
        </is>
      </c>
      <c r="E19" t="inlineStr">
        <is>
          <t>[337,352]</t>
        </is>
      </c>
      <c r="F19" t="n">
        <v>252</v>
      </c>
      <c r="G19" t="n">
        <v>394</v>
      </c>
      <c r="H19" t="n">
        <v>-17.62</v>
      </c>
      <c r="I19" t="n">
        <v>339</v>
      </c>
      <c r="J19" t="n">
        <v>0</v>
      </c>
      <c r="K19" t="n">
        <v>16</v>
      </c>
      <c r="L19" t="n">
        <v>1</v>
      </c>
    </row>
    <row r="20">
      <c r="A20" t="inlineStr">
        <is>
          <t>yraP_annot</t>
        </is>
      </c>
      <c r="B20" t="n">
        <v>359</v>
      </c>
      <c r="C20" t="n">
        <v>418</v>
      </c>
      <c r="D20" t="inlineStr">
        <is>
          <t>tpke70</t>
        </is>
      </c>
      <c r="E20" t="inlineStr">
        <is>
          <t>[337,352]</t>
        </is>
      </c>
      <c r="F20" t="n">
        <v>311</v>
      </c>
      <c r="G20" t="n">
        <v>366</v>
      </c>
      <c r="H20" t="n">
        <v>-17.57</v>
      </c>
      <c r="I20" t="n">
        <v>347</v>
      </c>
      <c r="J20" t="inlineStr"/>
      <c r="K20" t="n">
        <v>16</v>
      </c>
      <c r="L20" t="n">
        <v>1</v>
      </c>
    </row>
    <row r="21">
      <c r="A21" t="inlineStr">
        <is>
          <t>yebO</t>
        </is>
      </c>
      <c r="B21" t="n">
        <v>144</v>
      </c>
      <c r="C21" t="n">
        <v>188</v>
      </c>
      <c r="D21" t="inlineStr">
        <is>
          <t>tpke70</t>
        </is>
      </c>
      <c r="E21" t="inlineStr">
        <is>
          <t>[337,352]</t>
        </is>
      </c>
      <c r="F21" t="n">
        <v>339</v>
      </c>
      <c r="G21" t="n">
        <v>377</v>
      </c>
      <c r="H21" t="n">
        <v>-17.41</v>
      </c>
      <c r="I21" t="n">
        <v>373</v>
      </c>
      <c r="J21" t="n">
        <v>0</v>
      </c>
      <c r="K21" t="n">
        <v>14</v>
      </c>
      <c r="L21" t="n">
        <v>0.875</v>
      </c>
    </row>
    <row r="22">
      <c r="A22" t="inlineStr">
        <is>
          <t>hyaB</t>
        </is>
      </c>
      <c r="B22" t="n">
        <v>12</v>
      </c>
      <c r="C22" t="n">
        <v>60</v>
      </c>
      <c r="D22" t="inlineStr">
        <is>
          <t>tpke70</t>
        </is>
      </c>
      <c r="E22" t="inlineStr">
        <is>
          <t>[337,352]</t>
        </is>
      </c>
      <c r="F22" t="n">
        <v>309</v>
      </c>
      <c r="G22" t="n">
        <v>366</v>
      </c>
      <c r="H22" t="n">
        <v>-17.07</v>
      </c>
      <c r="I22" t="n">
        <v>421</v>
      </c>
      <c r="J22" t="n">
        <v>0</v>
      </c>
      <c r="K22" t="n">
        <v>16</v>
      </c>
      <c r="L22" t="n">
        <v>1</v>
      </c>
    </row>
    <row r="23">
      <c r="A23" t="inlineStr">
        <is>
          <t>glgA_annot</t>
        </is>
      </c>
      <c r="B23" t="n">
        <v>175</v>
      </c>
      <c r="C23" t="n">
        <v>230</v>
      </c>
      <c r="D23" t="inlineStr">
        <is>
          <t>tpke70</t>
        </is>
      </c>
      <c r="E23" t="inlineStr">
        <is>
          <t>[337,352]</t>
        </is>
      </c>
      <c r="F23" t="n">
        <v>306</v>
      </c>
      <c r="G23" t="n">
        <v>372</v>
      </c>
      <c r="H23" t="n">
        <v>-16.83</v>
      </c>
      <c r="I23" t="n">
        <v>459</v>
      </c>
      <c r="J23" t="inlineStr"/>
      <c r="K23" t="n">
        <v>16</v>
      </c>
      <c r="L23" t="n">
        <v>1</v>
      </c>
    </row>
    <row r="24">
      <c r="A24" t="inlineStr">
        <is>
          <t>ybfA</t>
        </is>
      </c>
      <c r="B24" t="n">
        <v>85</v>
      </c>
      <c r="C24" t="n">
        <v>199</v>
      </c>
      <c r="D24" t="inlineStr">
        <is>
          <t>tpke70</t>
        </is>
      </c>
      <c r="E24" t="inlineStr">
        <is>
          <t>[337,352]</t>
        </is>
      </c>
      <c r="F24" t="n">
        <v>288</v>
      </c>
      <c r="G24" t="n">
        <v>415</v>
      </c>
      <c r="H24" t="n">
        <v>-16.82</v>
      </c>
      <c r="I24" t="n">
        <v>465</v>
      </c>
      <c r="J24" t="n">
        <v>0</v>
      </c>
      <c r="K24" t="n">
        <v>16</v>
      </c>
      <c r="L24" t="n">
        <v>1</v>
      </c>
    </row>
    <row r="25">
      <c r="A25" t="inlineStr">
        <is>
          <t>ycfL</t>
        </is>
      </c>
      <c r="B25" t="n">
        <v>8</v>
      </c>
      <c r="C25" t="n">
        <v>156</v>
      </c>
      <c r="D25" t="inlineStr">
        <is>
          <t>tpke70</t>
        </is>
      </c>
      <c r="E25" t="inlineStr">
        <is>
          <t>[337,352]</t>
        </is>
      </c>
      <c r="F25" t="n">
        <v>204</v>
      </c>
      <c r="G25" t="n">
        <v>352</v>
      </c>
      <c r="H25" t="n">
        <v>-16.52</v>
      </c>
      <c r="I25" t="n">
        <v>527</v>
      </c>
      <c r="J25" t="n">
        <v>0</v>
      </c>
      <c r="K25" t="n">
        <v>16</v>
      </c>
      <c r="L25" t="n">
        <v>1</v>
      </c>
    </row>
    <row r="26">
      <c r="A26" t="inlineStr">
        <is>
          <t>tusA</t>
        </is>
      </c>
      <c r="B26" t="n">
        <v>41</v>
      </c>
      <c r="C26" t="n">
        <v>188</v>
      </c>
      <c r="D26" t="inlineStr">
        <is>
          <t>tpke70</t>
        </is>
      </c>
      <c r="E26" t="inlineStr">
        <is>
          <t>[337,352]</t>
        </is>
      </c>
      <c r="F26" t="n">
        <v>251</v>
      </c>
      <c r="G26" t="n">
        <v>398</v>
      </c>
      <c r="H26" t="n">
        <v>-16.25</v>
      </c>
      <c r="I26" t="n">
        <v>579</v>
      </c>
      <c r="J26" t="n">
        <v>0</v>
      </c>
      <c r="K26" t="n">
        <v>16</v>
      </c>
      <c r="L26" t="n">
        <v>1</v>
      </c>
    </row>
    <row r="27">
      <c r="A27" t="inlineStr">
        <is>
          <t>ymfM</t>
        </is>
      </c>
      <c r="B27" t="n">
        <v>44</v>
      </c>
      <c r="C27" t="n">
        <v>183</v>
      </c>
      <c r="D27" t="inlineStr">
        <is>
          <t>tpke70</t>
        </is>
      </c>
      <c r="E27" t="inlineStr">
        <is>
          <t>[337,352]</t>
        </is>
      </c>
      <c r="F27" t="n">
        <v>234</v>
      </c>
      <c r="G27" t="n">
        <v>372</v>
      </c>
      <c r="H27" t="n">
        <v>-16.02</v>
      </c>
      <c r="I27" t="n">
        <v>625</v>
      </c>
      <c r="J27" t="inlineStr"/>
      <c r="K27" t="n">
        <v>16</v>
      </c>
      <c r="L27" t="n">
        <v>1</v>
      </c>
    </row>
    <row r="28">
      <c r="A28" t="inlineStr">
        <is>
          <t>opgD</t>
        </is>
      </c>
      <c r="B28" t="n">
        <v>68</v>
      </c>
      <c r="C28" t="n">
        <v>187</v>
      </c>
      <c r="D28" t="inlineStr">
        <is>
          <t>tpke70</t>
        </is>
      </c>
      <c r="E28" t="inlineStr">
        <is>
          <t>[337,352]</t>
        </is>
      </c>
      <c r="F28" t="n">
        <v>286</v>
      </c>
      <c r="G28" t="n">
        <v>434</v>
      </c>
      <c r="H28" t="n">
        <v>-15.98</v>
      </c>
      <c r="I28" t="n">
        <v>633</v>
      </c>
      <c r="J28" t="n">
        <v>0</v>
      </c>
      <c r="K28" t="n">
        <v>16</v>
      </c>
      <c r="L28" t="n">
        <v>1</v>
      </c>
    </row>
    <row r="29">
      <c r="A29" t="inlineStr">
        <is>
          <t>yhiN</t>
        </is>
      </c>
      <c r="B29" t="n">
        <v>9</v>
      </c>
      <c r="C29" t="n">
        <v>156</v>
      </c>
      <c r="D29" t="inlineStr">
        <is>
          <t>tpke70</t>
        </is>
      </c>
      <c r="E29" t="inlineStr">
        <is>
          <t>[337,352]</t>
        </is>
      </c>
      <c r="F29" t="n">
        <v>227</v>
      </c>
      <c r="G29" t="n">
        <v>368</v>
      </c>
      <c r="H29" t="n">
        <v>-15.67</v>
      </c>
      <c r="I29" t="n">
        <v>714</v>
      </c>
      <c r="J29" t="n">
        <v>0</v>
      </c>
      <c r="K29" t="n">
        <v>16</v>
      </c>
      <c r="L29" t="n">
        <v>1</v>
      </c>
    </row>
    <row r="30">
      <c r="A30" t="inlineStr">
        <is>
          <t>moeB</t>
        </is>
      </c>
      <c r="B30" t="n">
        <v>81</v>
      </c>
      <c r="C30" t="n">
        <v>200</v>
      </c>
      <c r="D30" t="inlineStr">
        <is>
          <t>tpke70</t>
        </is>
      </c>
      <c r="E30" t="inlineStr">
        <is>
          <t>[337,352]</t>
        </is>
      </c>
      <c r="F30" t="n">
        <v>297</v>
      </c>
      <c r="G30" t="n">
        <v>435</v>
      </c>
      <c r="H30" t="n">
        <v>-15.43</v>
      </c>
      <c r="I30" t="n">
        <v>778</v>
      </c>
      <c r="J30" t="n">
        <v>0</v>
      </c>
      <c r="K30" t="n">
        <v>16</v>
      </c>
      <c r="L30" t="n">
        <v>1</v>
      </c>
    </row>
    <row r="31">
      <c r="A31" t="inlineStr">
        <is>
          <t>degS_annot</t>
        </is>
      </c>
      <c r="B31" t="n">
        <v>19</v>
      </c>
      <c r="C31" t="n">
        <v>120</v>
      </c>
      <c r="D31" t="inlineStr">
        <is>
          <t>tpke70</t>
        </is>
      </c>
      <c r="E31" t="inlineStr">
        <is>
          <t>[337,352]</t>
        </is>
      </c>
      <c r="F31" t="n">
        <v>271</v>
      </c>
      <c r="G31" t="n">
        <v>394</v>
      </c>
      <c r="H31" t="n">
        <v>-15.42</v>
      </c>
      <c r="I31" t="n">
        <v>783</v>
      </c>
      <c r="J31" t="inlineStr"/>
      <c r="K31" t="n">
        <v>16</v>
      </c>
      <c r="L31" t="n">
        <v>1</v>
      </c>
    </row>
    <row r="32">
      <c r="A32" t="inlineStr">
        <is>
          <t>ssuB</t>
        </is>
      </c>
      <c r="B32" t="n">
        <v>38</v>
      </c>
      <c r="C32" t="n">
        <v>177</v>
      </c>
      <c r="D32" t="inlineStr">
        <is>
          <t>tpke70</t>
        </is>
      </c>
      <c r="E32" t="inlineStr">
        <is>
          <t>[337,352]</t>
        </is>
      </c>
      <c r="F32" t="n">
        <v>233</v>
      </c>
      <c r="G32" t="n">
        <v>366</v>
      </c>
      <c r="H32" t="n">
        <v>-15.35</v>
      </c>
      <c r="I32" t="n">
        <v>810</v>
      </c>
      <c r="J32" t="n">
        <v>0</v>
      </c>
      <c r="K32" t="n">
        <v>16</v>
      </c>
      <c r="L32" t="n">
        <v>1</v>
      </c>
    </row>
    <row r="33">
      <c r="A33" t="inlineStr">
        <is>
          <t>zupT_annot</t>
        </is>
      </c>
      <c r="B33" t="n">
        <v>76</v>
      </c>
      <c r="C33" t="n">
        <v>193</v>
      </c>
      <c r="D33" t="inlineStr">
        <is>
          <t>tpke70</t>
        </is>
      </c>
      <c r="E33" t="inlineStr">
        <is>
          <t>[337,352]</t>
        </is>
      </c>
      <c r="F33" t="n">
        <v>287</v>
      </c>
      <c r="G33" t="n">
        <v>432</v>
      </c>
      <c r="H33" t="n">
        <v>-15.13</v>
      </c>
      <c r="I33" t="n">
        <v>873</v>
      </c>
      <c r="J33" t="inlineStr"/>
      <c r="K33" t="n">
        <v>16</v>
      </c>
      <c r="L33" t="n">
        <v>1</v>
      </c>
    </row>
    <row r="34">
      <c r="A34" t="inlineStr">
        <is>
          <t>rsxB</t>
        </is>
      </c>
      <c r="B34" t="n">
        <v>166</v>
      </c>
      <c r="C34" t="n">
        <v>198</v>
      </c>
      <c r="D34" t="inlineStr">
        <is>
          <t>tpke70</t>
        </is>
      </c>
      <c r="E34" t="inlineStr">
        <is>
          <t>[337,352]</t>
        </is>
      </c>
      <c r="F34" t="n">
        <v>333</v>
      </c>
      <c r="G34" t="n">
        <v>368</v>
      </c>
      <c r="H34" t="n">
        <v>-14.95</v>
      </c>
      <c r="I34" t="n">
        <v>921</v>
      </c>
      <c r="J34" t="n">
        <v>0</v>
      </c>
      <c r="K34" t="n">
        <v>16</v>
      </c>
      <c r="L34" t="n">
        <v>1</v>
      </c>
    </row>
    <row r="35">
      <c r="A35" t="inlineStr">
        <is>
          <t>yqcC</t>
        </is>
      </c>
      <c r="B35" t="n">
        <v>66</v>
      </c>
      <c r="C35" t="n">
        <v>132</v>
      </c>
      <c r="D35" t="inlineStr">
        <is>
          <t>tpke70</t>
        </is>
      </c>
      <c r="E35" t="inlineStr">
        <is>
          <t>[337,352]</t>
        </is>
      </c>
      <c r="F35" t="n">
        <v>295</v>
      </c>
      <c r="G35" t="n">
        <v>361</v>
      </c>
      <c r="H35" t="n">
        <v>-14.95</v>
      </c>
      <c r="I35" t="n">
        <v>922</v>
      </c>
      <c r="J35" t="n">
        <v>0</v>
      </c>
      <c r="K35" t="n">
        <v>16</v>
      </c>
      <c r="L35" t="n">
        <v>1</v>
      </c>
    </row>
    <row r="36">
      <c r="A36" t="inlineStr">
        <is>
          <t>yceI</t>
        </is>
      </c>
      <c r="B36" t="n">
        <v>126</v>
      </c>
      <c r="C36" t="n">
        <v>154</v>
      </c>
      <c r="D36" t="inlineStr">
        <is>
          <t>tpke70</t>
        </is>
      </c>
      <c r="E36" t="inlineStr">
        <is>
          <t>[337,352]</t>
        </is>
      </c>
      <c r="F36" t="n">
        <v>339</v>
      </c>
      <c r="G36" t="n">
        <v>360</v>
      </c>
      <c r="H36" t="n">
        <v>-14.93</v>
      </c>
      <c r="I36" t="n">
        <v>929</v>
      </c>
      <c r="J36" t="n">
        <v>0</v>
      </c>
      <c r="K36" t="n">
        <v>14</v>
      </c>
      <c r="L36" t="n">
        <v>0.875</v>
      </c>
    </row>
    <row r="37">
      <c r="A37" t="inlineStr">
        <is>
          <t>araB_annot</t>
        </is>
      </c>
      <c r="B37" t="n">
        <v>55</v>
      </c>
      <c r="C37" t="n">
        <v>86</v>
      </c>
      <c r="D37" t="inlineStr">
        <is>
          <t>tpke70</t>
        </is>
      </c>
      <c r="E37" t="inlineStr">
        <is>
          <t>[337,352]</t>
        </is>
      </c>
      <c r="F37" t="n">
        <v>336</v>
      </c>
      <c r="G37" t="n">
        <v>367</v>
      </c>
      <c r="H37" t="n">
        <v>-14.92</v>
      </c>
      <c r="I37" t="n">
        <v>933</v>
      </c>
      <c r="J37" t="inlineStr"/>
      <c r="K37" t="n">
        <v>16</v>
      </c>
      <c r="L37" t="n">
        <v>1</v>
      </c>
    </row>
    <row r="38">
      <c r="A38" t="inlineStr">
        <is>
          <t>ygcP</t>
        </is>
      </c>
      <c r="B38" t="n">
        <v>1</v>
      </c>
      <c r="C38" t="n">
        <v>55</v>
      </c>
      <c r="D38" t="inlineStr">
        <is>
          <t>tpke70</t>
        </is>
      </c>
      <c r="E38" t="inlineStr">
        <is>
          <t>[337,352]</t>
        </is>
      </c>
      <c r="F38" t="n">
        <v>297</v>
      </c>
      <c r="G38" t="n">
        <v>354</v>
      </c>
      <c r="H38" t="n">
        <v>-14.76</v>
      </c>
      <c r="I38" t="n">
        <v>997</v>
      </c>
      <c r="J38" t="n">
        <v>0</v>
      </c>
      <c r="K38" t="n">
        <v>16</v>
      </c>
      <c r="L38" t="n">
        <v>1</v>
      </c>
    </row>
    <row r="39">
      <c r="A39" t="inlineStr">
        <is>
          <t>glpR_annot</t>
        </is>
      </c>
      <c r="B39" t="n">
        <v>121</v>
      </c>
      <c r="C39" t="n">
        <v>249</v>
      </c>
      <c r="D39" t="inlineStr">
        <is>
          <t>tpke70</t>
        </is>
      </c>
      <c r="E39" t="inlineStr">
        <is>
          <t>[337,352]</t>
        </is>
      </c>
      <c r="F39" t="n">
        <v>220</v>
      </c>
      <c r="G39" t="n">
        <v>368</v>
      </c>
      <c r="H39" t="n">
        <v>-14.37</v>
      </c>
      <c r="I39" t="n">
        <v>1129</v>
      </c>
      <c r="J39" t="inlineStr"/>
      <c r="K39" t="n">
        <v>16</v>
      </c>
      <c r="L39" t="n">
        <v>1</v>
      </c>
    </row>
    <row r="40">
      <c r="A40" t="inlineStr">
        <is>
          <t>eutC</t>
        </is>
      </c>
      <c r="B40" t="n">
        <v>158</v>
      </c>
      <c r="C40" t="n">
        <v>198</v>
      </c>
      <c r="D40" t="inlineStr">
        <is>
          <t>tpke70</t>
        </is>
      </c>
      <c r="E40" t="inlineStr">
        <is>
          <t>[337,352]</t>
        </is>
      </c>
      <c r="F40" t="n">
        <v>318</v>
      </c>
      <c r="G40" t="n">
        <v>366</v>
      </c>
      <c r="H40" t="n">
        <v>-14.27</v>
      </c>
      <c r="I40" t="n">
        <v>1173</v>
      </c>
      <c r="J40" t="n">
        <v>0</v>
      </c>
      <c r="K40" t="n">
        <v>16</v>
      </c>
      <c r="L40" t="n">
        <v>1</v>
      </c>
    </row>
    <row r="41">
      <c r="A41" t="inlineStr">
        <is>
          <t>smrA</t>
        </is>
      </c>
      <c r="B41" t="n">
        <v>120</v>
      </c>
      <c r="C41" t="n">
        <v>174</v>
      </c>
      <c r="D41" t="inlineStr">
        <is>
          <t>tpke70</t>
        </is>
      </c>
      <c r="E41" t="inlineStr">
        <is>
          <t>[337,352]</t>
        </is>
      </c>
      <c r="F41" t="n">
        <v>306</v>
      </c>
      <c r="G41" t="n">
        <v>354</v>
      </c>
      <c r="H41" t="n">
        <v>-14.23</v>
      </c>
      <c r="I41" t="n">
        <v>1186</v>
      </c>
      <c r="J41" t="n">
        <v>0</v>
      </c>
      <c r="K41" t="n">
        <v>16</v>
      </c>
      <c r="L41" t="n">
        <v>1</v>
      </c>
    </row>
    <row r="42">
      <c r="A42" t="inlineStr">
        <is>
          <t>yihU</t>
        </is>
      </c>
      <c r="B42" t="n">
        <v>88</v>
      </c>
      <c r="C42" t="n">
        <v>150</v>
      </c>
      <c r="D42" t="inlineStr">
        <is>
          <t>tpke70</t>
        </is>
      </c>
      <c r="E42" t="inlineStr">
        <is>
          <t>[337,352]</t>
        </is>
      </c>
      <c r="F42" t="n">
        <v>314</v>
      </c>
      <c r="G42" t="n">
        <v>386</v>
      </c>
      <c r="H42" t="n">
        <v>-14.05</v>
      </c>
      <c r="I42" t="n">
        <v>1264</v>
      </c>
      <c r="J42" t="n">
        <v>0</v>
      </c>
      <c r="K42" t="n">
        <v>16</v>
      </c>
      <c r="L42" t="n">
        <v>1</v>
      </c>
    </row>
    <row r="43">
      <c r="A43" t="inlineStr">
        <is>
          <t>ugpA</t>
        </is>
      </c>
      <c r="B43" t="n">
        <v>118</v>
      </c>
      <c r="C43" t="n">
        <v>194</v>
      </c>
      <c r="D43" t="inlineStr">
        <is>
          <t>tpke70</t>
        </is>
      </c>
      <c r="E43" t="inlineStr">
        <is>
          <t>[337,352]</t>
        </is>
      </c>
      <c r="F43" t="n">
        <v>287</v>
      </c>
      <c r="G43" t="n">
        <v>367</v>
      </c>
      <c r="H43" t="n">
        <v>-14.04</v>
      </c>
      <c r="I43" t="n">
        <v>1265</v>
      </c>
      <c r="J43" t="n">
        <v>0</v>
      </c>
      <c r="K43" t="n">
        <v>16</v>
      </c>
      <c r="L43" t="n">
        <v>1</v>
      </c>
    </row>
    <row r="44">
      <c r="A44" t="inlineStr">
        <is>
          <t>uhpT_annot</t>
        </is>
      </c>
      <c r="B44" t="n">
        <v>73</v>
      </c>
      <c r="C44" t="n">
        <v>130</v>
      </c>
      <c r="D44" t="inlineStr">
        <is>
          <t>tpke70</t>
        </is>
      </c>
      <c r="E44" t="inlineStr">
        <is>
          <t>[337,352]</t>
        </is>
      </c>
      <c r="F44" t="n">
        <v>297</v>
      </c>
      <c r="G44" t="n">
        <v>360</v>
      </c>
      <c r="H44" t="n">
        <v>-13.93</v>
      </c>
      <c r="I44" t="n">
        <v>1307</v>
      </c>
      <c r="J44" t="inlineStr"/>
      <c r="K44" t="n">
        <v>16</v>
      </c>
      <c r="L44" t="n">
        <v>1</v>
      </c>
    </row>
    <row r="45">
      <c r="A45" t="inlineStr">
        <is>
          <t>gabP</t>
        </is>
      </c>
      <c r="B45" t="n">
        <v>96</v>
      </c>
      <c r="C45" t="n">
        <v>198</v>
      </c>
      <c r="D45" t="inlineStr">
        <is>
          <t>tpke70</t>
        </is>
      </c>
      <c r="E45" t="inlineStr">
        <is>
          <t>[337,352]</t>
        </is>
      </c>
      <c r="F45" t="n">
        <v>276</v>
      </c>
      <c r="G45" t="n">
        <v>386</v>
      </c>
      <c r="H45" t="n">
        <v>-13.87</v>
      </c>
      <c r="I45" t="n">
        <v>1330</v>
      </c>
      <c r="J45" t="n">
        <v>0</v>
      </c>
      <c r="K45" t="n">
        <v>16</v>
      </c>
      <c r="L45" t="n">
        <v>1</v>
      </c>
    </row>
    <row r="46">
      <c r="A46" t="inlineStr">
        <is>
          <t>srlM</t>
        </is>
      </c>
      <c r="B46" t="n">
        <v>98</v>
      </c>
      <c r="C46" t="n">
        <v>181</v>
      </c>
      <c r="D46" t="inlineStr">
        <is>
          <t>tpke70</t>
        </is>
      </c>
      <c r="E46" t="inlineStr">
        <is>
          <t>[337,352]</t>
        </is>
      </c>
      <c r="F46" t="n">
        <v>293</v>
      </c>
      <c r="G46" t="n">
        <v>381</v>
      </c>
      <c r="H46" t="n">
        <v>-13.84</v>
      </c>
      <c r="I46" t="n">
        <v>1347</v>
      </c>
      <c r="J46" t="n">
        <v>0</v>
      </c>
      <c r="K46" t="n">
        <v>16</v>
      </c>
      <c r="L46" t="n">
        <v>1</v>
      </c>
    </row>
    <row r="47">
      <c r="A47" t="inlineStr">
        <is>
          <t>metI</t>
        </is>
      </c>
      <c r="B47" t="n">
        <v>128</v>
      </c>
      <c r="C47" t="n">
        <v>181</v>
      </c>
      <c r="D47" t="inlineStr">
        <is>
          <t>tpke70</t>
        </is>
      </c>
      <c r="E47" t="inlineStr">
        <is>
          <t>[337,352]</t>
        </is>
      </c>
      <c r="F47" t="n">
        <v>287</v>
      </c>
      <c r="G47" t="n">
        <v>350</v>
      </c>
      <c r="H47" t="n">
        <v>-13.76</v>
      </c>
      <c r="I47" t="n">
        <v>1386</v>
      </c>
      <c r="J47" t="n">
        <v>0</v>
      </c>
      <c r="K47" t="n">
        <v>14</v>
      </c>
      <c r="L47" t="n">
        <v>0.875</v>
      </c>
    </row>
    <row r="48">
      <c r="A48" t="inlineStr">
        <is>
          <t>yraQ</t>
        </is>
      </c>
      <c r="B48" t="n">
        <v>105</v>
      </c>
      <c r="C48" t="n">
        <v>172</v>
      </c>
      <c r="D48" t="inlineStr">
        <is>
          <t>tpke70</t>
        </is>
      </c>
      <c r="E48" t="inlineStr">
        <is>
          <t>[337,352]</t>
        </is>
      </c>
      <c r="F48" t="n">
        <v>295</v>
      </c>
      <c r="G48" t="n">
        <v>390</v>
      </c>
      <c r="H48" t="n">
        <v>-13.55</v>
      </c>
      <c r="I48" t="n">
        <v>1479</v>
      </c>
      <c r="J48" t="n">
        <v>0</v>
      </c>
      <c r="K48" t="n">
        <v>16</v>
      </c>
      <c r="L48" t="n">
        <v>1</v>
      </c>
    </row>
    <row r="49">
      <c r="A49" t="inlineStr">
        <is>
          <t>ykfM</t>
        </is>
      </c>
      <c r="B49" t="n">
        <v>130</v>
      </c>
      <c r="C49" t="n">
        <v>194</v>
      </c>
      <c r="D49" t="inlineStr">
        <is>
          <t>tpke70</t>
        </is>
      </c>
      <c r="E49" t="inlineStr">
        <is>
          <t>[337,352]</t>
        </is>
      </c>
      <c r="F49" t="n">
        <v>297</v>
      </c>
      <c r="G49" t="n">
        <v>361</v>
      </c>
      <c r="H49" t="n">
        <v>-13.51</v>
      </c>
      <c r="I49" t="n">
        <v>1496</v>
      </c>
      <c r="J49" t="n">
        <v>0</v>
      </c>
      <c r="K49" t="n">
        <v>16</v>
      </c>
      <c r="L49" t="n">
        <v>1</v>
      </c>
    </row>
    <row r="50">
      <c r="A50" t="inlineStr">
        <is>
          <t>fadJ</t>
        </is>
      </c>
      <c r="B50" t="n">
        <v>8</v>
      </c>
      <c r="C50" t="n">
        <v>126</v>
      </c>
      <c r="D50" t="inlineStr">
        <is>
          <t>tpke70</t>
        </is>
      </c>
      <c r="E50" t="inlineStr">
        <is>
          <t>[337,352]</t>
        </is>
      </c>
      <c r="F50" t="n">
        <v>219</v>
      </c>
      <c r="G50" t="n">
        <v>366</v>
      </c>
      <c r="H50" t="n">
        <v>-13.47</v>
      </c>
      <c r="I50" t="n">
        <v>1516</v>
      </c>
      <c r="J50" t="n">
        <v>0</v>
      </c>
      <c r="K50" t="n">
        <v>16</v>
      </c>
      <c r="L50" t="n">
        <v>1</v>
      </c>
    </row>
    <row r="51">
      <c r="A51" t="inlineStr">
        <is>
          <t>rplV</t>
        </is>
      </c>
      <c r="B51" t="n">
        <v>145</v>
      </c>
      <c r="C51" t="n">
        <v>191</v>
      </c>
      <c r="D51" t="inlineStr">
        <is>
          <t>tpke70</t>
        </is>
      </c>
      <c r="E51" t="inlineStr">
        <is>
          <t>[337,352]</t>
        </is>
      </c>
      <c r="F51" t="n">
        <v>327</v>
      </c>
      <c r="G51" t="n">
        <v>370</v>
      </c>
      <c r="H51" t="n">
        <v>-13.47</v>
      </c>
      <c r="I51" t="n">
        <v>1517</v>
      </c>
      <c r="J51" t="n">
        <v>0</v>
      </c>
      <c r="K51" t="n">
        <v>16</v>
      </c>
      <c r="L51" t="n">
        <v>1</v>
      </c>
    </row>
    <row r="52">
      <c r="A52" t="inlineStr">
        <is>
          <t>lolC</t>
        </is>
      </c>
      <c r="B52" t="n">
        <v>53</v>
      </c>
      <c r="C52" t="n">
        <v>184</v>
      </c>
      <c r="D52" t="inlineStr">
        <is>
          <t>tpke70</t>
        </is>
      </c>
      <c r="E52" t="inlineStr">
        <is>
          <t>[337,352]</t>
        </is>
      </c>
      <c r="F52" t="n">
        <v>217</v>
      </c>
      <c r="G52" t="n">
        <v>360</v>
      </c>
      <c r="H52" t="n">
        <v>-13.45</v>
      </c>
      <c r="I52" t="n">
        <v>1527</v>
      </c>
      <c r="J52" t="n">
        <v>0</v>
      </c>
      <c r="K52" t="n">
        <v>16</v>
      </c>
      <c r="L52" t="n">
        <v>1</v>
      </c>
    </row>
    <row r="53">
      <c r="A53" t="inlineStr">
        <is>
          <t>yidJ</t>
        </is>
      </c>
      <c r="B53" t="n">
        <v>65</v>
      </c>
      <c r="C53" t="n">
        <v>148</v>
      </c>
      <c r="D53" t="inlineStr">
        <is>
          <t>tpke70</t>
        </is>
      </c>
      <c r="E53" t="inlineStr">
        <is>
          <t>[337,352]</t>
        </is>
      </c>
      <c r="F53" t="n">
        <v>311</v>
      </c>
      <c r="G53" t="n">
        <v>407</v>
      </c>
      <c r="H53" t="n">
        <v>-13.27</v>
      </c>
      <c r="I53" t="n">
        <v>1609</v>
      </c>
      <c r="J53" t="n">
        <v>0</v>
      </c>
      <c r="K53" t="n">
        <v>16</v>
      </c>
      <c r="L53" t="n">
        <v>1</v>
      </c>
    </row>
    <row r="54">
      <c r="A54" t="inlineStr">
        <is>
          <t>vsr</t>
        </is>
      </c>
      <c r="B54" t="n">
        <v>4</v>
      </c>
      <c r="C54" t="n">
        <v>44</v>
      </c>
      <c r="D54" t="inlineStr">
        <is>
          <t>tpke70</t>
        </is>
      </c>
      <c r="E54" t="inlineStr">
        <is>
          <t>[337,352]</t>
        </is>
      </c>
      <c r="F54" t="n">
        <v>333</v>
      </c>
      <c r="G54" t="n">
        <v>367</v>
      </c>
      <c r="H54" t="n">
        <v>-13.13</v>
      </c>
      <c r="I54" t="n">
        <v>1657</v>
      </c>
      <c r="J54" t="n">
        <v>0</v>
      </c>
      <c r="K54" t="n">
        <v>16</v>
      </c>
      <c r="L54" t="n">
        <v>1</v>
      </c>
    </row>
    <row r="55">
      <c r="A55" t="inlineStr">
        <is>
          <t>yecJ</t>
        </is>
      </c>
      <c r="B55" t="n">
        <v>2</v>
      </c>
      <c r="C55" t="n">
        <v>33</v>
      </c>
      <c r="D55" t="inlineStr">
        <is>
          <t>tpke70</t>
        </is>
      </c>
      <c r="E55" t="inlineStr">
        <is>
          <t>[337,352]</t>
        </is>
      </c>
      <c r="F55" t="n">
        <v>336</v>
      </c>
      <c r="G55" t="n">
        <v>367</v>
      </c>
      <c r="H55" t="n">
        <v>-13.06</v>
      </c>
      <c r="I55" t="n">
        <v>1696</v>
      </c>
      <c r="J55" t="n">
        <v>0</v>
      </c>
      <c r="K55" t="n">
        <v>16</v>
      </c>
      <c r="L55" t="n">
        <v>1</v>
      </c>
    </row>
    <row r="56">
      <c r="A56" t="inlineStr">
        <is>
          <t>feaR_annot</t>
        </is>
      </c>
      <c r="B56" t="n">
        <v>98</v>
      </c>
      <c r="C56" t="n">
        <v>211</v>
      </c>
      <c r="D56" t="inlineStr">
        <is>
          <t>tpke70</t>
        </is>
      </c>
      <c r="E56" t="inlineStr">
        <is>
          <t>[337,352]</t>
        </is>
      </c>
      <c r="F56" t="n">
        <v>240</v>
      </c>
      <c r="G56" t="n">
        <v>364</v>
      </c>
      <c r="H56" t="n">
        <v>-12.9</v>
      </c>
      <c r="I56" t="n">
        <v>1778</v>
      </c>
      <c r="J56" t="inlineStr"/>
      <c r="K56" t="n">
        <v>16</v>
      </c>
      <c r="L56" t="n">
        <v>1</v>
      </c>
    </row>
    <row r="57">
      <c r="A57" t="inlineStr">
        <is>
          <t>hofO</t>
        </is>
      </c>
      <c r="B57" t="n">
        <v>109</v>
      </c>
      <c r="C57" t="n">
        <v>144</v>
      </c>
      <c r="D57" t="inlineStr">
        <is>
          <t>tpke70</t>
        </is>
      </c>
      <c r="E57" t="inlineStr">
        <is>
          <t>[337,352]</t>
        </is>
      </c>
      <c r="F57" t="n">
        <v>310</v>
      </c>
      <c r="G57" t="n">
        <v>350</v>
      </c>
      <c r="H57" t="n">
        <v>-12.84</v>
      </c>
      <c r="I57" t="n">
        <v>1804</v>
      </c>
      <c r="J57" t="n">
        <v>0</v>
      </c>
      <c r="K57" t="n">
        <v>14</v>
      </c>
      <c r="L57" t="n">
        <v>0.875</v>
      </c>
    </row>
    <row r="58">
      <c r="A58" t="inlineStr">
        <is>
          <t>ytfT</t>
        </is>
      </c>
      <c r="B58" t="n">
        <v>76</v>
      </c>
      <c r="C58" t="n">
        <v>183</v>
      </c>
      <c r="D58" t="inlineStr">
        <is>
          <t>tpke70</t>
        </is>
      </c>
      <c r="E58" t="inlineStr">
        <is>
          <t>[337,352]</t>
        </is>
      </c>
      <c r="F58" t="n">
        <v>311</v>
      </c>
      <c r="G58" t="n">
        <v>435</v>
      </c>
      <c r="H58" t="n">
        <v>-12.59</v>
      </c>
      <c r="I58" t="n">
        <v>1941</v>
      </c>
      <c r="J58" t="n">
        <v>0</v>
      </c>
      <c r="K58" t="n">
        <v>16</v>
      </c>
      <c r="L58" t="n">
        <v>1</v>
      </c>
    </row>
    <row r="59">
      <c r="A59" t="inlineStr">
        <is>
          <t>gldA</t>
        </is>
      </c>
      <c r="B59" t="n">
        <v>25</v>
      </c>
      <c r="C59" t="n">
        <v>108</v>
      </c>
      <c r="D59" t="inlineStr">
        <is>
          <t>tpke70</t>
        </is>
      </c>
      <c r="E59" t="inlineStr">
        <is>
          <t>[337,352]</t>
        </is>
      </c>
      <c r="F59" t="n">
        <v>271</v>
      </c>
      <c r="G59" t="n">
        <v>372</v>
      </c>
      <c r="H59" t="n">
        <v>-12.55</v>
      </c>
      <c r="I59" t="n">
        <v>1959</v>
      </c>
      <c r="J59" t="n">
        <v>0</v>
      </c>
      <c r="K59" t="n">
        <v>16</v>
      </c>
      <c r="L59" t="n">
        <v>1</v>
      </c>
    </row>
    <row r="60">
      <c r="A60" t="inlineStr">
        <is>
          <t>fkpB</t>
        </is>
      </c>
      <c r="B60" t="n">
        <v>126</v>
      </c>
      <c r="C60" t="n">
        <v>186</v>
      </c>
      <c r="D60" t="inlineStr">
        <is>
          <t>tpke70</t>
        </is>
      </c>
      <c r="E60" t="inlineStr">
        <is>
          <t>[337,352]</t>
        </is>
      </c>
      <c r="F60" t="n">
        <v>297</v>
      </c>
      <c r="G60" t="n">
        <v>355</v>
      </c>
      <c r="H60" t="n">
        <v>-12.48</v>
      </c>
      <c r="I60" t="n">
        <v>1998</v>
      </c>
      <c r="J60" t="n">
        <v>0</v>
      </c>
      <c r="K60" t="n">
        <v>16</v>
      </c>
      <c r="L60" t="n">
        <v>1</v>
      </c>
    </row>
    <row r="61">
      <c r="A61" t="inlineStr">
        <is>
          <t>yfcG</t>
        </is>
      </c>
      <c r="B61" t="n">
        <v>41</v>
      </c>
      <c r="C61" t="n">
        <v>181</v>
      </c>
      <c r="D61" t="inlineStr">
        <is>
          <t>tpke70</t>
        </is>
      </c>
      <c r="E61" t="inlineStr">
        <is>
          <t>[337,352]</t>
        </is>
      </c>
      <c r="F61" t="n">
        <v>242</v>
      </c>
      <c r="G61" t="n">
        <v>373</v>
      </c>
      <c r="H61" t="n">
        <v>-12.47</v>
      </c>
      <c r="I61" t="n">
        <v>2001</v>
      </c>
      <c r="J61" t="n">
        <v>0</v>
      </c>
      <c r="K61" t="n">
        <v>16</v>
      </c>
      <c r="L61" t="n">
        <v>1</v>
      </c>
    </row>
    <row r="62">
      <c r="A62" t="inlineStr">
        <is>
          <t>yejF</t>
        </is>
      </c>
      <c r="B62" t="n">
        <v>32</v>
      </c>
      <c r="C62" t="n">
        <v>175</v>
      </c>
      <c r="D62" t="inlineStr">
        <is>
          <t>tpke70</t>
        </is>
      </c>
      <c r="E62" t="inlineStr">
        <is>
          <t>[337,352]</t>
        </is>
      </c>
      <c r="F62" t="n">
        <v>302</v>
      </c>
      <c r="G62" t="n">
        <v>434</v>
      </c>
      <c r="H62" t="n">
        <v>-12.46</v>
      </c>
      <c r="I62" t="n">
        <v>2009</v>
      </c>
      <c r="J62" t="n">
        <v>0</v>
      </c>
      <c r="K62" t="n">
        <v>16</v>
      </c>
      <c r="L62" t="n">
        <v>1</v>
      </c>
    </row>
    <row r="63">
      <c r="A63" t="inlineStr">
        <is>
          <t>ycbV</t>
        </is>
      </c>
      <c r="B63" t="n">
        <v>60</v>
      </c>
      <c r="C63" t="n">
        <v>199</v>
      </c>
      <c r="D63" t="inlineStr">
        <is>
          <t>tpke70</t>
        </is>
      </c>
      <c r="E63" t="inlineStr">
        <is>
          <t>[337,352]</t>
        </is>
      </c>
      <c r="F63" t="n">
        <v>231</v>
      </c>
      <c r="G63" t="n">
        <v>367</v>
      </c>
      <c r="H63" t="n">
        <v>-12.45</v>
      </c>
      <c r="I63" t="n">
        <v>2017</v>
      </c>
      <c r="J63" t="n">
        <v>0</v>
      </c>
      <c r="K63" t="n">
        <v>16</v>
      </c>
      <c r="L63" t="n">
        <v>1</v>
      </c>
    </row>
    <row r="64">
      <c r="A64" t="inlineStr">
        <is>
          <t>manA_annot</t>
        </is>
      </c>
      <c r="B64" t="n">
        <v>64</v>
      </c>
      <c r="C64" t="n">
        <v>125</v>
      </c>
      <c r="D64" t="inlineStr">
        <is>
          <t>tpke70</t>
        </is>
      </c>
      <c r="E64" t="inlineStr">
        <is>
          <t>[337,352]</t>
        </is>
      </c>
      <c r="F64" t="n">
        <v>315</v>
      </c>
      <c r="G64" t="n">
        <v>368</v>
      </c>
      <c r="H64" t="n">
        <v>-12.02</v>
      </c>
      <c r="I64" t="n">
        <v>2256</v>
      </c>
      <c r="J64" t="inlineStr"/>
      <c r="K64" t="n">
        <v>16</v>
      </c>
      <c r="L64" t="n">
        <v>1</v>
      </c>
    </row>
    <row r="65">
      <c r="A65" t="inlineStr">
        <is>
          <t>rpsP_annot</t>
        </is>
      </c>
      <c r="B65" t="n">
        <v>61</v>
      </c>
      <c r="C65" t="n">
        <v>151</v>
      </c>
      <c r="D65" t="inlineStr">
        <is>
          <t>tpke70</t>
        </is>
      </c>
      <c r="E65" t="inlineStr">
        <is>
          <t>[337,352]</t>
        </is>
      </c>
      <c r="F65" t="n">
        <v>312</v>
      </c>
      <c r="G65" t="n">
        <v>409</v>
      </c>
      <c r="H65" t="n">
        <v>-11.95</v>
      </c>
      <c r="I65" t="n">
        <v>2300</v>
      </c>
      <c r="J65" t="inlineStr"/>
      <c r="K65" t="n">
        <v>16</v>
      </c>
      <c r="L65" t="n">
        <v>1</v>
      </c>
    </row>
    <row r="66">
      <c r="A66" t="inlineStr">
        <is>
          <t>folA_annot</t>
        </is>
      </c>
      <c r="B66" t="n">
        <v>14</v>
      </c>
      <c r="C66" t="n">
        <v>115</v>
      </c>
      <c r="D66" t="inlineStr">
        <is>
          <t>tpke70</t>
        </is>
      </c>
      <c r="E66" t="inlineStr">
        <is>
          <t>[337,352]</t>
        </is>
      </c>
      <c r="F66" t="n">
        <v>287</v>
      </c>
      <c r="G66" t="n">
        <v>399</v>
      </c>
      <c r="H66" t="n">
        <v>-11.86</v>
      </c>
      <c r="I66" t="n">
        <v>2360</v>
      </c>
      <c r="J66" t="inlineStr"/>
      <c r="K66" t="n">
        <v>16</v>
      </c>
      <c r="L66" t="n">
        <v>1</v>
      </c>
    </row>
    <row r="67">
      <c r="A67" t="inlineStr">
        <is>
          <t>yedF</t>
        </is>
      </c>
      <c r="B67" t="n">
        <v>2</v>
      </c>
      <c r="C67" t="n">
        <v>75</v>
      </c>
      <c r="D67" t="inlineStr">
        <is>
          <t>tpke70</t>
        </is>
      </c>
      <c r="E67" t="inlineStr">
        <is>
          <t>[337,352]</t>
        </is>
      </c>
      <c r="F67" t="n">
        <v>340</v>
      </c>
      <c r="G67" t="n">
        <v>412</v>
      </c>
      <c r="H67" t="n">
        <v>-11.85</v>
      </c>
      <c r="I67" t="n">
        <v>2365</v>
      </c>
      <c r="J67" t="n">
        <v>0</v>
      </c>
      <c r="K67" t="n">
        <v>13</v>
      </c>
      <c r="L67" t="n">
        <v>0.8125</v>
      </c>
    </row>
    <row r="68">
      <c r="A68" t="inlineStr">
        <is>
          <t>yidR</t>
        </is>
      </c>
      <c r="B68" t="n">
        <v>147</v>
      </c>
      <c r="C68" t="n">
        <v>197</v>
      </c>
      <c r="D68" t="inlineStr">
        <is>
          <t>tpke70</t>
        </is>
      </c>
      <c r="E68" t="inlineStr">
        <is>
          <t>[337,352]</t>
        </is>
      </c>
      <c r="F68" t="n">
        <v>297</v>
      </c>
      <c r="G68" t="n">
        <v>360</v>
      </c>
      <c r="H68" t="n">
        <v>-11.83</v>
      </c>
      <c r="I68" t="n">
        <v>2370</v>
      </c>
      <c r="J68" t="n">
        <v>0</v>
      </c>
      <c r="K68" t="n">
        <v>16</v>
      </c>
      <c r="L68" t="n">
        <v>1</v>
      </c>
    </row>
    <row r="69">
      <c r="A69" t="inlineStr">
        <is>
          <t>pgpC_annot</t>
        </is>
      </c>
      <c r="B69" t="n">
        <v>78</v>
      </c>
      <c r="C69" t="n">
        <v>115</v>
      </c>
      <c r="D69" t="inlineStr">
        <is>
          <t>tpke70</t>
        </is>
      </c>
      <c r="E69" t="inlineStr">
        <is>
          <t>[337,352]</t>
        </is>
      </c>
      <c r="F69" t="n">
        <v>338</v>
      </c>
      <c r="G69" t="n">
        <v>384</v>
      </c>
      <c r="H69" t="n">
        <v>-11.76</v>
      </c>
      <c r="I69" t="n">
        <v>2424</v>
      </c>
      <c r="J69" t="inlineStr"/>
      <c r="K69" t="n">
        <v>15</v>
      </c>
      <c r="L69" t="n">
        <v>0.9375</v>
      </c>
    </row>
    <row r="70">
      <c r="A70" t="inlineStr">
        <is>
          <t>rutD</t>
        </is>
      </c>
      <c r="B70" t="n">
        <v>46</v>
      </c>
      <c r="C70" t="n">
        <v>79</v>
      </c>
      <c r="D70" t="inlineStr">
        <is>
          <t>tpke70</t>
        </is>
      </c>
      <c r="E70" t="inlineStr">
        <is>
          <t>[337,352]</t>
        </is>
      </c>
      <c r="F70" t="n">
        <v>312</v>
      </c>
      <c r="G70" t="n">
        <v>360</v>
      </c>
      <c r="H70" t="n">
        <v>-11.76</v>
      </c>
      <c r="I70" t="n">
        <v>2426</v>
      </c>
      <c r="J70" t="n">
        <v>0</v>
      </c>
      <c r="K70" t="n">
        <v>16</v>
      </c>
      <c r="L70" t="n">
        <v>1</v>
      </c>
    </row>
    <row r="71">
      <c r="A71" t="inlineStr">
        <is>
          <t>yobD</t>
        </is>
      </c>
      <c r="B71" t="n">
        <v>82</v>
      </c>
      <c r="C71" t="n">
        <v>150</v>
      </c>
      <c r="D71" t="inlineStr">
        <is>
          <t>tpke70</t>
        </is>
      </c>
      <c r="E71" t="inlineStr">
        <is>
          <t>[337,352]</t>
        </is>
      </c>
      <c r="F71" t="n">
        <v>287</v>
      </c>
      <c r="G71" t="n">
        <v>349</v>
      </c>
      <c r="H71" t="n">
        <v>-11.73</v>
      </c>
      <c r="I71" t="n">
        <v>2442</v>
      </c>
      <c r="J71" t="n">
        <v>0</v>
      </c>
      <c r="K71" t="n">
        <v>13</v>
      </c>
      <c r="L71" t="n">
        <v>0.8125</v>
      </c>
    </row>
    <row r="72">
      <c r="A72" t="inlineStr">
        <is>
          <t>yqgE</t>
        </is>
      </c>
      <c r="B72" t="n">
        <v>136</v>
      </c>
      <c r="C72" t="n">
        <v>199</v>
      </c>
      <c r="D72" t="inlineStr">
        <is>
          <t>tpke70</t>
        </is>
      </c>
      <c r="E72" t="inlineStr">
        <is>
          <t>[337,352]</t>
        </is>
      </c>
      <c r="F72" t="n">
        <v>314</v>
      </c>
      <c r="G72" t="n">
        <v>395</v>
      </c>
      <c r="H72" t="n">
        <v>-11.71</v>
      </c>
      <c r="I72" t="n">
        <v>2455</v>
      </c>
      <c r="J72" t="n">
        <v>0</v>
      </c>
      <c r="K72" t="n">
        <v>16</v>
      </c>
      <c r="L72" t="n">
        <v>1</v>
      </c>
    </row>
    <row r="73">
      <c r="A73" t="inlineStr">
        <is>
          <t>uacT</t>
        </is>
      </c>
      <c r="B73" t="n">
        <v>55</v>
      </c>
      <c r="C73" t="n">
        <v>197</v>
      </c>
      <c r="D73" t="inlineStr">
        <is>
          <t>tpke70</t>
        </is>
      </c>
      <c r="E73" t="inlineStr">
        <is>
          <t>[337,352]</t>
        </is>
      </c>
      <c r="F73" t="n">
        <v>245</v>
      </c>
      <c r="G73" t="n">
        <v>373</v>
      </c>
      <c r="H73" t="n">
        <v>-11.54</v>
      </c>
      <c r="I73" t="n">
        <v>2552</v>
      </c>
      <c r="J73" t="n">
        <v>0</v>
      </c>
      <c r="K73" t="n">
        <v>16</v>
      </c>
      <c r="L73" t="n">
        <v>1</v>
      </c>
    </row>
    <row r="74">
      <c r="A74" t="inlineStr">
        <is>
          <t>cydX</t>
        </is>
      </c>
      <c r="B74" t="n">
        <v>79</v>
      </c>
      <c r="C74" t="n">
        <v>199</v>
      </c>
      <c r="D74" t="inlineStr">
        <is>
          <t>tpke70</t>
        </is>
      </c>
      <c r="E74" t="inlineStr">
        <is>
          <t>[337,352]</t>
        </is>
      </c>
      <c r="F74" t="n">
        <v>277</v>
      </c>
      <c r="G74" t="n">
        <v>425</v>
      </c>
      <c r="H74" t="n">
        <v>-11.53</v>
      </c>
      <c r="I74" t="n">
        <v>2561</v>
      </c>
      <c r="J74" t="n">
        <v>0</v>
      </c>
      <c r="K74" t="n">
        <v>16</v>
      </c>
      <c r="L74" t="n">
        <v>1</v>
      </c>
    </row>
    <row r="75">
      <c r="A75" t="inlineStr">
        <is>
          <t>mltD</t>
        </is>
      </c>
      <c r="B75" t="n">
        <v>47</v>
      </c>
      <c r="C75" t="n">
        <v>96</v>
      </c>
      <c r="D75" t="inlineStr">
        <is>
          <t>tpke70</t>
        </is>
      </c>
      <c r="E75" t="inlineStr">
        <is>
          <t>[337,352]</t>
        </is>
      </c>
      <c r="F75" t="n">
        <v>312</v>
      </c>
      <c r="G75" t="n">
        <v>365</v>
      </c>
      <c r="H75" t="n">
        <v>-11.49</v>
      </c>
      <c r="I75" t="n">
        <v>2579</v>
      </c>
      <c r="J75" t="n">
        <v>0</v>
      </c>
      <c r="K75" t="n">
        <v>16</v>
      </c>
      <c r="L75" t="n">
        <v>1</v>
      </c>
    </row>
    <row r="76">
      <c r="A76" t="inlineStr">
        <is>
          <t>araE_annot</t>
        </is>
      </c>
      <c r="B76" t="n">
        <v>11</v>
      </c>
      <c r="C76" t="n">
        <v>74</v>
      </c>
      <c r="D76" t="inlineStr">
        <is>
          <t>tpke70</t>
        </is>
      </c>
      <c r="E76" t="inlineStr">
        <is>
          <t>[337,352]</t>
        </is>
      </c>
      <c r="F76" t="n">
        <v>340</v>
      </c>
      <c r="G76" t="n">
        <v>393</v>
      </c>
      <c r="H76" t="n">
        <v>-11.49</v>
      </c>
      <c r="I76" t="n">
        <v>2584</v>
      </c>
      <c r="J76" t="inlineStr"/>
      <c r="K76" t="n">
        <v>13</v>
      </c>
      <c r="L76" t="n">
        <v>0.8125</v>
      </c>
    </row>
    <row r="77">
      <c r="A77" t="inlineStr">
        <is>
          <t>fliI</t>
        </is>
      </c>
      <c r="B77" t="n">
        <v>37</v>
      </c>
      <c r="C77" t="n">
        <v>79</v>
      </c>
      <c r="D77" t="inlineStr">
        <is>
          <t>tpke70</t>
        </is>
      </c>
      <c r="E77" t="inlineStr">
        <is>
          <t>[337,352]</t>
        </is>
      </c>
      <c r="F77" t="n">
        <v>294</v>
      </c>
      <c r="G77" t="n">
        <v>357</v>
      </c>
      <c r="H77" t="n">
        <v>-11.48</v>
      </c>
      <c r="I77" t="n">
        <v>2591</v>
      </c>
      <c r="J77" t="n">
        <v>0</v>
      </c>
      <c r="K77" t="n">
        <v>16</v>
      </c>
      <c r="L77" t="n">
        <v>1</v>
      </c>
    </row>
    <row r="78">
      <c r="A78" t="inlineStr">
        <is>
          <t>thiG</t>
        </is>
      </c>
      <c r="B78" t="n">
        <v>137</v>
      </c>
      <c r="C78" t="n">
        <v>180</v>
      </c>
      <c r="D78" t="inlineStr">
        <is>
          <t>tpke70</t>
        </is>
      </c>
      <c r="E78" t="inlineStr">
        <is>
          <t>[337,352]</t>
        </is>
      </c>
      <c r="F78" t="n">
        <v>314</v>
      </c>
      <c r="G78" t="n">
        <v>352</v>
      </c>
      <c r="H78" t="n">
        <v>-11.45</v>
      </c>
      <c r="I78" t="n">
        <v>2613</v>
      </c>
      <c r="J78" t="n">
        <v>0</v>
      </c>
      <c r="K78" t="n">
        <v>16</v>
      </c>
      <c r="L78" t="n">
        <v>1</v>
      </c>
    </row>
    <row r="79">
      <c r="A79" t="inlineStr">
        <is>
          <t>yjgH</t>
        </is>
      </c>
      <c r="B79" t="n">
        <v>54</v>
      </c>
      <c r="C79" t="n">
        <v>200</v>
      </c>
      <c r="D79" t="inlineStr">
        <is>
          <t>tpke70</t>
        </is>
      </c>
      <c r="E79" t="inlineStr">
        <is>
          <t>[337,352]</t>
        </is>
      </c>
      <c r="F79" t="n">
        <v>227</v>
      </c>
      <c r="G79" t="n">
        <v>372</v>
      </c>
      <c r="H79" t="n">
        <v>-11.42</v>
      </c>
      <c r="I79" t="n">
        <v>2628</v>
      </c>
      <c r="J79" t="n">
        <v>0</v>
      </c>
      <c r="K79" t="n">
        <v>16</v>
      </c>
      <c r="L79" t="n">
        <v>1</v>
      </c>
    </row>
    <row r="80">
      <c r="A80" t="inlineStr">
        <is>
          <t>fabR</t>
        </is>
      </c>
      <c r="B80" t="n">
        <v>134</v>
      </c>
      <c r="C80" t="n">
        <v>167</v>
      </c>
      <c r="D80" t="inlineStr">
        <is>
          <t>tpke70</t>
        </is>
      </c>
      <c r="E80" t="inlineStr">
        <is>
          <t>[337,352]</t>
        </is>
      </c>
      <c r="F80" t="n">
        <v>317</v>
      </c>
      <c r="G80" t="n">
        <v>354</v>
      </c>
      <c r="H80" t="n">
        <v>-11.36</v>
      </c>
      <c r="I80" t="n">
        <v>2667</v>
      </c>
      <c r="J80" t="n">
        <v>0</v>
      </c>
      <c r="K80" t="n">
        <v>16</v>
      </c>
      <c r="L80" t="n">
        <v>1</v>
      </c>
    </row>
    <row r="81">
      <c r="A81" t="inlineStr">
        <is>
          <t>cysN</t>
        </is>
      </c>
      <c r="B81" t="n">
        <v>57</v>
      </c>
      <c r="C81" t="n">
        <v>199</v>
      </c>
      <c r="D81" t="inlineStr">
        <is>
          <t>tpke70</t>
        </is>
      </c>
      <c r="E81" t="inlineStr">
        <is>
          <t>[337,352]</t>
        </is>
      </c>
      <c r="F81" t="n">
        <v>296</v>
      </c>
      <c r="G81" t="n">
        <v>436</v>
      </c>
      <c r="H81" t="n">
        <v>-11.35</v>
      </c>
      <c r="I81" t="n">
        <v>2675</v>
      </c>
      <c r="J81" t="n">
        <v>0</v>
      </c>
      <c r="K81" t="n">
        <v>16</v>
      </c>
      <c r="L81" t="n">
        <v>1</v>
      </c>
    </row>
    <row r="82">
      <c r="A82" t="inlineStr">
        <is>
          <t>pcnB_annot</t>
        </is>
      </c>
      <c r="B82" t="n">
        <v>206</v>
      </c>
      <c r="C82" t="n">
        <v>341</v>
      </c>
      <c r="D82" t="inlineStr">
        <is>
          <t>tpke70</t>
        </is>
      </c>
      <c r="E82" t="inlineStr">
        <is>
          <t>[337,352]</t>
        </is>
      </c>
      <c r="F82" t="n">
        <v>220</v>
      </c>
      <c r="G82" t="n">
        <v>364</v>
      </c>
      <c r="H82" t="n">
        <v>-11.25</v>
      </c>
      <c r="I82" t="n">
        <v>2716</v>
      </c>
      <c r="J82" t="inlineStr"/>
      <c r="K82" t="n">
        <v>16</v>
      </c>
      <c r="L82" t="n">
        <v>1</v>
      </c>
    </row>
    <row r="83">
      <c r="A83" t="inlineStr">
        <is>
          <t>nlpI</t>
        </is>
      </c>
      <c r="B83" t="n">
        <v>79</v>
      </c>
      <c r="C83" t="n">
        <v>126</v>
      </c>
      <c r="D83" t="inlineStr">
        <is>
          <t>tpke70</t>
        </is>
      </c>
      <c r="E83" t="inlineStr">
        <is>
          <t>[337,352]</t>
        </is>
      </c>
      <c r="F83" t="n">
        <v>304</v>
      </c>
      <c r="G83" t="n">
        <v>352</v>
      </c>
      <c r="H83" t="n">
        <v>-11.11</v>
      </c>
      <c r="I83" t="n">
        <v>2800</v>
      </c>
      <c r="J83" t="n">
        <v>0</v>
      </c>
      <c r="K83" t="n">
        <v>16</v>
      </c>
      <c r="L83" t="n">
        <v>1</v>
      </c>
    </row>
    <row r="84">
      <c r="A84" t="inlineStr">
        <is>
          <t>ychJ_annot</t>
        </is>
      </c>
      <c r="B84" t="n">
        <v>5</v>
      </c>
      <c r="C84" t="n">
        <v>97</v>
      </c>
      <c r="D84" t="inlineStr">
        <is>
          <t>tpke70</t>
        </is>
      </c>
      <c r="E84" t="inlineStr">
        <is>
          <t>[337,352]</t>
        </is>
      </c>
      <c r="F84" t="n">
        <v>272</v>
      </c>
      <c r="G84" t="n">
        <v>368</v>
      </c>
      <c r="H84" t="n">
        <v>-11.1</v>
      </c>
      <c r="I84" t="n">
        <v>2804</v>
      </c>
      <c r="J84" t="inlineStr"/>
      <c r="K84" t="n">
        <v>16</v>
      </c>
      <c r="L84" t="n">
        <v>1</v>
      </c>
    </row>
    <row r="85">
      <c r="A85" t="inlineStr">
        <is>
          <t>eutL</t>
        </is>
      </c>
      <c r="B85" t="n">
        <v>163</v>
      </c>
      <c r="C85" t="n">
        <v>198</v>
      </c>
      <c r="D85" t="inlineStr">
        <is>
          <t>tpke70</t>
        </is>
      </c>
      <c r="E85" t="inlineStr">
        <is>
          <t>[337,352]</t>
        </is>
      </c>
      <c r="F85" t="n">
        <v>323</v>
      </c>
      <c r="G85" t="n">
        <v>354</v>
      </c>
      <c r="H85" t="n">
        <v>-11.06</v>
      </c>
      <c r="I85" t="n">
        <v>2834</v>
      </c>
      <c r="J85" t="n">
        <v>0</v>
      </c>
      <c r="K85" t="n">
        <v>16</v>
      </c>
      <c r="L85" t="n">
        <v>1</v>
      </c>
    </row>
    <row r="86">
      <c r="A86" t="inlineStr">
        <is>
          <t>ugpB_annot</t>
        </is>
      </c>
      <c r="B86" t="n">
        <v>74</v>
      </c>
      <c r="C86" t="n">
        <v>192</v>
      </c>
      <c r="D86" t="inlineStr">
        <is>
          <t>tpke70</t>
        </is>
      </c>
      <c r="E86" t="inlineStr">
        <is>
          <t>[337,352]</t>
        </is>
      </c>
      <c r="F86" t="n">
        <v>287</v>
      </c>
      <c r="G86" t="n">
        <v>435</v>
      </c>
      <c r="H86" t="n">
        <v>-10.98</v>
      </c>
      <c r="I86" t="n">
        <v>2870</v>
      </c>
      <c r="J86" t="inlineStr"/>
      <c r="K86" t="n">
        <v>16</v>
      </c>
      <c r="L86" t="n">
        <v>1</v>
      </c>
    </row>
    <row r="87">
      <c r="A87" t="inlineStr">
        <is>
          <t>fecI_annot</t>
        </is>
      </c>
      <c r="B87" t="n">
        <v>39</v>
      </c>
      <c r="C87" t="n">
        <v>146</v>
      </c>
      <c r="D87" t="inlineStr">
        <is>
          <t>tpke70</t>
        </is>
      </c>
      <c r="E87" t="inlineStr">
        <is>
          <t>[337,352]</t>
        </is>
      </c>
      <c r="F87" t="n">
        <v>217</v>
      </c>
      <c r="G87" t="n">
        <v>366</v>
      </c>
      <c r="H87" t="n">
        <v>-10.97</v>
      </c>
      <c r="I87" t="n">
        <v>2879</v>
      </c>
      <c r="J87" t="inlineStr"/>
      <c r="K87" t="n">
        <v>16</v>
      </c>
      <c r="L87" t="n">
        <v>1</v>
      </c>
    </row>
    <row r="88">
      <c r="A88" t="inlineStr">
        <is>
          <t>rlmM</t>
        </is>
      </c>
      <c r="B88" t="n">
        <v>51</v>
      </c>
      <c r="C88" t="n">
        <v>172</v>
      </c>
      <c r="D88" t="inlineStr">
        <is>
          <t>tpke70</t>
        </is>
      </c>
      <c r="E88" t="inlineStr">
        <is>
          <t>[337,352]</t>
        </is>
      </c>
      <c r="F88" t="n">
        <v>311</v>
      </c>
      <c r="G88" t="n">
        <v>436</v>
      </c>
      <c r="H88" t="n">
        <v>-10.93</v>
      </c>
      <c r="I88" t="n">
        <v>2893</v>
      </c>
      <c r="J88" t="n">
        <v>0</v>
      </c>
      <c r="K88" t="n">
        <v>16</v>
      </c>
      <c r="L88" t="n">
        <v>1</v>
      </c>
    </row>
    <row r="89">
      <c r="A89" t="inlineStr">
        <is>
          <t>kup_annot</t>
        </is>
      </c>
      <c r="B89" t="n">
        <v>251</v>
      </c>
      <c r="C89" t="n">
        <v>299</v>
      </c>
      <c r="D89" t="inlineStr">
        <is>
          <t>tpke70</t>
        </is>
      </c>
      <c r="E89" t="inlineStr">
        <is>
          <t>[337,352]</t>
        </is>
      </c>
      <c r="F89" t="n">
        <v>295</v>
      </c>
      <c r="G89" t="n">
        <v>360</v>
      </c>
      <c r="H89" t="n">
        <v>-10.75</v>
      </c>
      <c r="I89" t="n">
        <v>2998</v>
      </c>
      <c r="J89" t="inlineStr"/>
      <c r="K89" t="n">
        <v>16</v>
      </c>
      <c r="L89" t="n">
        <v>1</v>
      </c>
    </row>
    <row r="90">
      <c r="A90" t="inlineStr">
        <is>
          <t>glgB_annot</t>
        </is>
      </c>
      <c r="B90" t="n">
        <v>71</v>
      </c>
      <c r="C90" t="n">
        <v>103</v>
      </c>
      <c r="D90" t="inlineStr">
        <is>
          <t>tpke70</t>
        </is>
      </c>
      <c r="E90" t="inlineStr">
        <is>
          <t>[337,352]</t>
        </is>
      </c>
      <c r="F90" t="n">
        <v>319</v>
      </c>
      <c r="G90" t="n">
        <v>356</v>
      </c>
      <c r="H90" t="n">
        <v>-10.74</v>
      </c>
      <c r="I90" t="n">
        <v>3006</v>
      </c>
      <c r="J90" t="inlineStr"/>
      <c r="K90" t="n">
        <v>16</v>
      </c>
      <c r="L90" t="n">
        <v>1</v>
      </c>
    </row>
    <row r="91">
      <c r="A91" t="inlineStr">
        <is>
          <t>oweS</t>
        </is>
      </c>
      <c r="B91" t="n">
        <v>2</v>
      </c>
      <c r="C91" t="n">
        <v>44</v>
      </c>
      <c r="D91" t="inlineStr">
        <is>
          <t>tpke70</t>
        </is>
      </c>
      <c r="E91" t="inlineStr">
        <is>
          <t>[337,352]</t>
        </is>
      </c>
      <c r="F91" t="n">
        <v>297</v>
      </c>
      <c r="G91" t="n">
        <v>356</v>
      </c>
      <c r="H91" t="n">
        <v>-10.66</v>
      </c>
      <c r="I91" t="n">
        <v>3058</v>
      </c>
      <c r="J91" t="n">
        <v>0</v>
      </c>
      <c r="K91" t="n">
        <v>16</v>
      </c>
      <c r="L91" t="n">
        <v>1</v>
      </c>
    </row>
    <row r="92">
      <c r="A92" t="inlineStr">
        <is>
          <t>ldrC</t>
        </is>
      </c>
      <c r="B92" t="n">
        <v>90</v>
      </c>
      <c r="C92" t="n">
        <v>160</v>
      </c>
      <c r="D92" t="inlineStr">
        <is>
          <t>tpke70</t>
        </is>
      </c>
      <c r="E92" t="inlineStr">
        <is>
          <t>[337,352]</t>
        </is>
      </c>
      <c r="F92" t="n">
        <v>286</v>
      </c>
      <c r="G92" t="n">
        <v>369</v>
      </c>
      <c r="H92" t="n">
        <v>-10.48</v>
      </c>
      <c r="I92" t="n">
        <v>3150</v>
      </c>
      <c r="J92" t="n">
        <v>0</v>
      </c>
      <c r="K92" t="n">
        <v>16</v>
      </c>
      <c r="L92" t="n">
        <v>1</v>
      </c>
    </row>
    <row r="93">
      <c r="A93" t="inlineStr">
        <is>
          <t>ldrA</t>
        </is>
      </c>
      <c r="B93" t="n">
        <v>90</v>
      </c>
      <c r="C93" t="n">
        <v>160</v>
      </c>
      <c r="D93" t="inlineStr">
        <is>
          <t>tpke70</t>
        </is>
      </c>
      <c r="E93" t="inlineStr">
        <is>
          <t>[337,352]</t>
        </is>
      </c>
      <c r="F93" t="n">
        <v>286</v>
      </c>
      <c r="G93" t="n">
        <v>369</v>
      </c>
      <c r="H93" t="n">
        <v>-10.46</v>
      </c>
      <c r="I93" t="n">
        <v>3160</v>
      </c>
      <c r="J93" t="n">
        <v>0</v>
      </c>
      <c r="K93" t="n">
        <v>16</v>
      </c>
      <c r="L93" t="n">
        <v>1</v>
      </c>
    </row>
    <row r="94">
      <c r="A94" t="inlineStr">
        <is>
          <t>rmuC</t>
        </is>
      </c>
      <c r="B94" t="n">
        <v>93</v>
      </c>
      <c r="C94" t="n">
        <v>149</v>
      </c>
      <c r="D94" t="inlineStr">
        <is>
          <t>tpke70</t>
        </is>
      </c>
      <c r="E94" t="inlineStr">
        <is>
          <t>[337,352]</t>
        </is>
      </c>
      <c r="F94" t="n">
        <v>340</v>
      </c>
      <c r="G94" t="n">
        <v>409</v>
      </c>
      <c r="H94" t="n">
        <v>-10.31</v>
      </c>
      <c r="I94" t="n">
        <v>3241</v>
      </c>
      <c r="J94" t="n">
        <v>0</v>
      </c>
      <c r="K94" t="n">
        <v>13</v>
      </c>
      <c r="L94" t="n">
        <v>0.8125</v>
      </c>
    </row>
    <row r="95">
      <c r="A95" t="inlineStr">
        <is>
          <t>pinE</t>
        </is>
      </c>
      <c r="B95" t="n">
        <v>13</v>
      </c>
      <c r="C95" t="n">
        <v>72</v>
      </c>
      <c r="D95" t="inlineStr">
        <is>
          <t>tpke70</t>
        </is>
      </c>
      <c r="E95" t="inlineStr">
        <is>
          <t>[337,352]</t>
        </is>
      </c>
      <c r="F95" t="n">
        <v>311</v>
      </c>
      <c r="G95" t="n">
        <v>366</v>
      </c>
      <c r="H95" t="n">
        <v>-10.14</v>
      </c>
      <c r="I95" t="n">
        <v>3319</v>
      </c>
      <c r="J95" t="n">
        <v>0</v>
      </c>
      <c r="K95" t="n">
        <v>16</v>
      </c>
      <c r="L95" t="n">
        <v>1</v>
      </c>
    </row>
    <row r="96">
      <c r="A96" t="inlineStr">
        <is>
          <t>zur</t>
        </is>
      </c>
      <c r="B96" t="n">
        <v>22</v>
      </c>
      <c r="C96" t="n">
        <v>158</v>
      </c>
      <c r="D96" t="inlineStr">
        <is>
          <t>tpke70</t>
        </is>
      </c>
      <c r="E96" t="inlineStr">
        <is>
          <t>[337,352]</t>
        </is>
      </c>
      <c r="F96" t="n">
        <v>282</v>
      </c>
      <c r="G96" t="n">
        <v>424</v>
      </c>
      <c r="H96" t="n">
        <v>-10.08</v>
      </c>
      <c r="I96" t="n">
        <v>3357</v>
      </c>
      <c r="J96" t="n">
        <v>0</v>
      </c>
      <c r="K96" t="n">
        <v>16</v>
      </c>
      <c r="L96" t="n">
        <v>1</v>
      </c>
    </row>
    <row r="97">
      <c r="A97" t="inlineStr">
        <is>
          <t>ldrB</t>
        </is>
      </c>
      <c r="B97" t="n">
        <v>90</v>
      </c>
      <c r="C97" t="n">
        <v>160</v>
      </c>
      <c r="D97" t="inlineStr">
        <is>
          <t>tpke70</t>
        </is>
      </c>
      <c r="E97" t="inlineStr">
        <is>
          <t>[337,352]</t>
        </is>
      </c>
      <c r="F97" t="n">
        <v>286</v>
      </c>
      <c r="G97" t="n">
        <v>369</v>
      </c>
      <c r="H97" t="n">
        <v>-10.08</v>
      </c>
      <c r="I97" t="n">
        <v>3359</v>
      </c>
      <c r="J97" t="n">
        <v>0</v>
      </c>
      <c r="K97" t="n">
        <v>16</v>
      </c>
      <c r="L97" t="n">
        <v>1</v>
      </c>
    </row>
    <row r="98">
      <c r="A98" t="inlineStr">
        <is>
          <t>gfcB</t>
        </is>
      </c>
      <c r="B98" t="n">
        <v>124</v>
      </c>
      <c r="C98" t="n">
        <v>160</v>
      </c>
      <c r="D98" t="inlineStr">
        <is>
          <t>tpke70</t>
        </is>
      </c>
      <c r="E98" t="inlineStr">
        <is>
          <t>[337,352]</t>
        </is>
      </c>
      <c r="F98" t="n">
        <v>318</v>
      </c>
      <c r="G98" t="n">
        <v>359</v>
      </c>
      <c r="H98" t="n">
        <v>-9.91</v>
      </c>
      <c r="I98" t="n">
        <v>3452</v>
      </c>
      <c r="J98" t="n">
        <v>0</v>
      </c>
      <c r="K98" t="n">
        <v>16</v>
      </c>
      <c r="L98" t="n">
        <v>1</v>
      </c>
    </row>
    <row r="99">
      <c r="A99" t="inlineStr">
        <is>
          <t>apbE</t>
        </is>
      </c>
      <c r="B99" t="n">
        <v>134</v>
      </c>
      <c r="C99" t="n">
        <v>181</v>
      </c>
      <c r="D99" t="inlineStr">
        <is>
          <t>tpke70</t>
        </is>
      </c>
      <c r="E99" t="inlineStr">
        <is>
          <t>[337,352]</t>
        </is>
      </c>
      <c r="F99" t="n">
        <v>311</v>
      </c>
      <c r="G99" t="n">
        <v>363</v>
      </c>
      <c r="H99" t="n">
        <v>-9.91</v>
      </c>
      <c r="I99" t="n">
        <v>3456</v>
      </c>
      <c r="J99" t="n">
        <v>0</v>
      </c>
      <c r="K99" t="n">
        <v>16</v>
      </c>
      <c r="L99" t="n">
        <v>1</v>
      </c>
    </row>
    <row r="100">
      <c r="A100" t="inlineStr">
        <is>
          <t>ygcW</t>
        </is>
      </c>
      <c r="B100" t="n">
        <v>71</v>
      </c>
      <c r="C100" t="n">
        <v>134</v>
      </c>
      <c r="D100" t="inlineStr">
        <is>
          <t>tpke70</t>
        </is>
      </c>
      <c r="E100" t="inlineStr">
        <is>
          <t>[337,352]</t>
        </is>
      </c>
      <c r="F100" t="n">
        <v>288</v>
      </c>
      <c r="G100" t="n">
        <v>349</v>
      </c>
      <c r="H100" t="n">
        <v>-9.82</v>
      </c>
      <c r="I100" t="n">
        <v>3495</v>
      </c>
      <c r="J100" t="n">
        <v>0</v>
      </c>
      <c r="K100" t="n">
        <v>13</v>
      </c>
      <c r="L100" t="n">
        <v>0.8125</v>
      </c>
    </row>
    <row r="101">
      <c r="A101" t="inlineStr">
        <is>
          <t>hisC</t>
        </is>
      </c>
      <c r="B101" t="n">
        <v>62</v>
      </c>
      <c r="C101" t="n">
        <v>109</v>
      </c>
      <c r="D101" t="inlineStr">
        <is>
          <t>tpke70</t>
        </is>
      </c>
      <c r="E101" t="inlineStr">
        <is>
          <t>[337,352]</t>
        </is>
      </c>
      <c r="F101" t="n">
        <v>311</v>
      </c>
      <c r="G101" t="n">
        <v>354</v>
      </c>
      <c r="H101" t="n">
        <v>-9.640000000000001</v>
      </c>
      <c r="I101" t="n">
        <v>3575</v>
      </c>
      <c r="J101" t="n">
        <v>0</v>
      </c>
      <c r="K101" t="n">
        <v>16</v>
      </c>
      <c r="L101" t="n">
        <v>1</v>
      </c>
    </row>
    <row r="102">
      <c r="A102" t="inlineStr">
        <is>
          <t>hemF_annot</t>
        </is>
      </c>
      <c r="B102" t="n">
        <v>55</v>
      </c>
      <c r="C102" t="n">
        <v>116</v>
      </c>
      <c r="D102" t="inlineStr">
        <is>
          <t>tpke70</t>
        </is>
      </c>
      <c r="E102" t="inlineStr">
        <is>
          <t>[337,352]</t>
        </is>
      </c>
      <c r="F102" t="n">
        <v>329</v>
      </c>
      <c r="G102" t="n">
        <v>395</v>
      </c>
      <c r="H102" t="n">
        <v>-8.91</v>
      </c>
      <c r="I102" t="n">
        <v>3857</v>
      </c>
      <c r="J102" t="inlineStr"/>
      <c r="K102" t="n">
        <v>16</v>
      </c>
      <c r="L102" t="n">
        <v>1</v>
      </c>
    </row>
    <row r="103">
      <c r="A103" t="inlineStr">
        <is>
          <t>priC</t>
        </is>
      </c>
      <c r="B103" t="n">
        <v>131</v>
      </c>
      <c r="C103" t="n">
        <v>187</v>
      </c>
      <c r="D103" t="inlineStr">
        <is>
          <t>tpke70</t>
        </is>
      </c>
      <c r="E103" t="inlineStr">
        <is>
          <t>[337,352]</t>
        </is>
      </c>
      <c r="F103" t="n">
        <v>323</v>
      </c>
      <c r="G103" t="n">
        <v>370</v>
      </c>
      <c r="H103" t="n">
        <v>-8.52</v>
      </c>
      <c r="I103" t="n">
        <v>3960</v>
      </c>
      <c r="J103" t="n">
        <v>0</v>
      </c>
      <c r="K103" t="n">
        <v>16</v>
      </c>
      <c r="L103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id1</t>
        </is>
      </c>
      <c r="B1" s="4" t="inlineStr">
        <is>
          <t>start1</t>
        </is>
      </c>
      <c r="C1" s="4" t="inlineStr">
        <is>
          <t>end1</t>
        </is>
      </c>
      <c r="D1" s="4" t="inlineStr">
        <is>
          <t>id2</t>
        </is>
      </c>
      <c r="E1" s="4" t="inlineStr">
        <is>
          <t>region</t>
        </is>
      </c>
      <c r="F1" s="4" t="inlineStr">
        <is>
          <t>start2</t>
        </is>
      </c>
      <c r="G1" s="4" t="inlineStr">
        <is>
          <t>end2</t>
        </is>
      </c>
      <c r="H1" s="4" t="inlineStr">
        <is>
          <t>E</t>
        </is>
      </c>
      <c r="I1" s="4" t="inlineStr">
        <is>
          <t>Rank</t>
        </is>
      </c>
      <c r="J1" s="4" t="inlineStr">
        <is>
          <t>GO term</t>
        </is>
      </c>
      <c r="K1" s="4" t="inlineStr">
        <is>
          <t># overlap</t>
        </is>
      </c>
      <c r="L1" s="4" t="inlineStr">
        <is>
          <t>% overlap</t>
        </is>
      </c>
      <c r="M1" s="4" t="inlineStr">
        <is>
          <t>RIL-seq</t>
        </is>
      </c>
    </row>
    <row r="2">
      <c r="A2" t="inlineStr">
        <is>
          <t>gadE_annot</t>
        </is>
      </c>
      <c r="B2" t="n">
        <v>187</v>
      </c>
      <c r="C2" t="n">
        <v>255</v>
      </c>
      <c r="D2" t="inlineStr">
        <is>
          <t>arrS</t>
        </is>
      </c>
      <c r="E2" t="inlineStr">
        <is>
          <t>[8,18]</t>
        </is>
      </c>
      <c r="F2" t="n">
        <v>1</v>
      </c>
      <c r="G2" t="n">
        <v>69</v>
      </c>
      <c r="H2" t="n">
        <v>-81.84</v>
      </c>
      <c r="I2" t="n">
        <v>1</v>
      </c>
      <c r="J2" t="inlineStr"/>
      <c r="K2" t="n">
        <v>11</v>
      </c>
      <c r="L2" t="n">
        <v>1</v>
      </c>
      <c r="M2" t="inlineStr">
        <is>
          <t>Iosub2020_Hfq_trans</t>
        </is>
      </c>
    </row>
    <row r="3">
      <c r="A3" t="inlineStr">
        <is>
          <t>yhbT_annot</t>
        </is>
      </c>
      <c r="B3" t="n">
        <v>71</v>
      </c>
      <c r="C3" t="n">
        <v>101</v>
      </c>
      <c r="D3" t="inlineStr">
        <is>
          <t>arrS</t>
        </is>
      </c>
      <c r="E3" t="inlineStr">
        <is>
          <t>[8,18]</t>
        </is>
      </c>
      <c r="F3" t="n">
        <v>4</v>
      </c>
      <c r="G3" t="n">
        <v>37</v>
      </c>
      <c r="H3" t="n">
        <v>-17.49</v>
      </c>
      <c r="I3" t="n">
        <v>4</v>
      </c>
      <c r="J3" t="inlineStr"/>
      <c r="K3" t="n">
        <v>11</v>
      </c>
      <c r="L3" t="n">
        <v>1</v>
      </c>
      <c r="M3" t="inlineStr">
        <is>
          <t>N/A</t>
        </is>
      </c>
    </row>
    <row r="4">
      <c r="A4" t="inlineStr">
        <is>
          <t>sgcQ</t>
        </is>
      </c>
      <c r="B4" t="n">
        <v>80</v>
      </c>
      <c r="C4" t="n">
        <v>109</v>
      </c>
      <c r="D4" t="inlineStr">
        <is>
          <t>arrS</t>
        </is>
      </c>
      <c r="E4" t="inlineStr">
        <is>
          <t>[8,18]</t>
        </is>
      </c>
      <c r="F4" t="n">
        <v>6</v>
      </c>
      <c r="G4" t="n">
        <v>36</v>
      </c>
      <c r="H4" t="n">
        <v>-16.15</v>
      </c>
      <c r="I4" t="n">
        <v>6</v>
      </c>
      <c r="J4" t="n">
        <v>0</v>
      </c>
      <c r="K4" t="n">
        <v>11</v>
      </c>
      <c r="L4" t="n">
        <v>1</v>
      </c>
      <c r="M4" t="inlineStr">
        <is>
          <t>N/A</t>
        </is>
      </c>
    </row>
    <row r="5">
      <c r="A5" t="inlineStr">
        <is>
          <t>sgcA</t>
        </is>
      </c>
      <c r="B5" t="n">
        <v>88</v>
      </c>
      <c r="C5" t="n">
        <v>125</v>
      </c>
      <c r="D5" t="inlineStr">
        <is>
          <t>arrS</t>
        </is>
      </c>
      <c r="E5" t="inlineStr">
        <is>
          <t>[8,18]</t>
        </is>
      </c>
      <c r="F5" t="n">
        <v>1</v>
      </c>
      <c r="G5" t="n">
        <v>39</v>
      </c>
      <c r="H5" t="n">
        <v>-14.32</v>
      </c>
      <c r="I5" t="n">
        <v>9</v>
      </c>
      <c r="J5" t="n">
        <v>0</v>
      </c>
      <c r="K5" t="n">
        <v>11</v>
      </c>
      <c r="L5" t="n">
        <v>1</v>
      </c>
      <c r="M5" t="inlineStr">
        <is>
          <t>N/A</t>
        </is>
      </c>
    </row>
    <row r="6">
      <c r="A6" t="inlineStr">
        <is>
          <t>allE</t>
        </is>
      </c>
      <c r="B6" t="n">
        <v>80</v>
      </c>
      <c r="C6" t="n">
        <v>115</v>
      </c>
      <c r="D6" t="inlineStr">
        <is>
          <t>arrS</t>
        </is>
      </c>
      <c r="E6" t="inlineStr">
        <is>
          <t>[8,18]</t>
        </is>
      </c>
      <c r="F6" t="n">
        <v>9</v>
      </c>
      <c r="G6" t="n">
        <v>38</v>
      </c>
      <c r="H6" t="n">
        <v>-13.69</v>
      </c>
      <c r="I6" t="n">
        <v>13</v>
      </c>
      <c r="J6" t="n">
        <v>0</v>
      </c>
      <c r="K6" t="n">
        <v>10</v>
      </c>
      <c r="L6" t="n">
        <v>0.9090909090909091</v>
      </c>
      <c r="M6" t="inlineStr">
        <is>
          <t>N/A</t>
        </is>
      </c>
    </row>
    <row r="7">
      <c r="A7" t="inlineStr">
        <is>
          <t>gadE_annot</t>
        </is>
      </c>
      <c r="B7" t="n">
        <v>187</v>
      </c>
      <c r="C7" t="n">
        <v>255</v>
      </c>
      <c r="D7" t="inlineStr">
        <is>
          <t>arrS</t>
        </is>
      </c>
      <c r="E7" t="inlineStr">
        <is>
          <t>[32,44]</t>
        </is>
      </c>
      <c r="F7" t="n">
        <v>1</v>
      </c>
      <c r="G7" t="n">
        <v>69</v>
      </c>
      <c r="H7" t="n">
        <v>-81.84</v>
      </c>
      <c r="I7" t="n">
        <v>1</v>
      </c>
      <c r="J7" t="inlineStr"/>
      <c r="K7" t="n">
        <v>13</v>
      </c>
      <c r="L7" t="n">
        <v>1</v>
      </c>
      <c r="M7" t="inlineStr">
        <is>
          <t>Iosub2020_Hfq_trans</t>
        </is>
      </c>
    </row>
    <row r="8">
      <c r="A8" t="inlineStr">
        <is>
          <t>ydaY</t>
        </is>
      </c>
      <c r="B8" t="n">
        <v>166</v>
      </c>
      <c r="C8" t="n">
        <v>200</v>
      </c>
      <c r="D8" t="inlineStr">
        <is>
          <t>arrS</t>
        </is>
      </c>
      <c r="E8" t="inlineStr">
        <is>
          <t>[32,44]</t>
        </is>
      </c>
      <c r="F8" t="n">
        <v>16</v>
      </c>
      <c r="G8" t="n">
        <v>48</v>
      </c>
      <c r="H8" t="n">
        <v>-20.96</v>
      </c>
      <c r="I8" t="n">
        <v>2</v>
      </c>
      <c r="J8" t="n">
        <v>0</v>
      </c>
      <c r="K8" t="n">
        <v>13</v>
      </c>
      <c r="L8" t="n">
        <v>1</v>
      </c>
      <c r="M8" t="inlineStr">
        <is>
          <t>N/A</t>
        </is>
      </c>
    </row>
    <row r="9">
      <c r="A9" t="inlineStr">
        <is>
          <t>ydjG</t>
        </is>
      </c>
      <c r="B9" t="n">
        <v>50</v>
      </c>
      <c r="C9" t="n">
        <v>88</v>
      </c>
      <c r="D9" t="inlineStr">
        <is>
          <t>arrS</t>
        </is>
      </c>
      <c r="E9" t="inlineStr">
        <is>
          <t>[32,44]</t>
        </is>
      </c>
      <c r="F9" t="n">
        <v>25</v>
      </c>
      <c r="G9" t="n">
        <v>67</v>
      </c>
      <c r="H9" t="n">
        <v>-12.9</v>
      </c>
      <c r="I9" t="n">
        <v>18</v>
      </c>
      <c r="J9" t="n">
        <v>0</v>
      </c>
      <c r="K9" t="n">
        <v>13</v>
      </c>
      <c r="L9" t="n">
        <v>1</v>
      </c>
      <c r="M9" t="inlineStr">
        <is>
          <t>N/A</t>
        </is>
      </c>
    </row>
    <row r="10">
      <c r="A10" t="inlineStr">
        <is>
          <t>ybjS</t>
        </is>
      </c>
      <c r="B10" t="n">
        <v>130</v>
      </c>
      <c r="C10" t="n">
        <v>153</v>
      </c>
      <c r="D10" t="inlineStr">
        <is>
          <t>arrS</t>
        </is>
      </c>
      <c r="E10" t="inlineStr">
        <is>
          <t>[32,44]</t>
        </is>
      </c>
      <c r="F10" t="n">
        <v>23</v>
      </c>
      <c r="G10" t="n">
        <v>45</v>
      </c>
      <c r="H10" t="n">
        <v>-10.61</v>
      </c>
      <c r="I10" t="n">
        <v>87</v>
      </c>
      <c r="J10" t="n">
        <v>0</v>
      </c>
      <c r="K10" t="n">
        <v>13</v>
      </c>
      <c r="L10" t="n">
        <v>1</v>
      </c>
      <c r="M10" t="inlineStr">
        <is>
          <t>N/A</t>
        </is>
      </c>
    </row>
    <row r="11">
      <c r="A11" t="inlineStr">
        <is>
          <t>glyA_annot</t>
        </is>
      </c>
      <c r="B11" t="n">
        <v>44</v>
      </c>
      <c r="C11" t="n">
        <v>72</v>
      </c>
      <c r="D11" t="inlineStr">
        <is>
          <t>arrS</t>
        </is>
      </c>
      <c r="E11" t="inlineStr">
        <is>
          <t>[32,44]</t>
        </is>
      </c>
      <c r="F11" t="n">
        <v>14</v>
      </c>
      <c r="G11" t="n">
        <v>48</v>
      </c>
      <c r="H11" t="n">
        <v>-10.23</v>
      </c>
      <c r="I11" t="n">
        <v>108</v>
      </c>
      <c r="J11" t="inlineStr"/>
      <c r="K11" t="n">
        <v>13</v>
      </c>
      <c r="L11" t="n">
        <v>1</v>
      </c>
      <c r="M11" t="inlineStr">
        <is>
          <t>N/A</t>
        </is>
      </c>
    </row>
    <row r="12">
      <c r="A12" t="inlineStr">
        <is>
          <t>metL</t>
        </is>
      </c>
      <c r="B12" t="n">
        <v>97</v>
      </c>
      <c r="C12" t="n">
        <v>153</v>
      </c>
      <c r="D12" t="inlineStr">
        <is>
          <t>cyaR</t>
        </is>
      </c>
      <c r="E12" t="inlineStr">
        <is>
          <t>[62,76]</t>
        </is>
      </c>
      <c r="F12" t="n">
        <v>16</v>
      </c>
      <c r="G12" t="n">
        <v>86</v>
      </c>
      <c r="H12" t="n">
        <v>-9.58</v>
      </c>
      <c r="I12" t="n">
        <v>479</v>
      </c>
      <c r="J12" t="n">
        <v>0</v>
      </c>
      <c r="K12" t="n">
        <v>15</v>
      </c>
      <c r="L12" t="n">
        <v>1</v>
      </c>
      <c r="M12" t="inlineStr">
        <is>
          <t>N/A</t>
        </is>
      </c>
    </row>
    <row r="13">
      <c r="A13" t="inlineStr">
        <is>
          <t>ccmH</t>
        </is>
      </c>
      <c r="B13" t="n">
        <v>55</v>
      </c>
      <c r="C13" t="n">
        <v>117</v>
      </c>
      <c r="D13" t="inlineStr">
        <is>
          <t>cyaR</t>
        </is>
      </c>
      <c r="E13" t="inlineStr">
        <is>
          <t>[62,76]</t>
        </is>
      </c>
      <c r="F13" t="n">
        <v>15</v>
      </c>
      <c r="G13" t="n">
        <v>87</v>
      </c>
      <c r="H13" t="n">
        <v>-9.01</v>
      </c>
      <c r="I13" t="n">
        <v>620</v>
      </c>
      <c r="J13" t="n">
        <v>0</v>
      </c>
      <c r="K13" t="n">
        <v>15</v>
      </c>
      <c r="L13" t="n">
        <v>1</v>
      </c>
      <c r="M13" t="inlineStr">
        <is>
          <t>N/A</t>
        </is>
      </c>
    </row>
    <row r="14">
      <c r="A14" t="inlineStr">
        <is>
          <t>sgbE</t>
        </is>
      </c>
      <c r="B14" t="n">
        <v>33</v>
      </c>
      <c r="C14" t="n">
        <v>58</v>
      </c>
      <c r="D14" t="inlineStr">
        <is>
          <t>cyaR</t>
        </is>
      </c>
      <c r="E14" t="inlineStr">
        <is>
          <t>[62,76]</t>
        </is>
      </c>
      <c r="F14" t="n">
        <v>53</v>
      </c>
      <c r="G14" t="n">
        <v>80</v>
      </c>
      <c r="H14" t="n">
        <v>-8.859999999999999</v>
      </c>
      <c r="I14" t="n">
        <v>665</v>
      </c>
      <c r="J14" t="n">
        <v>0</v>
      </c>
      <c r="K14" t="n">
        <v>15</v>
      </c>
      <c r="L14" t="n">
        <v>1</v>
      </c>
      <c r="M14" t="inlineStr">
        <is>
          <t>N/A</t>
        </is>
      </c>
    </row>
    <row r="15">
      <c r="A15" t="inlineStr">
        <is>
          <t>ydhL</t>
        </is>
      </c>
      <c r="B15" t="n">
        <v>133</v>
      </c>
      <c r="C15" t="n">
        <v>186</v>
      </c>
      <c r="D15" t="inlineStr">
        <is>
          <t>cyaR</t>
        </is>
      </c>
      <c r="E15" t="inlineStr">
        <is>
          <t>[62,76]</t>
        </is>
      </c>
      <c r="F15" t="n">
        <v>27</v>
      </c>
      <c r="G15" t="n">
        <v>80</v>
      </c>
      <c r="H15" t="n">
        <v>-8.619999999999999</v>
      </c>
      <c r="I15" t="n">
        <v>740</v>
      </c>
      <c r="J15" t="n">
        <v>0</v>
      </c>
      <c r="K15" t="n">
        <v>15</v>
      </c>
      <c r="L15" t="n">
        <v>1</v>
      </c>
      <c r="M15" t="inlineStr">
        <is>
          <t>N/A</t>
        </is>
      </c>
    </row>
    <row r="16">
      <c r="A16" t="inlineStr">
        <is>
          <t>torR_annot</t>
        </is>
      </c>
      <c r="B16" t="n">
        <v>55</v>
      </c>
      <c r="C16" t="n">
        <v>128</v>
      </c>
      <c r="D16" t="inlineStr">
        <is>
          <t>cyaR</t>
        </is>
      </c>
      <c r="E16" t="inlineStr">
        <is>
          <t>[62,76]</t>
        </is>
      </c>
      <c r="F16" t="n">
        <v>29</v>
      </c>
      <c r="G16" t="n">
        <v>86</v>
      </c>
      <c r="H16" t="n">
        <v>-7.59</v>
      </c>
      <c r="I16" t="n">
        <v>1144</v>
      </c>
      <c r="J16" t="inlineStr"/>
      <c r="K16" t="n">
        <v>15</v>
      </c>
      <c r="L16" t="n">
        <v>1</v>
      </c>
      <c r="M16" t="inlineStr">
        <is>
          <t>N/A</t>
        </is>
      </c>
    </row>
    <row r="17">
      <c r="A17" t="inlineStr">
        <is>
          <t>rpoS_annot</t>
        </is>
      </c>
      <c r="B17" t="n">
        <v>442</v>
      </c>
      <c r="C17" t="n">
        <v>471</v>
      </c>
      <c r="D17" t="inlineStr">
        <is>
          <t>dsrA</t>
        </is>
      </c>
      <c r="E17" t="inlineStr">
        <is>
          <t>[29,38]</t>
        </is>
      </c>
      <c r="F17" t="n">
        <v>10</v>
      </c>
      <c r="G17" t="n">
        <v>40</v>
      </c>
      <c r="H17" t="n">
        <v>-17.99</v>
      </c>
      <c r="I17" t="n">
        <v>1</v>
      </c>
      <c r="J17" t="inlineStr"/>
      <c r="K17" t="n">
        <v>10</v>
      </c>
      <c r="L17" t="n">
        <v>1</v>
      </c>
      <c r="M17" t="inlineStr">
        <is>
          <t>Melamed2020_Hfq-LB, Melamed2020_Hfq-LB, Melamed2020_Hfq-LB, Melamed2020_Hfq-M63</t>
        </is>
      </c>
    </row>
    <row r="18">
      <c r="A18" t="inlineStr">
        <is>
          <t>hns_annot</t>
        </is>
      </c>
      <c r="B18" t="n">
        <v>31</v>
      </c>
      <c r="C18" t="n">
        <v>58</v>
      </c>
      <c r="D18" t="inlineStr">
        <is>
          <t>dsrA</t>
        </is>
      </c>
      <c r="E18" t="inlineStr">
        <is>
          <t>[29,38]</t>
        </is>
      </c>
      <c r="F18" t="n">
        <v>26</v>
      </c>
      <c r="G18" t="n">
        <v>57</v>
      </c>
      <c r="H18" t="n">
        <v>-14.58</v>
      </c>
      <c r="I18" t="n">
        <v>2</v>
      </c>
      <c r="J18" t="inlineStr"/>
      <c r="K18" t="n">
        <v>10</v>
      </c>
      <c r="L18" t="n">
        <v>1</v>
      </c>
      <c r="M18" t="inlineStr">
        <is>
          <t>Melamed2016_Hfq_Log, Melamed2016_Hfq_Log, Melamed2016_Hfq_Stat, Melamed2016_Hfq_Stat, Melamed2016_Hfq_Fe_lim, Melamed2016_Hfq_Fe_lim, Waters_RNaseE, Hfq_CLASH_Granneman, Melamed2020_Hfq-LB, Melamed2020_Hfq-LB, Melamed2020_Hfq-M63, Melamed2020_Hfq-M63, Iosub2020_Hfq_exp</t>
        </is>
      </c>
    </row>
    <row r="19">
      <c r="A19" t="inlineStr">
        <is>
          <t>ypaA</t>
        </is>
      </c>
      <c r="B19" t="n">
        <v>156</v>
      </c>
      <c r="C19" t="n">
        <v>184</v>
      </c>
      <c r="D19" t="inlineStr">
        <is>
          <t>dsrA</t>
        </is>
      </c>
      <c r="E19" t="inlineStr">
        <is>
          <t>[29,38]</t>
        </is>
      </c>
      <c r="F19" t="n">
        <v>25</v>
      </c>
      <c r="G19" t="n">
        <v>53</v>
      </c>
      <c r="H19" t="n">
        <v>-13.28</v>
      </c>
      <c r="I19" t="n">
        <v>5</v>
      </c>
      <c r="J19" t="inlineStr"/>
      <c r="K19" t="n">
        <v>10</v>
      </c>
      <c r="L19" t="n">
        <v>1</v>
      </c>
      <c r="M19" t="inlineStr">
        <is>
          <t>N/A</t>
        </is>
      </c>
    </row>
    <row r="20">
      <c r="A20" t="inlineStr">
        <is>
          <t>ybcM</t>
        </is>
      </c>
      <c r="B20" t="n">
        <v>93</v>
      </c>
      <c r="C20" t="n">
        <v>134</v>
      </c>
      <c r="D20" t="inlineStr">
        <is>
          <t>dsrA</t>
        </is>
      </c>
      <c r="E20" t="inlineStr">
        <is>
          <t>[29,38]</t>
        </is>
      </c>
      <c r="F20" t="n">
        <v>25</v>
      </c>
      <c r="G20" t="n">
        <v>62</v>
      </c>
      <c r="H20" t="n">
        <v>-12.94</v>
      </c>
      <c r="I20" t="n">
        <v>6</v>
      </c>
      <c r="J20" t="n">
        <v>0</v>
      </c>
      <c r="K20" t="n">
        <v>10</v>
      </c>
      <c r="L20" t="n">
        <v>1</v>
      </c>
      <c r="M20" t="inlineStr">
        <is>
          <t>N/A</t>
        </is>
      </c>
    </row>
    <row r="21">
      <c r="A21" t="inlineStr">
        <is>
          <t>elbB</t>
        </is>
      </c>
      <c r="B21" t="n">
        <v>1</v>
      </c>
      <c r="C21" t="n">
        <v>37</v>
      </c>
      <c r="D21" t="inlineStr">
        <is>
          <t>dsrA</t>
        </is>
      </c>
      <c r="E21" t="inlineStr">
        <is>
          <t>[29,38]</t>
        </is>
      </c>
      <c r="F21" t="n">
        <v>2</v>
      </c>
      <c r="G21" t="n">
        <v>38</v>
      </c>
      <c r="H21" t="n">
        <v>-12.54</v>
      </c>
      <c r="I21" t="n">
        <v>7</v>
      </c>
      <c r="J21" t="n">
        <v>0</v>
      </c>
      <c r="K21" t="n">
        <v>10</v>
      </c>
      <c r="L21" t="n">
        <v>1</v>
      </c>
      <c r="M21" t="inlineStr">
        <is>
          <t>N/A</t>
        </is>
      </c>
    </row>
    <row r="22">
      <c r="A22" t="inlineStr">
        <is>
          <t>hns_annot</t>
        </is>
      </c>
      <c r="B22" t="n">
        <v>31</v>
      </c>
      <c r="C22" t="n">
        <v>58</v>
      </c>
      <c r="D22" t="inlineStr">
        <is>
          <t>dsrA</t>
        </is>
      </c>
      <c r="E22" t="inlineStr">
        <is>
          <t>[38,52]</t>
        </is>
      </c>
      <c r="F22" t="n">
        <v>26</v>
      </c>
      <c r="G22" t="n">
        <v>57</v>
      </c>
      <c r="H22" t="n">
        <v>-14.58</v>
      </c>
      <c r="I22" t="n">
        <v>2</v>
      </c>
      <c r="J22" t="inlineStr"/>
      <c r="K22" t="n">
        <v>15</v>
      </c>
      <c r="L22" t="n">
        <v>1</v>
      </c>
      <c r="M22" t="inlineStr">
        <is>
          <t>Melamed2016_Hfq_Log, Melamed2016_Hfq_Log, Melamed2016_Hfq_Stat, Melamed2016_Hfq_Stat, Melamed2016_Hfq_Fe_lim, Melamed2016_Hfq_Fe_lim, Waters_RNaseE, Hfq_CLASH_Granneman, Melamed2020_Hfq-LB, Melamed2020_Hfq-LB, Melamed2020_Hfq-M63, Melamed2020_Hfq-M63, Iosub2020_Hfq_exp</t>
        </is>
      </c>
    </row>
    <row r="23">
      <c r="A23" t="inlineStr">
        <is>
          <t>ygeH_annot</t>
        </is>
      </c>
      <c r="B23" t="n">
        <v>168</v>
      </c>
      <c r="C23" t="n">
        <v>185</v>
      </c>
      <c r="D23" t="inlineStr">
        <is>
          <t>dsrA</t>
        </is>
      </c>
      <c r="E23" t="inlineStr">
        <is>
          <t>[38,52]</t>
        </is>
      </c>
      <c r="F23" t="n">
        <v>38</v>
      </c>
      <c r="G23" t="n">
        <v>55</v>
      </c>
      <c r="H23" t="n">
        <v>-13.98</v>
      </c>
      <c r="I23" t="n">
        <v>3</v>
      </c>
      <c r="J23" t="inlineStr"/>
      <c r="K23" t="n">
        <v>15</v>
      </c>
      <c r="L23" t="n">
        <v>1</v>
      </c>
      <c r="M23" t="inlineStr">
        <is>
          <t>N/A</t>
        </is>
      </c>
    </row>
    <row r="24">
      <c r="A24" t="inlineStr">
        <is>
          <t>argR_annot</t>
        </is>
      </c>
      <c r="B24" t="n">
        <v>106</v>
      </c>
      <c r="C24" t="n">
        <v>130</v>
      </c>
      <c r="D24" t="inlineStr">
        <is>
          <t>dsrA</t>
        </is>
      </c>
      <c r="E24" t="inlineStr">
        <is>
          <t>[38,52]</t>
        </is>
      </c>
      <c r="F24" t="n">
        <v>36</v>
      </c>
      <c r="G24" t="n">
        <v>60</v>
      </c>
      <c r="H24" t="n">
        <v>-13.42</v>
      </c>
      <c r="I24" t="n">
        <v>4</v>
      </c>
      <c r="J24" t="inlineStr"/>
      <c r="K24" t="n">
        <v>15</v>
      </c>
      <c r="L24" t="n">
        <v>1</v>
      </c>
      <c r="M24" t="inlineStr">
        <is>
          <t>N/A</t>
        </is>
      </c>
    </row>
    <row r="25">
      <c r="A25" t="inlineStr">
        <is>
          <t>ypaA</t>
        </is>
      </c>
      <c r="B25" t="n">
        <v>156</v>
      </c>
      <c r="C25" t="n">
        <v>184</v>
      </c>
      <c r="D25" t="inlineStr">
        <is>
          <t>dsrA</t>
        </is>
      </c>
      <c r="E25" t="inlineStr">
        <is>
          <t>[38,52]</t>
        </is>
      </c>
      <c r="F25" t="n">
        <v>25</v>
      </c>
      <c r="G25" t="n">
        <v>53</v>
      </c>
      <c r="H25" t="n">
        <v>-13.28</v>
      </c>
      <c r="I25" t="n">
        <v>5</v>
      </c>
      <c r="J25" t="inlineStr"/>
      <c r="K25" t="n">
        <v>15</v>
      </c>
      <c r="L25" t="n">
        <v>1</v>
      </c>
      <c r="M25" t="inlineStr">
        <is>
          <t>N/A</t>
        </is>
      </c>
    </row>
    <row r="26">
      <c r="A26" t="inlineStr">
        <is>
          <t>ybcM</t>
        </is>
      </c>
      <c r="B26" t="n">
        <v>93</v>
      </c>
      <c r="C26" t="n">
        <v>134</v>
      </c>
      <c r="D26" t="inlineStr">
        <is>
          <t>dsrA</t>
        </is>
      </c>
      <c r="E26" t="inlineStr">
        <is>
          <t>[38,52]</t>
        </is>
      </c>
      <c r="F26" t="n">
        <v>25</v>
      </c>
      <c r="G26" t="n">
        <v>62</v>
      </c>
      <c r="H26" t="n">
        <v>-12.94</v>
      </c>
      <c r="I26" t="n">
        <v>6</v>
      </c>
      <c r="J26" t="n">
        <v>0</v>
      </c>
      <c r="K26" t="n">
        <v>15</v>
      </c>
      <c r="L26" t="n">
        <v>1</v>
      </c>
      <c r="M26" t="inlineStr">
        <is>
          <t>N/A</t>
        </is>
      </c>
    </row>
    <row r="27">
      <c r="A27" t="inlineStr">
        <is>
          <t>ybaZ</t>
        </is>
      </c>
      <c r="B27" t="n">
        <v>1</v>
      </c>
      <c r="C27" t="n">
        <v>24</v>
      </c>
      <c r="D27" t="inlineStr">
        <is>
          <t>ffs</t>
        </is>
      </c>
      <c r="E27" t="inlineStr">
        <is>
          <t>[4,13]</t>
        </is>
      </c>
      <c r="F27" t="n">
        <v>1</v>
      </c>
      <c r="G27" t="n">
        <v>24</v>
      </c>
      <c r="H27" t="n">
        <v>-39.14</v>
      </c>
      <c r="I27" t="n">
        <v>1</v>
      </c>
      <c r="J27" t="n">
        <v>0</v>
      </c>
      <c r="K27" t="n">
        <v>10</v>
      </c>
      <c r="L27" t="n">
        <v>1</v>
      </c>
      <c r="M27" t="inlineStr">
        <is>
          <t>N/A</t>
        </is>
      </c>
    </row>
    <row r="28">
      <c r="A28" t="inlineStr">
        <is>
          <t>agaW</t>
        </is>
      </c>
      <c r="B28" t="n">
        <v>10</v>
      </c>
      <c r="C28" t="n">
        <v>65</v>
      </c>
      <c r="D28" t="inlineStr">
        <is>
          <t>ffs</t>
        </is>
      </c>
      <c r="E28" t="inlineStr">
        <is>
          <t>[4,13]</t>
        </is>
      </c>
      <c r="F28" t="n">
        <v>1</v>
      </c>
      <c r="G28" t="n">
        <v>46</v>
      </c>
      <c r="H28" t="n">
        <v>-16.77</v>
      </c>
      <c r="I28" t="n">
        <v>8</v>
      </c>
      <c r="J28" t="inlineStr"/>
      <c r="K28" t="n">
        <v>10</v>
      </c>
      <c r="L28" t="n">
        <v>1</v>
      </c>
      <c r="M28" t="inlineStr">
        <is>
          <t>N/A</t>
        </is>
      </c>
    </row>
    <row r="29">
      <c r="A29" t="inlineStr">
        <is>
          <t>rimK_annot</t>
        </is>
      </c>
      <c r="B29" t="n">
        <v>65</v>
      </c>
      <c r="C29" t="n">
        <v>113</v>
      </c>
      <c r="D29" t="inlineStr">
        <is>
          <t>ffs</t>
        </is>
      </c>
      <c r="E29" t="inlineStr">
        <is>
          <t>[4,13]</t>
        </is>
      </c>
      <c r="F29" t="n">
        <v>2</v>
      </c>
      <c r="G29" t="n">
        <v>47</v>
      </c>
      <c r="H29" t="n">
        <v>-15.55</v>
      </c>
      <c r="I29" t="n">
        <v>13</v>
      </c>
      <c r="J29" t="inlineStr"/>
      <c r="K29" t="n">
        <v>10</v>
      </c>
      <c r="L29" t="n">
        <v>1</v>
      </c>
      <c r="M29" t="inlineStr">
        <is>
          <t>N/A</t>
        </is>
      </c>
    </row>
    <row r="30">
      <c r="A30" t="inlineStr">
        <is>
          <t>insH1</t>
        </is>
      </c>
      <c r="B30" t="n">
        <v>2</v>
      </c>
      <c r="C30" t="n">
        <v>89</v>
      </c>
      <c r="D30" t="inlineStr">
        <is>
          <t>ffs</t>
        </is>
      </c>
      <c r="E30" t="inlineStr">
        <is>
          <t>[4,13]</t>
        </is>
      </c>
      <c r="F30" t="n">
        <v>1</v>
      </c>
      <c r="G30" t="n">
        <v>82</v>
      </c>
      <c r="H30" t="n">
        <v>-15.08</v>
      </c>
      <c r="I30" t="n">
        <v>20</v>
      </c>
      <c r="J30" t="n">
        <v>0</v>
      </c>
      <c r="K30" t="n">
        <v>10</v>
      </c>
      <c r="L30" t="n">
        <v>1</v>
      </c>
      <c r="M30" t="inlineStr">
        <is>
          <t>N/A</t>
        </is>
      </c>
    </row>
    <row r="31">
      <c r="A31" t="inlineStr">
        <is>
          <t>ihfA_annot</t>
        </is>
      </c>
      <c r="B31" t="n">
        <v>1</v>
      </c>
      <c r="C31" t="n">
        <v>45</v>
      </c>
      <c r="D31" t="inlineStr">
        <is>
          <t>ffs</t>
        </is>
      </c>
      <c r="E31" t="inlineStr">
        <is>
          <t>[4,13]</t>
        </is>
      </c>
      <c r="F31" t="n">
        <v>2</v>
      </c>
      <c r="G31" t="n">
        <v>46</v>
      </c>
      <c r="H31" t="n">
        <v>-14.88</v>
      </c>
      <c r="I31" t="n">
        <v>24</v>
      </c>
      <c r="J31" t="inlineStr"/>
      <c r="K31" t="n">
        <v>10</v>
      </c>
      <c r="L31" t="n">
        <v>1</v>
      </c>
      <c r="M31" t="inlineStr">
        <is>
          <t>N/A</t>
        </is>
      </c>
    </row>
    <row r="32">
      <c r="A32" t="inlineStr">
        <is>
          <t>yciY</t>
        </is>
      </c>
      <c r="B32" t="n">
        <v>31</v>
      </c>
      <c r="C32" t="n">
        <v>128</v>
      </c>
      <c r="D32" t="inlineStr">
        <is>
          <t>fnrS</t>
        </is>
      </c>
      <c r="E32" t="inlineStr">
        <is>
          <t>[84,95]</t>
        </is>
      </c>
      <c r="F32" t="n">
        <v>35</v>
      </c>
      <c r="G32" t="n">
        <v>121</v>
      </c>
      <c r="H32" t="n">
        <v>-14.24</v>
      </c>
      <c r="I32" t="n">
        <v>36</v>
      </c>
      <c r="J32" t="inlineStr"/>
      <c r="K32" t="n">
        <v>12</v>
      </c>
      <c r="L32" t="n">
        <v>1</v>
      </c>
      <c r="M32" t="inlineStr">
        <is>
          <t>N/A</t>
        </is>
      </c>
    </row>
    <row r="33">
      <c r="A33" t="inlineStr">
        <is>
          <t>sodB_annot</t>
        </is>
      </c>
      <c r="B33" t="n">
        <v>19</v>
      </c>
      <c r="C33" t="n">
        <v>75</v>
      </c>
      <c r="D33" t="inlineStr">
        <is>
          <t>fnrS</t>
        </is>
      </c>
      <c r="E33" t="inlineStr">
        <is>
          <t>[84,95]</t>
        </is>
      </c>
      <c r="F33" t="n">
        <v>1</v>
      </c>
      <c r="G33" t="n">
        <v>93</v>
      </c>
      <c r="H33" t="n">
        <v>-13.95</v>
      </c>
      <c r="I33" t="n">
        <v>45</v>
      </c>
      <c r="J33" t="inlineStr"/>
      <c r="K33" t="n">
        <v>10</v>
      </c>
      <c r="L33" t="n">
        <v>0.8333333333333334</v>
      </c>
      <c r="M33" t="inlineStr">
        <is>
          <t>Melamed2016_Hfq_Log, Melamed2016_Hfq_Stat, Melamed2020_ProQ-LB, Melamed2020_Hfq-LB, Melamed2020_Hfq-LB, Melamed2020_Hfq-M63, Melamed2020_Hfq-M63</t>
        </is>
      </c>
    </row>
    <row r="34">
      <c r="A34" t="inlineStr">
        <is>
          <t>yohJ_annot</t>
        </is>
      </c>
      <c r="B34" t="n">
        <v>66</v>
      </c>
      <c r="C34" t="n">
        <v>127</v>
      </c>
      <c r="D34" t="inlineStr">
        <is>
          <t>fnrS</t>
        </is>
      </c>
      <c r="E34" t="inlineStr">
        <is>
          <t>[84,95]</t>
        </is>
      </c>
      <c r="F34" t="n">
        <v>44</v>
      </c>
      <c r="G34" t="n">
        <v>94</v>
      </c>
      <c r="H34" t="n">
        <v>-13.73</v>
      </c>
      <c r="I34" t="n">
        <v>50</v>
      </c>
      <c r="J34" t="inlineStr"/>
      <c r="K34" t="n">
        <v>11</v>
      </c>
      <c r="L34" t="n">
        <v>0.9166666666666666</v>
      </c>
      <c r="M34" t="inlineStr">
        <is>
          <t>N/A</t>
        </is>
      </c>
    </row>
    <row r="35">
      <c r="A35" t="inlineStr">
        <is>
          <t>sgcQ</t>
        </is>
      </c>
      <c r="B35" t="n">
        <v>89</v>
      </c>
      <c r="C35" t="n">
        <v>165</v>
      </c>
      <c r="D35" t="inlineStr">
        <is>
          <t>fnrS</t>
        </is>
      </c>
      <c r="E35" t="inlineStr">
        <is>
          <t>[84,95]</t>
        </is>
      </c>
      <c r="F35" t="n">
        <v>1</v>
      </c>
      <c r="G35" t="n">
        <v>94</v>
      </c>
      <c r="H35" t="n">
        <v>-13.63</v>
      </c>
      <c r="I35" t="n">
        <v>53</v>
      </c>
      <c r="J35" t="n">
        <v>0</v>
      </c>
      <c r="K35" t="n">
        <v>11</v>
      </c>
      <c r="L35" t="n">
        <v>0.9166666666666666</v>
      </c>
      <c r="M35" t="inlineStr">
        <is>
          <t>N/A</t>
        </is>
      </c>
    </row>
    <row r="36">
      <c r="A36" t="inlineStr">
        <is>
          <t>ppk_annot</t>
        </is>
      </c>
      <c r="B36" t="n">
        <v>62</v>
      </c>
      <c r="C36" t="n">
        <v>98</v>
      </c>
      <c r="D36" t="inlineStr">
        <is>
          <t>fnrS</t>
        </is>
      </c>
      <c r="E36" t="inlineStr">
        <is>
          <t>[84,95]</t>
        </is>
      </c>
      <c r="F36" t="n">
        <v>55</v>
      </c>
      <c r="G36" t="n">
        <v>94</v>
      </c>
      <c r="H36" t="n">
        <v>-13.38</v>
      </c>
      <c r="I36" t="n">
        <v>62</v>
      </c>
      <c r="J36" t="inlineStr"/>
      <c r="K36" t="n">
        <v>11</v>
      </c>
      <c r="L36" t="n">
        <v>0.9166666666666666</v>
      </c>
      <c r="M36" t="inlineStr">
        <is>
          <t>N/A</t>
        </is>
      </c>
    </row>
    <row r="37">
      <c r="A37" t="inlineStr">
        <is>
          <t>sdhC_annot</t>
        </is>
      </c>
      <c r="B37" t="n">
        <v>108</v>
      </c>
      <c r="C37" t="n">
        <v>173</v>
      </c>
      <c r="D37" t="inlineStr">
        <is>
          <t>gadY</t>
        </is>
      </c>
      <c r="E37" t="inlineStr">
        <is>
          <t>[68,83]</t>
        </is>
      </c>
      <c r="F37" t="n">
        <v>29</v>
      </c>
      <c r="G37" t="n">
        <v>100</v>
      </c>
      <c r="H37" t="n">
        <v>-14.06</v>
      </c>
      <c r="I37" t="n">
        <v>25</v>
      </c>
      <c r="J37" t="inlineStr"/>
      <c r="K37" t="n">
        <v>16</v>
      </c>
      <c r="L37" t="n">
        <v>1</v>
      </c>
      <c r="M37" t="inlineStr">
        <is>
          <t>N/A</t>
        </is>
      </c>
    </row>
    <row r="38">
      <c r="A38" t="inlineStr">
        <is>
          <t>ahpF_annot</t>
        </is>
      </c>
      <c r="B38" t="n">
        <v>440</v>
      </c>
      <c r="C38" t="n">
        <v>489</v>
      </c>
      <c r="D38" t="inlineStr">
        <is>
          <t>gadY</t>
        </is>
      </c>
      <c r="E38" t="inlineStr">
        <is>
          <t>[68,83]</t>
        </is>
      </c>
      <c r="F38" t="n">
        <v>54</v>
      </c>
      <c r="G38" t="n">
        <v>99</v>
      </c>
      <c r="H38" t="n">
        <v>-13.66</v>
      </c>
      <c r="I38" t="n">
        <v>28</v>
      </c>
      <c r="J38" t="inlineStr"/>
      <c r="K38" t="n">
        <v>16</v>
      </c>
      <c r="L38" t="n">
        <v>1</v>
      </c>
      <c r="M38" t="inlineStr">
        <is>
          <t>N/A</t>
        </is>
      </c>
    </row>
    <row r="39">
      <c r="A39" t="inlineStr">
        <is>
          <t>ydfR</t>
        </is>
      </c>
      <c r="B39" t="n">
        <v>62</v>
      </c>
      <c r="C39" t="n">
        <v>121</v>
      </c>
      <c r="D39" t="inlineStr">
        <is>
          <t>gadY</t>
        </is>
      </c>
      <c r="E39" t="inlineStr">
        <is>
          <t>[68,83]</t>
        </is>
      </c>
      <c r="F39" t="n">
        <v>44</v>
      </c>
      <c r="G39" t="n">
        <v>105</v>
      </c>
      <c r="H39" t="n">
        <v>-13.25</v>
      </c>
      <c r="I39" t="n">
        <v>39</v>
      </c>
      <c r="J39" t="n">
        <v>0</v>
      </c>
      <c r="K39" t="n">
        <v>16</v>
      </c>
      <c r="L39" t="n">
        <v>1</v>
      </c>
      <c r="M39" t="inlineStr">
        <is>
          <t>N/A</t>
        </is>
      </c>
    </row>
    <row r="40">
      <c r="A40" t="inlineStr">
        <is>
          <t>hemD</t>
        </is>
      </c>
      <c r="B40" t="n">
        <v>131</v>
      </c>
      <c r="C40" t="n">
        <v>158</v>
      </c>
      <c r="D40" t="inlineStr">
        <is>
          <t>gadY</t>
        </is>
      </c>
      <c r="E40" t="inlineStr">
        <is>
          <t>[68,83]</t>
        </is>
      </c>
      <c r="F40" t="n">
        <v>58</v>
      </c>
      <c r="G40" t="n">
        <v>85</v>
      </c>
      <c r="H40" t="n">
        <v>-12.86</v>
      </c>
      <c r="I40" t="n">
        <v>44</v>
      </c>
      <c r="J40" t="n">
        <v>0</v>
      </c>
      <c r="K40" t="n">
        <v>16</v>
      </c>
      <c r="L40" t="n">
        <v>1</v>
      </c>
      <c r="M40" t="inlineStr">
        <is>
          <t>N/A</t>
        </is>
      </c>
    </row>
    <row r="41">
      <c r="A41" t="inlineStr">
        <is>
          <t>yfeS</t>
        </is>
      </c>
      <c r="B41" t="n">
        <v>161</v>
      </c>
      <c r="C41" t="n">
        <v>190</v>
      </c>
      <c r="D41" t="inlineStr">
        <is>
          <t>gadY</t>
        </is>
      </c>
      <c r="E41" t="inlineStr">
        <is>
          <t>[68,83]</t>
        </is>
      </c>
      <c r="F41" t="n">
        <v>54</v>
      </c>
      <c r="G41" t="n">
        <v>80</v>
      </c>
      <c r="H41" t="n">
        <v>-12.83</v>
      </c>
      <c r="I41" t="n">
        <v>45</v>
      </c>
      <c r="J41" t="inlineStr"/>
      <c r="K41" t="n">
        <v>13</v>
      </c>
      <c r="L41" t="n">
        <v>0.8125</v>
      </c>
      <c r="M41" t="inlineStr">
        <is>
          <t>N/A</t>
        </is>
      </c>
    </row>
    <row r="42">
      <c r="A42" t="inlineStr">
        <is>
          <t>hisQ</t>
        </is>
      </c>
      <c r="B42" t="n">
        <v>65</v>
      </c>
      <c r="C42" t="n">
        <v>112</v>
      </c>
      <c r="D42" t="inlineStr">
        <is>
          <t>gcvB</t>
        </is>
      </c>
      <c r="E42" t="inlineStr">
        <is>
          <t>[163,176]</t>
        </is>
      </c>
      <c r="F42" t="n">
        <v>140</v>
      </c>
      <c r="G42" t="n">
        <v>187</v>
      </c>
      <c r="H42" t="n">
        <v>-20.74</v>
      </c>
      <c r="I42" t="n">
        <v>30</v>
      </c>
      <c r="J42" t="n">
        <v>0</v>
      </c>
      <c r="K42" t="n">
        <v>14</v>
      </c>
      <c r="L42" t="n">
        <v>1</v>
      </c>
      <c r="M42" t="inlineStr">
        <is>
          <t>Melamed2016_Hfq_Log, Melamed2016_Hfq_Stat, Melamed2016_Hfq_Stat, Melamed2016_Hfq_Fe_lim, Melamed2016_Hfq_Fe_lim, Melamed2020_Hfq-LB, Melamed2020_Hfq-LB</t>
        </is>
      </c>
    </row>
    <row r="43">
      <c r="A43" t="inlineStr">
        <is>
          <t>ymgD</t>
        </is>
      </c>
      <c r="B43" t="n">
        <v>49</v>
      </c>
      <c r="C43" t="n">
        <v>196</v>
      </c>
      <c r="D43" t="inlineStr">
        <is>
          <t>gcvB</t>
        </is>
      </c>
      <c r="E43" t="inlineStr">
        <is>
          <t>[163,176]</t>
        </is>
      </c>
      <c r="F43" t="n">
        <v>45</v>
      </c>
      <c r="G43" t="n">
        <v>191</v>
      </c>
      <c r="H43" t="n">
        <v>-20.49</v>
      </c>
      <c r="I43" t="n">
        <v>33</v>
      </c>
      <c r="J43" t="n">
        <v>0</v>
      </c>
      <c r="K43" t="n">
        <v>14</v>
      </c>
      <c r="L43" t="n">
        <v>1</v>
      </c>
      <c r="M43" t="inlineStr">
        <is>
          <t>N/A</t>
        </is>
      </c>
    </row>
    <row r="44">
      <c r="A44" t="inlineStr">
        <is>
          <t>insD1</t>
        </is>
      </c>
      <c r="B44" t="n">
        <v>34</v>
      </c>
      <c r="C44" t="n">
        <v>176</v>
      </c>
      <c r="D44" t="inlineStr">
        <is>
          <t>gcvB</t>
        </is>
      </c>
      <c r="E44" t="inlineStr">
        <is>
          <t>[163,176]</t>
        </is>
      </c>
      <c r="F44" t="n">
        <v>36</v>
      </c>
      <c r="G44" t="n">
        <v>184</v>
      </c>
      <c r="H44" t="n">
        <v>-19.78</v>
      </c>
      <c r="I44" t="n">
        <v>45</v>
      </c>
      <c r="J44" t="n">
        <v>0</v>
      </c>
      <c r="K44" t="n">
        <v>14</v>
      </c>
      <c r="L44" t="n">
        <v>1</v>
      </c>
      <c r="M44" t="inlineStr">
        <is>
          <t>N/A</t>
        </is>
      </c>
    </row>
    <row r="45">
      <c r="A45" t="inlineStr">
        <is>
          <t>inaA_annot</t>
        </is>
      </c>
      <c r="B45" t="n">
        <v>56</v>
      </c>
      <c r="C45" t="n">
        <v>79</v>
      </c>
      <c r="D45" t="inlineStr">
        <is>
          <t>gcvB</t>
        </is>
      </c>
      <c r="E45" t="inlineStr">
        <is>
          <t>[163,176]</t>
        </is>
      </c>
      <c r="F45" t="n">
        <v>152</v>
      </c>
      <c r="G45" t="n">
        <v>174</v>
      </c>
      <c r="H45" t="n">
        <v>-19.3</v>
      </c>
      <c r="I45" t="n">
        <v>52</v>
      </c>
      <c r="J45" t="inlineStr"/>
      <c r="K45" t="n">
        <v>12</v>
      </c>
      <c r="L45" t="n">
        <v>0.8571428571428571</v>
      </c>
      <c r="M45" t="inlineStr">
        <is>
          <t>Melamed2016_Hfq_Fe_lim, Melamed2020_Hfq-LB, Melamed2020_Hfq-LB</t>
        </is>
      </c>
    </row>
    <row r="46">
      <c r="A46" t="inlineStr">
        <is>
          <t>yfcH</t>
        </is>
      </c>
      <c r="B46" t="n">
        <v>91</v>
      </c>
      <c r="C46" t="n">
        <v>129</v>
      </c>
      <c r="D46" t="inlineStr">
        <is>
          <t>gcvB</t>
        </is>
      </c>
      <c r="E46" t="inlineStr">
        <is>
          <t>[163,176]</t>
        </is>
      </c>
      <c r="F46" t="n">
        <v>153</v>
      </c>
      <c r="G46" t="n">
        <v>186</v>
      </c>
      <c r="H46" t="n">
        <v>-18.51</v>
      </c>
      <c r="I46" t="n">
        <v>75</v>
      </c>
      <c r="J46" t="n">
        <v>0</v>
      </c>
      <c r="K46" t="n">
        <v>14</v>
      </c>
      <c r="L46" t="n">
        <v>1</v>
      </c>
      <c r="M46" t="inlineStr">
        <is>
          <t>N/A</t>
        </is>
      </c>
    </row>
    <row r="47">
      <c r="A47" t="inlineStr">
        <is>
          <t>accD_annot</t>
        </is>
      </c>
      <c r="B47" t="n">
        <v>36</v>
      </c>
      <c r="C47" t="n">
        <v>57</v>
      </c>
      <c r="D47" t="inlineStr">
        <is>
          <t>IpeX</t>
        </is>
      </c>
      <c r="E47" t="inlineStr">
        <is>
          <t>[128,142]</t>
        </is>
      </c>
      <c r="F47" t="n">
        <v>129</v>
      </c>
      <c r="G47" t="n">
        <v>148</v>
      </c>
      <c r="H47" t="n">
        <v>-16.47</v>
      </c>
      <c r="I47" t="n">
        <v>2</v>
      </c>
      <c r="J47" t="inlineStr"/>
      <c r="K47" t="n">
        <v>14</v>
      </c>
      <c r="L47" t="n">
        <v>0.9333333333333333</v>
      </c>
      <c r="M47" t="inlineStr">
        <is>
          <t>sRNA not found</t>
        </is>
      </c>
    </row>
    <row r="48">
      <c r="A48" t="inlineStr">
        <is>
          <t>mraZ_annot</t>
        </is>
      </c>
      <c r="B48" t="n">
        <v>17</v>
      </c>
      <c r="C48" t="n">
        <v>31</v>
      </c>
      <c r="D48" t="inlineStr">
        <is>
          <t>IpeX</t>
        </is>
      </c>
      <c r="E48" t="inlineStr">
        <is>
          <t>[128,142]</t>
        </is>
      </c>
      <c r="F48" t="n">
        <v>126</v>
      </c>
      <c r="G48" t="n">
        <v>140</v>
      </c>
      <c r="H48" t="n">
        <v>-15.22</v>
      </c>
      <c r="I48" t="n">
        <v>4</v>
      </c>
      <c r="J48" t="inlineStr"/>
      <c r="K48" t="n">
        <v>13</v>
      </c>
      <c r="L48" t="n">
        <v>0.8666666666666667</v>
      </c>
      <c r="M48" t="inlineStr">
        <is>
          <t>sRNA not found</t>
        </is>
      </c>
    </row>
    <row r="49">
      <c r="A49" t="inlineStr">
        <is>
          <t>hemH_annot</t>
        </is>
      </c>
      <c r="B49" t="n">
        <v>73</v>
      </c>
      <c r="C49" t="n">
        <v>97</v>
      </c>
      <c r="D49" t="inlineStr">
        <is>
          <t>IpeX</t>
        </is>
      </c>
      <c r="E49" t="inlineStr">
        <is>
          <t>[128,142]</t>
        </is>
      </c>
      <c r="F49" t="n">
        <v>126</v>
      </c>
      <c r="G49" t="n">
        <v>149</v>
      </c>
      <c r="H49" t="n">
        <v>-14.37</v>
      </c>
      <c r="I49" t="n">
        <v>7</v>
      </c>
      <c r="J49" t="inlineStr"/>
      <c r="K49" t="n">
        <v>15</v>
      </c>
      <c r="L49" t="n">
        <v>1</v>
      </c>
      <c r="M49" t="inlineStr">
        <is>
          <t>sRNA not found</t>
        </is>
      </c>
    </row>
    <row r="50">
      <c r="A50" t="inlineStr">
        <is>
          <t>pntB</t>
        </is>
      </c>
      <c r="B50" t="n">
        <v>73</v>
      </c>
      <c r="C50" t="n">
        <v>111</v>
      </c>
      <c r="D50" t="inlineStr">
        <is>
          <t>IpeX</t>
        </is>
      </c>
      <c r="E50" t="inlineStr">
        <is>
          <t>[128,142]</t>
        </is>
      </c>
      <c r="F50" t="n">
        <v>112</v>
      </c>
      <c r="G50" t="n">
        <v>148</v>
      </c>
      <c r="H50" t="n">
        <v>-13.77</v>
      </c>
      <c r="I50" t="n">
        <v>9</v>
      </c>
      <c r="J50" t="n">
        <v>0</v>
      </c>
      <c r="K50" t="n">
        <v>15</v>
      </c>
      <c r="L50" t="n">
        <v>1</v>
      </c>
      <c r="M50" t="inlineStr">
        <is>
          <t>sRNA not found</t>
        </is>
      </c>
    </row>
    <row r="51">
      <c r="A51" t="inlineStr">
        <is>
          <t>fimD</t>
        </is>
      </c>
      <c r="B51" t="n">
        <v>6</v>
      </c>
      <c r="C51" t="n">
        <v>43</v>
      </c>
      <c r="D51" t="inlineStr">
        <is>
          <t>IpeX</t>
        </is>
      </c>
      <c r="E51" t="inlineStr">
        <is>
          <t>[128,142]</t>
        </is>
      </c>
      <c r="F51" t="n">
        <v>112</v>
      </c>
      <c r="G51" t="n">
        <v>145</v>
      </c>
      <c r="H51" t="n">
        <v>-13.58</v>
      </c>
      <c r="I51" t="n">
        <v>11</v>
      </c>
      <c r="J51" t="n">
        <v>0</v>
      </c>
      <c r="K51" t="n">
        <v>15</v>
      </c>
      <c r="L51" t="n">
        <v>1</v>
      </c>
      <c r="M51" t="inlineStr">
        <is>
          <t>sRNA not found</t>
        </is>
      </c>
    </row>
    <row r="52">
      <c r="A52" t="inlineStr">
        <is>
          <t>atoD_annot</t>
        </is>
      </c>
      <c r="B52" t="n">
        <v>2</v>
      </c>
      <c r="C52" t="n">
        <v>33</v>
      </c>
      <c r="D52" t="inlineStr">
        <is>
          <t>isrC</t>
        </is>
      </c>
      <c r="E52" t="inlineStr">
        <is>
          <t>[172,187]</t>
        </is>
      </c>
      <c r="F52" t="n">
        <v>155</v>
      </c>
      <c r="G52" t="n">
        <v>185</v>
      </c>
      <c r="H52" t="n">
        <v>-10.76</v>
      </c>
      <c r="I52" t="n">
        <v>440</v>
      </c>
      <c r="J52" t="inlineStr"/>
      <c r="K52" t="n">
        <v>14</v>
      </c>
      <c r="L52" t="n">
        <v>0.875</v>
      </c>
      <c r="M52" t="inlineStr">
        <is>
          <t>N/A</t>
        </is>
      </c>
    </row>
    <row r="53">
      <c r="A53" t="inlineStr">
        <is>
          <t>ybaK</t>
        </is>
      </c>
      <c r="B53" t="n">
        <v>154</v>
      </c>
      <c r="C53" t="n">
        <v>174</v>
      </c>
      <c r="D53" t="inlineStr">
        <is>
          <t>isrC</t>
        </is>
      </c>
      <c r="E53" t="inlineStr">
        <is>
          <t>[172,187]</t>
        </is>
      </c>
      <c r="F53" t="n">
        <v>162</v>
      </c>
      <c r="G53" t="n">
        <v>184</v>
      </c>
      <c r="H53" t="n">
        <v>-10.64</v>
      </c>
      <c r="I53" t="n">
        <v>468</v>
      </c>
      <c r="J53" t="n">
        <v>0</v>
      </c>
      <c r="K53" t="n">
        <v>13</v>
      </c>
      <c r="L53" t="n">
        <v>0.8125</v>
      </c>
      <c r="M53" t="inlineStr">
        <is>
          <t>N/A</t>
        </is>
      </c>
    </row>
    <row r="54">
      <c r="A54" t="inlineStr">
        <is>
          <t>oppA_annot</t>
        </is>
      </c>
      <c r="B54" t="n">
        <v>182</v>
      </c>
      <c r="C54" t="n">
        <v>195</v>
      </c>
      <c r="D54" t="inlineStr">
        <is>
          <t>isrC</t>
        </is>
      </c>
      <c r="E54" t="inlineStr">
        <is>
          <t>[172,187]</t>
        </is>
      </c>
      <c r="F54" t="n">
        <v>172</v>
      </c>
      <c r="G54" t="n">
        <v>185</v>
      </c>
      <c r="H54" t="n">
        <v>-9.869999999999999</v>
      </c>
      <c r="I54" t="n">
        <v>688</v>
      </c>
      <c r="J54" t="inlineStr"/>
      <c r="K54" t="n">
        <v>14</v>
      </c>
      <c r="L54" t="n">
        <v>0.875</v>
      </c>
      <c r="M54" t="inlineStr">
        <is>
          <t>N/A</t>
        </is>
      </c>
    </row>
    <row r="55">
      <c r="A55" t="inlineStr">
        <is>
          <t>yfiF</t>
        </is>
      </c>
      <c r="B55" t="n">
        <v>177</v>
      </c>
      <c r="C55" t="n">
        <v>198</v>
      </c>
      <c r="D55" t="inlineStr">
        <is>
          <t>isrC</t>
        </is>
      </c>
      <c r="E55" t="inlineStr">
        <is>
          <t>[172,187]</t>
        </is>
      </c>
      <c r="F55" t="n">
        <v>163</v>
      </c>
      <c r="G55" t="n">
        <v>185</v>
      </c>
      <c r="H55" t="n">
        <v>-7.9</v>
      </c>
      <c r="I55" t="n">
        <v>1585</v>
      </c>
      <c r="J55" t="n">
        <v>0</v>
      </c>
      <c r="K55" t="n">
        <v>14</v>
      </c>
      <c r="L55" t="n">
        <v>0.875</v>
      </c>
      <c r="M55" t="inlineStr">
        <is>
          <t>N/A</t>
        </is>
      </c>
    </row>
    <row r="56">
      <c r="A56" t="inlineStr">
        <is>
          <t>opgC</t>
        </is>
      </c>
      <c r="B56" t="n">
        <v>110</v>
      </c>
      <c r="C56" t="n">
        <v>125</v>
      </c>
      <c r="D56" t="inlineStr">
        <is>
          <t>isrC</t>
        </is>
      </c>
      <c r="E56" t="inlineStr">
        <is>
          <t>[172,187]</t>
        </is>
      </c>
      <c r="F56" t="n">
        <v>171</v>
      </c>
      <c r="G56" t="n">
        <v>185</v>
      </c>
      <c r="H56" t="n">
        <v>-7.71</v>
      </c>
      <c r="I56" t="n">
        <v>1721</v>
      </c>
      <c r="J56" t="n">
        <v>0</v>
      </c>
      <c r="K56" t="n">
        <v>14</v>
      </c>
      <c r="L56" t="n">
        <v>0.875</v>
      </c>
      <c r="M56" t="inlineStr">
        <is>
          <t>N/A</t>
        </is>
      </c>
    </row>
    <row r="57">
      <c r="A57" t="inlineStr">
        <is>
          <t>tisB_annot</t>
        </is>
      </c>
      <c r="B57" t="n">
        <v>71</v>
      </c>
      <c r="C57" t="n">
        <v>115</v>
      </c>
      <c r="D57" t="inlineStr">
        <is>
          <t>istR</t>
        </is>
      </c>
      <c r="E57" t="inlineStr">
        <is>
          <t>[82,97]</t>
        </is>
      </c>
      <c r="F57" t="n">
        <v>65</v>
      </c>
      <c r="G57" t="n">
        <v>115</v>
      </c>
      <c r="H57" t="n">
        <v>-26.24</v>
      </c>
      <c r="I57" t="n">
        <v>1</v>
      </c>
      <c r="J57" t="inlineStr"/>
      <c r="K57" t="n">
        <v>16</v>
      </c>
      <c r="L57" t="n">
        <v>1</v>
      </c>
      <c r="M57" t="inlineStr">
        <is>
          <t>sRNA not found</t>
        </is>
      </c>
    </row>
    <row r="58">
      <c r="A58" t="inlineStr">
        <is>
          <t>wzyE</t>
        </is>
      </c>
      <c r="B58" t="n">
        <v>117</v>
      </c>
      <c r="C58" t="n">
        <v>170</v>
      </c>
      <c r="D58" t="inlineStr">
        <is>
          <t>istR</t>
        </is>
      </c>
      <c r="E58" t="inlineStr">
        <is>
          <t>[82,97]</t>
        </is>
      </c>
      <c r="F58" t="n">
        <v>61</v>
      </c>
      <c r="G58" t="n">
        <v>113</v>
      </c>
      <c r="H58" t="n">
        <v>-21.62</v>
      </c>
      <c r="I58" t="n">
        <v>2</v>
      </c>
      <c r="J58" t="n">
        <v>0</v>
      </c>
      <c r="K58" t="n">
        <v>16</v>
      </c>
      <c r="L58" t="n">
        <v>1</v>
      </c>
      <c r="M58" t="inlineStr">
        <is>
          <t>sRNA not found</t>
        </is>
      </c>
    </row>
    <row r="59">
      <c r="A59" t="inlineStr">
        <is>
          <t>wzc</t>
        </is>
      </c>
      <c r="B59" t="n">
        <v>159</v>
      </c>
      <c r="C59" t="n">
        <v>195</v>
      </c>
      <c r="D59" t="inlineStr">
        <is>
          <t>istR</t>
        </is>
      </c>
      <c r="E59" t="inlineStr">
        <is>
          <t>[82,97]</t>
        </is>
      </c>
      <c r="F59" t="n">
        <v>78</v>
      </c>
      <c r="G59" t="n">
        <v>113</v>
      </c>
      <c r="H59" t="n">
        <v>-12.1</v>
      </c>
      <c r="I59" t="n">
        <v>35</v>
      </c>
      <c r="J59" t="n">
        <v>0</v>
      </c>
      <c r="K59" t="n">
        <v>16</v>
      </c>
      <c r="L59" t="n">
        <v>1</v>
      </c>
      <c r="M59" t="inlineStr">
        <is>
          <t>sRNA not found</t>
        </is>
      </c>
    </row>
    <row r="60">
      <c r="A60" t="inlineStr">
        <is>
          <t>yggX_annot</t>
        </is>
      </c>
      <c r="B60" t="n">
        <v>6</v>
      </c>
      <c r="C60" t="n">
        <v>35</v>
      </c>
      <c r="D60" t="inlineStr">
        <is>
          <t>istR</t>
        </is>
      </c>
      <c r="E60" t="inlineStr">
        <is>
          <t>[82,97]</t>
        </is>
      </c>
      <c r="F60" t="n">
        <v>84</v>
      </c>
      <c r="G60" t="n">
        <v>115</v>
      </c>
      <c r="H60" t="n">
        <v>-11.19</v>
      </c>
      <c r="I60" t="n">
        <v>56</v>
      </c>
      <c r="J60" t="inlineStr"/>
      <c r="K60" t="n">
        <v>14</v>
      </c>
      <c r="L60" t="n">
        <v>0.875</v>
      </c>
      <c r="M60" t="inlineStr">
        <is>
          <t>sRNA not found</t>
        </is>
      </c>
    </row>
    <row r="61">
      <c r="A61" t="inlineStr">
        <is>
          <t>mdlB</t>
        </is>
      </c>
      <c r="B61" t="n">
        <v>17</v>
      </c>
      <c r="C61" t="n">
        <v>58</v>
      </c>
      <c r="D61" t="inlineStr">
        <is>
          <t>istR</t>
        </is>
      </c>
      <c r="E61" t="inlineStr">
        <is>
          <t>[82,97]</t>
        </is>
      </c>
      <c r="F61" t="n">
        <v>58</v>
      </c>
      <c r="G61" t="n">
        <v>103</v>
      </c>
      <c r="H61" t="n">
        <v>-9.960000000000001</v>
      </c>
      <c r="I61" t="n">
        <v>119</v>
      </c>
      <c r="J61" t="n">
        <v>0</v>
      </c>
      <c r="K61" t="n">
        <v>16</v>
      </c>
      <c r="L61" t="n">
        <v>1</v>
      </c>
      <c r="M61" t="inlineStr">
        <is>
          <t>sRNA not found</t>
        </is>
      </c>
    </row>
    <row r="62">
      <c r="A62" t="inlineStr">
        <is>
          <t>gfcD</t>
        </is>
      </c>
      <c r="B62" t="n">
        <v>46</v>
      </c>
      <c r="C62" t="n">
        <v>108</v>
      </c>
      <c r="D62" t="inlineStr">
        <is>
          <t>MgrR</t>
        </is>
      </c>
      <c r="E62" t="inlineStr">
        <is>
          <t>[38,53]</t>
        </is>
      </c>
      <c r="F62" t="n">
        <v>3</v>
      </c>
      <c r="G62" t="n">
        <v>69</v>
      </c>
      <c r="H62" t="n">
        <v>-18.16</v>
      </c>
      <c r="I62" t="n">
        <v>1</v>
      </c>
      <c r="J62" t="n">
        <v>0</v>
      </c>
      <c r="K62" t="n">
        <v>16</v>
      </c>
      <c r="L62" t="n">
        <v>1</v>
      </c>
      <c r="M62" t="inlineStr">
        <is>
          <t>N/A</t>
        </is>
      </c>
    </row>
    <row r="63">
      <c r="A63" t="inlineStr">
        <is>
          <t>yhjR_annot</t>
        </is>
      </c>
      <c r="B63" t="n">
        <v>240</v>
      </c>
      <c r="C63" t="n">
        <v>279</v>
      </c>
      <c r="D63" t="inlineStr">
        <is>
          <t>MgrR</t>
        </is>
      </c>
      <c r="E63" t="inlineStr">
        <is>
          <t>[38,53]</t>
        </is>
      </c>
      <c r="F63" t="n">
        <v>8</v>
      </c>
      <c r="G63" t="n">
        <v>54</v>
      </c>
      <c r="H63" t="n">
        <v>-17.54</v>
      </c>
      <c r="I63" t="n">
        <v>2</v>
      </c>
      <c r="J63" t="inlineStr"/>
      <c r="K63" t="n">
        <v>16</v>
      </c>
      <c r="L63" t="n">
        <v>1</v>
      </c>
      <c r="M63" t="inlineStr">
        <is>
          <t>N/A</t>
        </is>
      </c>
    </row>
    <row r="64">
      <c r="A64" t="inlineStr">
        <is>
          <t>wecF</t>
        </is>
      </c>
      <c r="B64" t="n">
        <v>68</v>
      </c>
      <c r="C64" t="n">
        <v>119</v>
      </c>
      <c r="D64" t="inlineStr">
        <is>
          <t>MgrR</t>
        </is>
      </c>
      <c r="E64" t="inlineStr">
        <is>
          <t>[38,53]</t>
        </is>
      </c>
      <c r="F64" t="n">
        <v>5</v>
      </c>
      <c r="G64" t="n">
        <v>51</v>
      </c>
      <c r="H64" t="n">
        <v>-16.25</v>
      </c>
      <c r="I64" t="n">
        <v>4</v>
      </c>
      <c r="J64" t="n">
        <v>0</v>
      </c>
      <c r="K64" t="n">
        <v>14</v>
      </c>
      <c r="L64" t="n">
        <v>0.875</v>
      </c>
      <c r="M64" t="inlineStr">
        <is>
          <t>N/A</t>
        </is>
      </c>
    </row>
    <row r="65">
      <c r="A65" t="inlineStr">
        <is>
          <t>typA</t>
        </is>
      </c>
      <c r="B65" t="n">
        <v>13</v>
      </c>
      <c r="C65" t="n">
        <v>43</v>
      </c>
      <c r="D65" t="inlineStr">
        <is>
          <t>MgrR</t>
        </is>
      </c>
      <c r="E65" t="inlineStr">
        <is>
          <t>[38,53]</t>
        </is>
      </c>
      <c r="F65" t="n">
        <v>38</v>
      </c>
      <c r="G65" t="n">
        <v>68</v>
      </c>
      <c r="H65" t="n">
        <v>-14.96</v>
      </c>
      <c r="I65" t="n">
        <v>7</v>
      </c>
      <c r="J65" t="n">
        <v>0</v>
      </c>
      <c r="K65" t="n">
        <v>16</v>
      </c>
      <c r="L65" t="n">
        <v>1</v>
      </c>
      <c r="M65" t="inlineStr">
        <is>
          <t>N/A</t>
        </is>
      </c>
    </row>
    <row r="66">
      <c r="A66" t="inlineStr">
        <is>
          <t>pitA_annot</t>
        </is>
      </c>
      <c r="B66" t="n">
        <v>80</v>
      </c>
      <c r="C66" t="n">
        <v>104</v>
      </c>
      <c r="D66" t="inlineStr">
        <is>
          <t>MgrR</t>
        </is>
      </c>
      <c r="E66" t="inlineStr">
        <is>
          <t>[38,53]</t>
        </is>
      </c>
      <c r="F66" t="n">
        <v>40</v>
      </c>
      <c r="G66" t="n">
        <v>68</v>
      </c>
      <c r="H66" t="n">
        <v>-14.29</v>
      </c>
      <c r="I66" t="n">
        <v>15</v>
      </c>
      <c r="J66" t="inlineStr"/>
      <c r="K66" t="n">
        <v>14</v>
      </c>
      <c r="L66" t="n">
        <v>0.875</v>
      </c>
      <c r="M66" t="inlineStr">
        <is>
          <t>Melamed2016_Hfq_Log, Melamed2016_Hfq_Stat, Melamed2016_Hfq_Fe_lim, Melamed2016_Hfq_Fe_lim, Hfq_CLASH_Granneman, Melamed2020_Hfq-LB, Melamed2020_Hfq-LB, Melamed2020_Hfq-M63, Melamed2020_Hfq-M63, Iosub2020_Hfq_exp, Iosub2020_Hfq_trans</t>
        </is>
      </c>
    </row>
    <row r="67">
      <c r="A67" t="inlineStr">
        <is>
          <t>yjfF</t>
        </is>
      </c>
      <c r="B67" t="n">
        <v>1</v>
      </c>
      <c r="C67" t="n">
        <v>37</v>
      </c>
      <c r="D67" t="inlineStr">
        <is>
          <t>MgrR</t>
        </is>
      </c>
      <c r="E67" t="inlineStr">
        <is>
          <t>[68,80]</t>
        </is>
      </c>
      <c r="F67" t="n">
        <v>58</v>
      </c>
      <c r="G67" t="n">
        <v>90</v>
      </c>
      <c r="H67" t="n">
        <v>-14.67</v>
      </c>
      <c r="I67" t="n">
        <v>12</v>
      </c>
      <c r="J67" t="n">
        <v>0</v>
      </c>
      <c r="K67" t="n">
        <v>13</v>
      </c>
      <c r="L67" t="n">
        <v>1</v>
      </c>
      <c r="M67" t="inlineStr">
        <is>
          <t>N/A</t>
        </is>
      </c>
    </row>
    <row r="68">
      <c r="A68" t="inlineStr">
        <is>
          <t>recQ</t>
        </is>
      </c>
      <c r="B68" t="n">
        <v>82</v>
      </c>
      <c r="C68" t="n">
        <v>120</v>
      </c>
      <c r="D68" t="inlineStr">
        <is>
          <t>MgrR</t>
        </is>
      </c>
      <c r="E68" t="inlineStr">
        <is>
          <t>[68,80]</t>
        </is>
      </c>
      <c r="F68" t="n">
        <v>45</v>
      </c>
      <c r="G68" t="n">
        <v>87</v>
      </c>
      <c r="H68" t="n">
        <v>-13.03</v>
      </c>
      <c r="I68" t="n">
        <v>32</v>
      </c>
      <c r="J68" t="n">
        <v>0</v>
      </c>
      <c r="K68" t="n">
        <v>13</v>
      </c>
      <c r="L68" t="n">
        <v>1</v>
      </c>
      <c r="M68" t="inlineStr">
        <is>
          <t>N/A</t>
        </is>
      </c>
    </row>
    <row r="69">
      <c r="A69" t="inlineStr">
        <is>
          <t>ygdB</t>
        </is>
      </c>
      <c r="B69" t="n">
        <v>36</v>
      </c>
      <c r="C69" t="n">
        <v>77</v>
      </c>
      <c r="D69" t="inlineStr">
        <is>
          <t>MgrR</t>
        </is>
      </c>
      <c r="E69" t="inlineStr">
        <is>
          <t>[68,80]</t>
        </is>
      </c>
      <c r="F69" t="n">
        <v>62</v>
      </c>
      <c r="G69" t="n">
        <v>91</v>
      </c>
      <c r="H69" t="n">
        <v>-12.42</v>
      </c>
      <c r="I69" t="n">
        <v>52</v>
      </c>
      <c r="J69" t="inlineStr"/>
      <c r="K69" t="n">
        <v>13</v>
      </c>
      <c r="L69" t="n">
        <v>1</v>
      </c>
      <c r="M69" t="inlineStr">
        <is>
          <t>N/A</t>
        </is>
      </c>
    </row>
    <row r="70">
      <c r="A70" t="inlineStr">
        <is>
          <t>cheA</t>
        </is>
      </c>
      <c r="B70" t="n">
        <v>75</v>
      </c>
      <c r="C70" t="n">
        <v>113</v>
      </c>
      <c r="D70" t="inlineStr">
        <is>
          <t>MgrR</t>
        </is>
      </c>
      <c r="E70" t="inlineStr">
        <is>
          <t>[68,80]</t>
        </is>
      </c>
      <c r="F70" t="n">
        <v>55</v>
      </c>
      <c r="G70" t="n">
        <v>91</v>
      </c>
      <c r="H70" t="n">
        <v>-12.31</v>
      </c>
      <c r="I70" t="n">
        <v>58</v>
      </c>
      <c r="J70" t="n">
        <v>0</v>
      </c>
      <c r="K70" t="n">
        <v>13</v>
      </c>
      <c r="L70" t="n">
        <v>1</v>
      </c>
      <c r="M70" t="inlineStr">
        <is>
          <t>Melamed2016_Hfq_Fe_lim, Melamed2020_Hfq-LB, Melamed2020_Hfq-M63</t>
        </is>
      </c>
    </row>
    <row r="71">
      <c r="A71" t="inlineStr">
        <is>
          <t>atpI_annot</t>
        </is>
      </c>
      <c r="B71" t="n">
        <v>136</v>
      </c>
      <c r="C71" t="n">
        <v>164</v>
      </c>
      <c r="D71" t="inlineStr">
        <is>
          <t>MgrR</t>
        </is>
      </c>
      <c r="E71" t="inlineStr">
        <is>
          <t>[68,80]</t>
        </is>
      </c>
      <c r="F71" t="n">
        <v>56</v>
      </c>
      <c r="G71" t="n">
        <v>87</v>
      </c>
      <c r="H71" t="n">
        <v>-11.63</v>
      </c>
      <c r="I71" t="n">
        <v>82</v>
      </c>
      <c r="J71" t="inlineStr"/>
      <c r="K71" t="n">
        <v>13</v>
      </c>
      <c r="L71" t="n">
        <v>1</v>
      </c>
      <c r="M71" t="inlineStr">
        <is>
          <t>N/A</t>
        </is>
      </c>
    </row>
    <row r="72">
      <c r="A72" t="inlineStr">
        <is>
          <t>ycbU</t>
        </is>
      </c>
      <c r="B72" t="n">
        <v>45</v>
      </c>
      <c r="C72" t="n">
        <v>76</v>
      </c>
      <c r="D72" t="inlineStr">
        <is>
          <t>micL</t>
        </is>
      </c>
      <c r="E72" t="inlineStr">
        <is>
          <t>[1,9]</t>
        </is>
      </c>
      <c r="F72" t="n">
        <v>1</v>
      </c>
      <c r="G72" t="n">
        <v>26</v>
      </c>
      <c r="H72" t="n">
        <v>-12.61</v>
      </c>
      <c r="I72" t="n">
        <v>13</v>
      </c>
      <c r="J72" t="n">
        <v>0</v>
      </c>
      <c r="K72" t="n">
        <v>9</v>
      </c>
      <c r="L72" t="n">
        <v>1</v>
      </c>
      <c r="M72" t="inlineStr">
        <is>
          <t>N/A</t>
        </is>
      </c>
    </row>
    <row r="73">
      <c r="A73" t="inlineStr">
        <is>
          <t>mtn_annot</t>
        </is>
      </c>
      <c r="B73" t="n">
        <v>19</v>
      </c>
      <c r="C73" t="n">
        <v>63</v>
      </c>
      <c r="D73" t="inlineStr">
        <is>
          <t>micL</t>
        </is>
      </c>
      <c r="E73" t="inlineStr">
        <is>
          <t>[1,9]</t>
        </is>
      </c>
      <c r="F73" t="n">
        <v>2</v>
      </c>
      <c r="G73" t="n">
        <v>44</v>
      </c>
      <c r="H73" t="n">
        <v>-12.45</v>
      </c>
      <c r="I73" t="n">
        <v>15</v>
      </c>
      <c r="J73" t="inlineStr"/>
      <c r="K73" t="n">
        <v>8</v>
      </c>
      <c r="L73" t="n">
        <v>0.8888888888888888</v>
      </c>
      <c r="M73" t="inlineStr">
        <is>
          <t>N/A</t>
        </is>
      </c>
    </row>
    <row r="74">
      <c r="A74" t="inlineStr">
        <is>
          <t>rne_annot</t>
        </is>
      </c>
      <c r="B74" t="n">
        <v>77</v>
      </c>
      <c r="C74" t="n">
        <v>105</v>
      </c>
      <c r="D74" t="inlineStr">
        <is>
          <t>micL</t>
        </is>
      </c>
      <c r="E74" t="inlineStr">
        <is>
          <t>[1,9]</t>
        </is>
      </c>
      <c r="F74" t="n">
        <v>1</v>
      </c>
      <c r="G74" t="n">
        <v>43</v>
      </c>
      <c r="H74" t="n">
        <v>-12.18</v>
      </c>
      <c r="I74" t="n">
        <v>20</v>
      </c>
      <c r="J74" t="inlineStr"/>
      <c r="K74" t="n">
        <v>9</v>
      </c>
      <c r="L74" t="n">
        <v>1</v>
      </c>
      <c r="M74" t="inlineStr">
        <is>
          <t>N/A</t>
        </is>
      </c>
    </row>
    <row r="75">
      <c r="A75" t="inlineStr">
        <is>
          <t>ypfJ</t>
        </is>
      </c>
      <c r="B75" t="n">
        <v>94</v>
      </c>
      <c r="C75" t="n">
        <v>141</v>
      </c>
      <c r="D75" t="inlineStr">
        <is>
          <t>micL</t>
        </is>
      </c>
      <c r="E75" t="inlineStr">
        <is>
          <t>[1,9]</t>
        </is>
      </c>
      <c r="F75" t="n">
        <v>2</v>
      </c>
      <c r="G75" t="n">
        <v>47</v>
      </c>
      <c r="H75" t="n">
        <v>-11.64</v>
      </c>
      <c r="I75" t="n">
        <v>29</v>
      </c>
      <c r="J75" t="n">
        <v>0</v>
      </c>
      <c r="K75" t="n">
        <v>8</v>
      </c>
      <c r="L75" t="n">
        <v>0.8888888888888888</v>
      </c>
      <c r="M75" t="inlineStr">
        <is>
          <t>N/A</t>
        </is>
      </c>
    </row>
    <row r="76">
      <c r="A76" t="inlineStr">
        <is>
          <t>mhpE</t>
        </is>
      </c>
      <c r="B76" t="n">
        <v>78</v>
      </c>
      <c r="C76" t="n">
        <v>114</v>
      </c>
      <c r="D76" t="inlineStr">
        <is>
          <t>micL</t>
        </is>
      </c>
      <c r="E76" t="inlineStr">
        <is>
          <t>[1,9]</t>
        </is>
      </c>
      <c r="F76" t="n">
        <v>2</v>
      </c>
      <c r="G76" t="n">
        <v>44</v>
      </c>
      <c r="H76" t="n">
        <v>-11.1</v>
      </c>
      <c r="I76" t="n">
        <v>37</v>
      </c>
      <c r="J76" t="n">
        <v>0</v>
      </c>
      <c r="K76" t="n">
        <v>8</v>
      </c>
      <c r="L76" t="n">
        <v>0.8888888888888888</v>
      </c>
      <c r="M76" t="inlineStr">
        <is>
          <t>N/A</t>
        </is>
      </c>
    </row>
    <row r="77">
      <c r="A77" t="inlineStr">
        <is>
          <t>yobF_annot</t>
        </is>
      </c>
      <c r="B77" t="n">
        <v>171</v>
      </c>
      <c r="C77" t="n">
        <v>202</v>
      </c>
      <c r="D77" t="inlineStr">
        <is>
          <t>oxyS</t>
        </is>
      </c>
      <c r="E77" t="inlineStr">
        <is>
          <t>[1,9]</t>
        </is>
      </c>
      <c r="F77" t="n">
        <v>2</v>
      </c>
      <c r="G77" t="n">
        <v>35</v>
      </c>
      <c r="H77" t="n">
        <v>-11.28</v>
      </c>
      <c r="I77" t="n">
        <v>85</v>
      </c>
      <c r="J77" t="inlineStr"/>
      <c r="K77" t="n">
        <v>8</v>
      </c>
      <c r="L77" t="n">
        <v>0.8888888888888888</v>
      </c>
      <c r="M77" t="inlineStr">
        <is>
          <t>Hfq_CLASH_Granneman, Iosub2020_Hfq_stat</t>
        </is>
      </c>
    </row>
    <row r="78">
      <c r="A78" t="inlineStr">
        <is>
          <t>ogrK</t>
        </is>
      </c>
      <c r="B78" t="n">
        <v>85</v>
      </c>
      <c r="C78" t="n">
        <v>107</v>
      </c>
      <c r="D78" t="inlineStr">
        <is>
          <t>oxyS</t>
        </is>
      </c>
      <c r="E78" t="inlineStr">
        <is>
          <t>[1,9]</t>
        </is>
      </c>
      <c r="F78" t="n">
        <v>1</v>
      </c>
      <c r="G78" t="n">
        <v>22</v>
      </c>
      <c r="H78" t="n">
        <v>-11</v>
      </c>
      <c r="I78" t="n">
        <v>109</v>
      </c>
      <c r="J78" t="n">
        <v>0</v>
      </c>
      <c r="K78" t="n">
        <v>9</v>
      </c>
      <c r="L78" t="n">
        <v>1</v>
      </c>
      <c r="M78" t="inlineStr">
        <is>
          <t>N/A</t>
        </is>
      </c>
    </row>
    <row r="79">
      <c r="A79" t="inlineStr">
        <is>
          <t>ihfA_annot</t>
        </is>
      </c>
      <c r="B79" t="n">
        <v>87</v>
      </c>
      <c r="C79" t="n">
        <v>113</v>
      </c>
      <c r="D79" t="inlineStr">
        <is>
          <t>oxyS</t>
        </is>
      </c>
      <c r="E79" t="inlineStr">
        <is>
          <t>[1,9]</t>
        </is>
      </c>
      <c r="F79" t="n">
        <v>1</v>
      </c>
      <c r="G79" t="n">
        <v>22</v>
      </c>
      <c r="H79" t="n">
        <v>-10.26</v>
      </c>
      <c r="I79" t="n">
        <v>172</v>
      </c>
      <c r="J79" t="inlineStr"/>
      <c r="K79" t="n">
        <v>9</v>
      </c>
      <c r="L79" t="n">
        <v>1</v>
      </c>
      <c r="M79" t="inlineStr">
        <is>
          <t>N/A</t>
        </is>
      </c>
    </row>
    <row r="80">
      <c r="A80" t="inlineStr">
        <is>
          <t>fabZ</t>
        </is>
      </c>
      <c r="B80" t="n">
        <v>140</v>
      </c>
      <c r="C80" t="n">
        <v>163</v>
      </c>
      <c r="D80" t="inlineStr">
        <is>
          <t>oxyS</t>
        </is>
      </c>
      <c r="E80" t="inlineStr">
        <is>
          <t>[1,9]</t>
        </is>
      </c>
      <c r="F80" t="n">
        <v>1</v>
      </c>
      <c r="G80" t="n">
        <v>24</v>
      </c>
      <c r="H80" t="n">
        <v>-10.03</v>
      </c>
      <c r="I80" t="n">
        <v>195</v>
      </c>
      <c r="J80" t="n">
        <v>0</v>
      </c>
      <c r="K80" t="n">
        <v>9</v>
      </c>
      <c r="L80" t="n">
        <v>1</v>
      </c>
      <c r="M80" t="inlineStr">
        <is>
          <t>N/A</t>
        </is>
      </c>
    </row>
    <row r="81">
      <c r="A81" t="inlineStr">
        <is>
          <t>yehU</t>
        </is>
      </c>
      <c r="B81" t="n">
        <v>42</v>
      </c>
      <c r="C81" t="n">
        <v>134</v>
      </c>
      <c r="D81" t="inlineStr">
        <is>
          <t>oxyS</t>
        </is>
      </c>
      <c r="E81" t="inlineStr">
        <is>
          <t>[1,9]</t>
        </is>
      </c>
      <c r="F81" t="n">
        <v>1</v>
      </c>
      <c r="G81" t="n">
        <v>90</v>
      </c>
      <c r="H81" t="n">
        <v>-8.77</v>
      </c>
      <c r="I81" t="n">
        <v>391</v>
      </c>
      <c r="J81" t="n">
        <v>0</v>
      </c>
      <c r="K81" t="n">
        <v>9</v>
      </c>
      <c r="L81" t="n">
        <v>1</v>
      </c>
      <c r="M81" t="inlineStr">
        <is>
          <t>N/A</t>
        </is>
      </c>
    </row>
    <row r="82">
      <c r="A82" t="inlineStr">
        <is>
          <t>ydbJ_annot</t>
        </is>
      </c>
      <c r="B82" t="n">
        <v>3</v>
      </c>
      <c r="C82" t="n">
        <v>64</v>
      </c>
      <c r="D82" t="inlineStr">
        <is>
          <t>oxyS</t>
        </is>
      </c>
      <c r="E82" t="inlineStr">
        <is>
          <t>[38,52]</t>
        </is>
      </c>
      <c r="F82" t="n">
        <v>6</v>
      </c>
      <c r="G82" t="n">
        <v>79</v>
      </c>
      <c r="H82" t="n">
        <v>-16.86</v>
      </c>
      <c r="I82" t="n">
        <v>5</v>
      </c>
      <c r="J82" t="inlineStr"/>
      <c r="K82" t="n">
        <v>15</v>
      </c>
      <c r="L82" t="n">
        <v>1</v>
      </c>
      <c r="M82" t="inlineStr">
        <is>
          <t>N/A</t>
        </is>
      </c>
    </row>
    <row r="83">
      <c r="A83" t="inlineStr">
        <is>
          <t>yegU</t>
        </is>
      </c>
      <c r="B83" t="n">
        <v>85</v>
      </c>
      <c r="C83" t="n">
        <v>170</v>
      </c>
      <c r="D83" t="inlineStr">
        <is>
          <t>oxyS</t>
        </is>
      </c>
      <c r="E83" t="inlineStr">
        <is>
          <t>[38,52]</t>
        </is>
      </c>
      <c r="F83" t="n">
        <v>5</v>
      </c>
      <c r="G83" t="n">
        <v>83</v>
      </c>
      <c r="H83" t="n">
        <v>-13.3</v>
      </c>
      <c r="I83" t="n">
        <v>18</v>
      </c>
      <c r="J83" t="n">
        <v>0</v>
      </c>
      <c r="K83" t="n">
        <v>15</v>
      </c>
      <c r="L83" t="n">
        <v>1</v>
      </c>
      <c r="M83" t="inlineStr">
        <is>
          <t>N/A</t>
        </is>
      </c>
    </row>
    <row r="84">
      <c r="A84" t="inlineStr">
        <is>
          <t>secE_annot</t>
        </is>
      </c>
      <c r="B84" t="n">
        <v>171</v>
      </c>
      <c r="C84" t="n">
        <v>247</v>
      </c>
      <c r="D84" t="inlineStr">
        <is>
          <t>oxyS</t>
        </is>
      </c>
      <c r="E84" t="inlineStr">
        <is>
          <t>[38,52]</t>
        </is>
      </c>
      <c r="F84" t="n">
        <v>5</v>
      </c>
      <c r="G84" t="n">
        <v>83</v>
      </c>
      <c r="H84" t="n">
        <v>-12.79</v>
      </c>
      <c r="I84" t="n">
        <v>27</v>
      </c>
      <c r="J84" t="inlineStr"/>
      <c r="K84" t="n">
        <v>15</v>
      </c>
      <c r="L84" t="n">
        <v>1</v>
      </c>
      <c r="M84" t="inlineStr">
        <is>
          <t>N/A</t>
        </is>
      </c>
    </row>
    <row r="85">
      <c r="A85" t="inlineStr">
        <is>
          <t>yehU</t>
        </is>
      </c>
      <c r="B85" t="n">
        <v>42</v>
      </c>
      <c r="C85" t="n">
        <v>134</v>
      </c>
      <c r="D85" t="inlineStr">
        <is>
          <t>oxyS</t>
        </is>
      </c>
      <c r="E85" t="inlineStr">
        <is>
          <t>[38,52]</t>
        </is>
      </c>
      <c r="F85" t="n">
        <v>1</v>
      </c>
      <c r="G85" t="n">
        <v>90</v>
      </c>
      <c r="H85" t="n">
        <v>-8.77</v>
      </c>
      <c r="I85" t="n">
        <v>391</v>
      </c>
      <c r="J85" t="n">
        <v>0</v>
      </c>
      <c r="K85" t="n">
        <v>15</v>
      </c>
      <c r="L85" t="n">
        <v>1</v>
      </c>
      <c r="M85" t="inlineStr">
        <is>
          <t>N/A</t>
        </is>
      </c>
    </row>
    <row r="86">
      <c r="A86" t="inlineStr">
        <is>
          <t>macB</t>
        </is>
      </c>
      <c r="B86" t="n">
        <v>26</v>
      </c>
      <c r="C86" t="n">
        <v>97</v>
      </c>
      <c r="D86" t="inlineStr">
        <is>
          <t>oxyS</t>
        </is>
      </c>
      <c r="E86" t="inlineStr">
        <is>
          <t>[38,52]</t>
        </is>
      </c>
      <c r="F86" t="n">
        <v>9</v>
      </c>
      <c r="G86" t="n">
        <v>64</v>
      </c>
      <c r="H86" t="n">
        <v>-7.87</v>
      </c>
      <c r="I86" t="n">
        <v>644</v>
      </c>
      <c r="J86" t="n">
        <v>0</v>
      </c>
      <c r="K86" t="n">
        <v>15</v>
      </c>
      <c r="L86" t="n">
        <v>1</v>
      </c>
      <c r="M86" t="inlineStr">
        <is>
          <t>N/A</t>
        </is>
      </c>
    </row>
    <row r="87">
      <c r="A87" t="inlineStr">
        <is>
          <t>yceF</t>
        </is>
      </c>
      <c r="B87" t="n">
        <v>1</v>
      </c>
      <c r="C87" t="n">
        <v>107</v>
      </c>
      <c r="D87" t="inlineStr">
        <is>
          <t>psrD</t>
        </is>
      </c>
      <c r="E87" t="inlineStr">
        <is>
          <t>[80,95]</t>
        </is>
      </c>
      <c r="F87" t="n">
        <v>1</v>
      </c>
      <c r="G87" t="n">
        <v>107</v>
      </c>
      <c r="H87" t="n">
        <v>-135.49</v>
      </c>
      <c r="I87" t="n">
        <v>1</v>
      </c>
      <c r="J87" t="n">
        <v>0</v>
      </c>
      <c r="K87" t="n">
        <v>16</v>
      </c>
      <c r="L87" t="n">
        <v>1</v>
      </c>
      <c r="M87" t="inlineStr">
        <is>
          <t>N/A</t>
        </is>
      </c>
    </row>
    <row r="88">
      <c r="A88" t="inlineStr">
        <is>
          <t>lptF</t>
        </is>
      </c>
      <c r="B88" t="n">
        <v>39</v>
      </c>
      <c r="C88" t="n">
        <v>124</v>
      </c>
      <c r="D88" t="inlineStr">
        <is>
          <t>psrD</t>
        </is>
      </c>
      <c r="E88" t="inlineStr">
        <is>
          <t>[80,95]</t>
        </is>
      </c>
      <c r="F88" t="n">
        <v>17</v>
      </c>
      <c r="G88" t="n">
        <v>99</v>
      </c>
      <c r="H88" t="n">
        <v>-18.06</v>
      </c>
      <c r="I88" t="n">
        <v>6</v>
      </c>
      <c r="J88" t="n">
        <v>0</v>
      </c>
      <c r="K88" t="n">
        <v>16</v>
      </c>
      <c r="L88" t="n">
        <v>1</v>
      </c>
      <c r="M88" t="inlineStr">
        <is>
          <t>N/A</t>
        </is>
      </c>
    </row>
    <row r="89">
      <c r="A89" t="inlineStr">
        <is>
          <t>tusD</t>
        </is>
      </c>
      <c r="B89" t="n">
        <v>116</v>
      </c>
      <c r="C89" t="n">
        <v>190</v>
      </c>
      <c r="D89" t="inlineStr">
        <is>
          <t>psrD</t>
        </is>
      </c>
      <c r="E89" t="inlineStr">
        <is>
          <t>[80,95]</t>
        </is>
      </c>
      <c r="F89" t="n">
        <v>79</v>
      </c>
      <c r="G89" t="n">
        <v>152</v>
      </c>
      <c r="H89" t="n">
        <v>-16.91</v>
      </c>
      <c r="I89" t="n">
        <v>11</v>
      </c>
      <c r="J89" t="n">
        <v>0</v>
      </c>
      <c r="K89" t="n">
        <v>16</v>
      </c>
      <c r="L89" t="n">
        <v>1</v>
      </c>
      <c r="M89" t="inlineStr">
        <is>
          <t>N/A</t>
        </is>
      </c>
    </row>
    <row r="90">
      <c r="A90" t="inlineStr">
        <is>
          <t>yebY</t>
        </is>
      </c>
      <c r="B90" t="n">
        <v>42</v>
      </c>
      <c r="C90" t="n">
        <v>117</v>
      </c>
      <c r="D90" t="inlineStr">
        <is>
          <t>psrD</t>
        </is>
      </c>
      <c r="E90" t="inlineStr">
        <is>
          <t>[80,95]</t>
        </is>
      </c>
      <c r="F90" t="n">
        <v>6</v>
      </c>
      <c r="G90" t="n">
        <v>95</v>
      </c>
      <c r="H90" t="n">
        <v>-15.12</v>
      </c>
      <c r="I90" t="n">
        <v>29</v>
      </c>
      <c r="J90" t="n">
        <v>0</v>
      </c>
      <c r="K90" t="n">
        <v>16</v>
      </c>
      <c r="L90" t="n">
        <v>1</v>
      </c>
      <c r="M90" t="inlineStr">
        <is>
          <t>N/A</t>
        </is>
      </c>
    </row>
    <row r="91">
      <c r="A91" t="inlineStr">
        <is>
          <t>narU_annot</t>
        </is>
      </c>
      <c r="B91" t="n">
        <v>21</v>
      </c>
      <c r="C91" t="n">
        <v>170</v>
      </c>
      <c r="D91" t="inlineStr">
        <is>
          <t>psrD</t>
        </is>
      </c>
      <c r="E91" t="inlineStr">
        <is>
          <t>[80,95]</t>
        </is>
      </c>
      <c r="F91" t="n">
        <v>2</v>
      </c>
      <c r="G91" t="n">
        <v>145</v>
      </c>
      <c r="H91" t="n">
        <v>-13.71</v>
      </c>
      <c r="I91" t="n">
        <v>69</v>
      </c>
      <c r="J91" t="inlineStr"/>
      <c r="K91" t="n">
        <v>16</v>
      </c>
      <c r="L91" t="n">
        <v>1</v>
      </c>
      <c r="M91" t="inlineStr">
        <is>
          <t>N/A</t>
        </is>
      </c>
    </row>
    <row r="92">
      <c r="A92" t="inlineStr">
        <is>
          <t>wecA_annot</t>
        </is>
      </c>
      <c r="B92" t="n">
        <v>67</v>
      </c>
      <c r="C92" t="n">
        <v>128</v>
      </c>
      <c r="D92" t="inlineStr">
        <is>
          <t>psrD</t>
        </is>
      </c>
      <c r="E92" t="inlineStr">
        <is>
          <t>[133,142]</t>
        </is>
      </c>
      <c r="F92" t="n">
        <v>109</v>
      </c>
      <c r="G92" t="n">
        <v>157</v>
      </c>
      <c r="H92" t="n">
        <v>-22.52</v>
      </c>
      <c r="I92" t="n">
        <v>2</v>
      </c>
      <c r="J92" t="inlineStr"/>
      <c r="K92" t="n">
        <v>10</v>
      </c>
      <c r="L92" t="n">
        <v>1</v>
      </c>
      <c r="M92" t="inlineStr">
        <is>
          <t>N/A</t>
        </is>
      </c>
    </row>
    <row r="93">
      <c r="A93" t="inlineStr">
        <is>
          <t>hypE</t>
        </is>
      </c>
      <c r="B93" t="n">
        <v>160</v>
      </c>
      <c r="C93" t="n">
        <v>186</v>
      </c>
      <c r="D93" t="inlineStr">
        <is>
          <t>psrD</t>
        </is>
      </c>
      <c r="E93" t="inlineStr">
        <is>
          <t>[133,142]</t>
        </is>
      </c>
      <c r="F93" t="n">
        <v>135</v>
      </c>
      <c r="G93" t="n">
        <v>158</v>
      </c>
      <c r="H93" t="n">
        <v>-18.21</v>
      </c>
      <c r="I93" t="n">
        <v>5</v>
      </c>
      <c r="J93" t="n">
        <v>0</v>
      </c>
      <c r="K93" t="n">
        <v>8</v>
      </c>
      <c r="L93" t="n">
        <v>0.8</v>
      </c>
      <c r="M93" t="inlineStr">
        <is>
          <t>N/A</t>
        </is>
      </c>
    </row>
    <row r="94">
      <c r="A94" t="inlineStr">
        <is>
          <t>ybaA</t>
        </is>
      </c>
      <c r="B94" t="n">
        <v>121</v>
      </c>
      <c r="C94" t="n">
        <v>161</v>
      </c>
      <c r="D94" t="inlineStr">
        <is>
          <t>psrD</t>
        </is>
      </c>
      <c r="E94" t="inlineStr">
        <is>
          <t>[133,142]</t>
        </is>
      </c>
      <c r="F94" t="n">
        <v>115</v>
      </c>
      <c r="G94" t="n">
        <v>153</v>
      </c>
      <c r="H94" t="n">
        <v>-17.71</v>
      </c>
      <c r="I94" t="n">
        <v>7</v>
      </c>
      <c r="J94" t="inlineStr"/>
      <c r="K94" t="n">
        <v>10</v>
      </c>
      <c r="L94" t="n">
        <v>1</v>
      </c>
      <c r="M94" t="inlineStr">
        <is>
          <t>N/A</t>
        </is>
      </c>
    </row>
    <row r="95">
      <c r="A95" t="inlineStr">
        <is>
          <t>tusD</t>
        </is>
      </c>
      <c r="B95" t="n">
        <v>116</v>
      </c>
      <c r="C95" t="n">
        <v>190</v>
      </c>
      <c r="D95" t="inlineStr">
        <is>
          <t>psrD</t>
        </is>
      </c>
      <c r="E95" t="inlineStr">
        <is>
          <t>[133,142]</t>
        </is>
      </c>
      <c r="F95" t="n">
        <v>79</v>
      </c>
      <c r="G95" t="n">
        <v>152</v>
      </c>
      <c r="H95" t="n">
        <v>-16.91</v>
      </c>
      <c r="I95" t="n">
        <v>11</v>
      </c>
      <c r="J95" t="n">
        <v>0</v>
      </c>
      <c r="K95" t="n">
        <v>10</v>
      </c>
      <c r="L95" t="n">
        <v>1</v>
      </c>
      <c r="M95" t="inlineStr">
        <is>
          <t>N/A</t>
        </is>
      </c>
    </row>
    <row r="96">
      <c r="A96" t="inlineStr">
        <is>
          <t>cusS</t>
        </is>
      </c>
      <c r="B96" t="n">
        <v>48</v>
      </c>
      <c r="C96" t="n">
        <v>90</v>
      </c>
      <c r="D96" t="inlineStr">
        <is>
          <t>psrD</t>
        </is>
      </c>
      <c r="E96" t="inlineStr">
        <is>
          <t>[133,142]</t>
        </is>
      </c>
      <c r="F96" t="n">
        <v>106</v>
      </c>
      <c r="G96" t="n">
        <v>146</v>
      </c>
      <c r="H96" t="n">
        <v>-16.55</v>
      </c>
      <c r="I96" t="n">
        <v>16</v>
      </c>
      <c r="J96" t="n">
        <v>0</v>
      </c>
      <c r="K96" t="n">
        <v>10</v>
      </c>
      <c r="L96" t="n">
        <v>1</v>
      </c>
      <c r="M96" t="inlineStr">
        <is>
          <t>N/A</t>
        </is>
      </c>
    </row>
    <row r="97">
      <c r="A97" t="inlineStr">
        <is>
          <t>ycgJ</t>
        </is>
      </c>
      <c r="B97" t="n">
        <v>103</v>
      </c>
      <c r="C97" t="n">
        <v>179</v>
      </c>
      <c r="D97" t="inlineStr">
        <is>
          <t>psrN</t>
        </is>
      </c>
      <c r="E97" t="inlineStr">
        <is>
          <t>[85,99]</t>
        </is>
      </c>
      <c r="F97" t="n">
        <v>32</v>
      </c>
      <c r="G97" t="n">
        <v>100</v>
      </c>
      <c r="H97" t="n">
        <v>-7</v>
      </c>
      <c r="I97" t="n">
        <v>2134</v>
      </c>
      <c r="J97" t="inlineStr"/>
      <c r="K97" t="n">
        <v>15</v>
      </c>
      <c r="L97" t="n">
        <v>1</v>
      </c>
      <c r="M97" t="inlineStr">
        <is>
          <t>sRNA not found</t>
        </is>
      </c>
    </row>
    <row r="98">
      <c r="A98" t="inlineStr">
        <is>
          <t>ldrC</t>
        </is>
      </c>
      <c r="B98" t="n">
        <v>1</v>
      </c>
      <c r="C98" t="n">
        <v>53</v>
      </c>
      <c r="D98" t="inlineStr">
        <is>
          <t>rdlC</t>
        </is>
      </c>
      <c r="E98" t="inlineStr">
        <is>
          <t>[38,47]</t>
        </is>
      </c>
      <c r="F98" t="n">
        <v>1</v>
      </c>
      <c r="G98" t="n">
        <v>53</v>
      </c>
      <c r="H98" t="n">
        <v>-63.19</v>
      </c>
      <c r="I98" t="n">
        <v>1</v>
      </c>
      <c r="J98" t="n">
        <v>0</v>
      </c>
      <c r="K98" t="n">
        <v>10</v>
      </c>
      <c r="L98" t="n">
        <v>1</v>
      </c>
      <c r="M98" t="inlineStr">
        <is>
          <t>N/A</t>
        </is>
      </c>
    </row>
    <row r="99">
      <c r="A99" t="inlineStr">
        <is>
          <t>ldrB</t>
        </is>
      </c>
      <c r="B99" t="n">
        <v>1</v>
      </c>
      <c r="C99" t="n">
        <v>53</v>
      </c>
      <c r="D99" t="inlineStr">
        <is>
          <t>rdlC</t>
        </is>
      </c>
      <c r="E99" t="inlineStr">
        <is>
          <t>[38,47]</t>
        </is>
      </c>
      <c r="F99" t="n">
        <v>1</v>
      </c>
      <c r="G99" t="n">
        <v>53</v>
      </c>
      <c r="H99" t="n">
        <v>-62.59</v>
      </c>
      <c r="I99" t="n">
        <v>2</v>
      </c>
      <c r="J99" t="n">
        <v>0</v>
      </c>
      <c r="K99" t="n">
        <v>10</v>
      </c>
      <c r="L99" t="n">
        <v>1</v>
      </c>
      <c r="M99" t="inlineStr">
        <is>
          <t>N/A</t>
        </is>
      </c>
    </row>
    <row r="100">
      <c r="A100" t="inlineStr">
        <is>
          <t>ldrA</t>
        </is>
      </c>
      <c r="B100" t="n">
        <v>1</v>
      </c>
      <c r="C100" t="n">
        <v>51</v>
      </c>
      <c r="D100" t="inlineStr">
        <is>
          <t>rdlC</t>
        </is>
      </c>
      <c r="E100" t="inlineStr">
        <is>
          <t>[38,47]</t>
        </is>
      </c>
      <c r="F100" t="n">
        <v>2</v>
      </c>
      <c r="G100" t="n">
        <v>53</v>
      </c>
      <c r="H100" t="n">
        <v>-51.77</v>
      </c>
      <c r="I100" t="n">
        <v>3</v>
      </c>
      <c r="J100" t="n">
        <v>0</v>
      </c>
      <c r="K100" t="n">
        <v>10</v>
      </c>
      <c r="L100" t="n">
        <v>1</v>
      </c>
      <c r="M100" t="inlineStr">
        <is>
          <t>N/A</t>
        </is>
      </c>
    </row>
    <row r="101">
      <c r="A101" t="inlineStr">
        <is>
          <t>ldrD_annot</t>
        </is>
      </c>
      <c r="B101" t="n">
        <v>70</v>
      </c>
      <c r="C101" t="n">
        <v>137</v>
      </c>
      <c r="D101" t="inlineStr">
        <is>
          <t>rdlC</t>
        </is>
      </c>
      <c r="E101" t="inlineStr">
        <is>
          <t>[38,47]</t>
        </is>
      </c>
      <c r="F101" t="n">
        <v>1</v>
      </c>
      <c r="G101" t="n">
        <v>68</v>
      </c>
      <c r="H101" t="n">
        <v>-50.35</v>
      </c>
      <c r="I101" t="n">
        <v>4</v>
      </c>
      <c r="J101" t="inlineStr"/>
      <c r="K101" t="n">
        <v>10</v>
      </c>
      <c r="L101" t="n">
        <v>1</v>
      </c>
      <c r="M101" t="inlineStr">
        <is>
          <t>N/A</t>
        </is>
      </c>
    </row>
    <row r="102">
      <c r="A102" t="inlineStr">
        <is>
          <t>yecC</t>
        </is>
      </c>
      <c r="B102" t="n">
        <v>173</v>
      </c>
      <c r="C102" t="n">
        <v>189</v>
      </c>
      <c r="D102" t="inlineStr">
        <is>
          <t>rdlC</t>
        </is>
      </c>
      <c r="E102" t="inlineStr">
        <is>
          <t>[38,47]</t>
        </is>
      </c>
      <c r="F102" t="n">
        <v>30</v>
      </c>
      <c r="G102" t="n">
        <v>46</v>
      </c>
      <c r="H102" t="n">
        <v>-10.68</v>
      </c>
      <c r="I102" t="n">
        <v>56</v>
      </c>
      <c r="J102" t="n">
        <v>0</v>
      </c>
      <c r="K102" t="n">
        <v>9</v>
      </c>
      <c r="L102" t="n">
        <v>0.9</v>
      </c>
      <c r="M102" t="inlineStr">
        <is>
          <t>N/A</t>
        </is>
      </c>
    </row>
    <row r="103">
      <c r="A103" t="inlineStr">
        <is>
          <t>ldrD_annot</t>
        </is>
      </c>
      <c r="B103" t="n">
        <v>70</v>
      </c>
      <c r="C103" t="n">
        <v>137</v>
      </c>
      <c r="D103" t="inlineStr">
        <is>
          <t>rdlC</t>
        </is>
      </c>
      <c r="E103" t="inlineStr">
        <is>
          <t>[60,68]</t>
        </is>
      </c>
      <c r="F103" t="n">
        <v>1</v>
      </c>
      <c r="G103" t="n">
        <v>68</v>
      </c>
      <c r="H103" t="n">
        <v>-50.35</v>
      </c>
      <c r="I103" t="n">
        <v>4</v>
      </c>
      <c r="J103" t="inlineStr"/>
      <c r="K103" t="n">
        <v>9</v>
      </c>
      <c r="L103" t="n">
        <v>1</v>
      </c>
      <c r="M103" t="inlineStr">
        <is>
          <t>N/A</t>
        </is>
      </c>
    </row>
    <row r="104">
      <c r="A104" t="inlineStr">
        <is>
          <t>nanR</t>
        </is>
      </c>
      <c r="B104" t="n">
        <v>19</v>
      </c>
      <c r="C104" t="n">
        <v>29</v>
      </c>
      <c r="D104" t="inlineStr">
        <is>
          <t>rdlC</t>
        </is>
      </c>
      <c r="E104" t="inlineStr">
        <is>
          <t>[60,68]</t>
        </is>
      </c>
      <c r="F104" t="n">
        <v>58</v>
      </c>
      <c r="G104" t="n">
        <v>68</v>
      </c>
      <c r="H104" t="n">
        <v>-4.49</v>
      </c>
      <c r="I104" t="n">
        <v>1813</v>
      </c>
      <c r="J104" t="n">
        <v>0</v>
      </c>
      <c r="K104" t="n">
        <v>9</v>
      </c>
      <c r="L104" t="n">
        <v>1</v>
      </c>
      <c r="M104" t="inlineStr">
        <is>
          <t>N/A</t>
        </is>
      </c>
    </row>
    <row r="105">
      <c r="A105" t="inlineStr">
        <is>
          <t>asd</t>
        </is>
      </c>
      <c r="B105" t="n">
        <v>48</v>
      </c>
      <c r="C105" t="n">
        <v>57</v>
      </c>
      <c r="D105" t="inlineStr">
        <is>
          <t>rdlC</t>
        </is>
      </c>
      <c r="E105" t="inlineStr">
        <is>
          <t>[60,68]</t>
        </is>
      </c>
      <c r="F105" t="n">
        <v>59</v>
      </c>
      <c r="G105" t="n">
        <v>68</v>
      </c>
      <c r="H105" t="n">
        <v>-4.12</v>
      </c>
      <c r="I105" t="n">
        <v>2025</v>
      </c>
      <c r="J105" t="n">
        <v>0</v>
      </c>
      <c r="K105" t="n">
        <v>9</v>
      </c>
      <c r="L105" t="n">
        <v>1</v>
      </c>
      <c r="M105" t="inlineStr">
        <is>
          <t>N/A</t>
        </is>
      </c>
    </row>
    <row r="106">
      <c r="A106" t="inlineStr">
        <is>
          <t>narG_annot</t>
        </is>
      </c>
      <c r="B106" t="n">
        <v>47</v>
      </c>
      <c r="C106" t="n">
        <v>56</v>
      </c>
      <c r="D106" t="inlineStr">
        <is>
          <t>rdlC</t>
        </is>
      </c>
      <c r="E106" t="inlineStr">
        <is>
          <t>[60,68]</t>
        </is>
      </c>
      <c r="F106" t="n">
        <v>59</v>
      </c>
      <c r="G106" t="n">
        <v>68</v>
      </c>
      <c r="H106" t="n">
        <v>-2.78</v>
      </c>
      <c r="I106" t="n">
        <v>2758</v>
      </c>
      <c r="J106" t="inlineStr"/>
      <c r="K106" t="n">
        <v>9</v>
      </c>
      <c r="L106" t="n">
        <v>1</v>
      </c>
      <c r="M106" t="inlineStr">
        <is>
          <t>N/A</t>
        </is>
      </c>
    </row>
    <row r="107">
      <c r="A107" t="inlineStr">
        <is>
          <t>zitB</t>
        </is>
      </c>
      <c r="B107" t="n">
        <v>9</v>
      </c>
      <c r="C107" t="n">
        <v>16</v>
      </c>
      <c r="D107" t="inlineStr">
        <is>
          <t>rdlC</t>
        </is>
      </c>
      <c r="E107" t="inlineStr">
        <is>
          <t>[60,68]</t>
        </is>
      </c>
      <c r="F107" t="n">
        <v>60</v>
      </c>
      <c r="G107" t="n">
        <v>67</v>
      </c>
      <c r="H107" t="n">
        <v>-2.41</v>
      </c>
      <c r="I107" t="n">
        <v>2908</v>
      </c>
      <c r="J107" t="n">
        <v>0</v>
      </c>
      <c r="K107" t="n">
        <v>8</v>
      </c>
      <c r="L107" t="n">
        <v>0.8888888888888888</v>
      </c>
      <c r="M107" t="inlineStr">
        <is>
          <t>N/A</t>
        </is>
      </c>
    </row>
    <row r="108">
      <c r="A108" t="inlineStr">
        <is>
          <t>lpxA</t>
        </is>
      </c>
      <c r="B108" t="n">
        <v>24</v>
      </c>
      <c r="C108" t="n">
        <v>102</v>
      </c>
      <c r="D108" t="inlineStr">
        <is>
          <t>ryhB</t>
        </is>
      </c>
      <c r="E108" t="inlineStr">
        <is>
          <t>[58,73]</t>
        </is>
      </c>
      <c r="F108" t="n">
        <v>1</v>
      </c>
      <c r="G108" t="n">
        <v>90</v>
      </c>
      <c r="H108" t="n">
        <v>-20.18</v>
      </c>
      <c r="I108" t="n">
        <v>4</v>
      </c>
      <c r="J108" t="n">
        <v>0</v>
      </c>
      <c r="K108" t="n">
        <v>16</v>
      </c>
      <c r="L108" t="n">
        <v>1</v>
      </c>
      <c r="M108" t="inlineStr">
        <is>
          <t>N/A</t>
        </is>
      </c>
    </row>
    <row r="109">
      <c r="A109" t="inlineStr">
        <is>
          <t>ycgN</t>
        </is>
      </c>
      <c r="B109" t="n">
        <v>118</v>
      </c>
      <c r="C109" t="n">
        <v>169</v>
      </c>
      <c r="D109" t="inlineStr">
        <is>
          <t>ryhB</t>
        </is>
      </c>
      <c r="E109" t="inlineStr">
        <is>
          <t>[58,73]</t>
        </is>
      </c>
      <c r="F109" t="n">
        <v>37</v>
      </c>
      <c r="G109" t="n">
        <v>88</v>
      </c>
      <c r="H109" t="n">
        <v>-20.04</v>
      </c>
      <c r="I109" t="n">
        <v>5</v>
      </c>
      <c r="J109" t="n">
        <v>0</v>
      </c>
      <c r="K109" t="n">
        <v>16</v>
      </c>
      <c r="L109" t="n">
        <v>1</v>
      </c>
      <c r="M109" t="inlineStr">
        <is>
          <t>N/A</t>
        </is>
      </c>
    </row>
    <row r="110">
      <c r="A110" t="inlineStr">
        <is>
          <t>deoC_annot</t>
        </is>
      </c>
      <c r="B110" t="n">
        <v>231</v>
      </c>
      <c r="C110" t="n">
        <v>268</v>
      </c>
      <c r="D110" t="inlineStr">
        <is>
          <t>ryhB</t>
        </is>
      </c>
      <c r="E110" t="inlineStr">
        <is>
          <t>[58,73]</t>
        </is>
      </c>
      <c r="F110" t="n">
        <v>42</v>
      </c>
      <c r="G110" t="n">
        <v>85</v>
      </c>
      <c r="H110" t="n">
        <v>-19.08</v>
      </c>
      <c r="I110" t="n">
        <v>8</v>
      </c>
      <c r="J110" t="inlineStr"/>
      <c r="K110" t="n">
        <v>16</v>
      </c>
      <c r="L110" t="n">
        <v>1</v>
      </c>
      <c r="M110" t="inlineStr">
        <is>
          <t>N/A</t>
        </is>
      </c>
    </row>
    <row r="111">
      <c r="A111" t="inlineStr">
        <is>
          <t>cybB</t>
        </is>
      </c>
      <c r="B111" t="n">
        <v>129</v>
      </c>
      <c r="C111" t="n">
        <v>199</v>
      </c>
      <c r="D111" t="inlineStr">
        <is>
          <t>ryhB</t>
        </is>
      </c>
      <c r="E111" t="inlineStr">
        <is>
          <t>[58,73]</t>
        </is>
      </c>
      <c r="F111" t="n">
        <v>21</v>
      </c>
      <c r="G111" t="n">
        <v>85</v>
      </c>
      <c r="H111" t="n">
        <v>-18.83</v>
      </c>
      <c r="I111" t="n">
        <v>9</v>
      </c>
      <c r="J111" t="n">
        <v>0</v>
      </c>
      <c r="K111" t="n">
        <v>16</v>
      </c>
      <c r="L111" t="n">
        <v>1</v>
      </c>
      <c r="M111" t="inlineStr">
        <is>
          <t>N/A</t>
        </is>
      </c>
    </row>
    <row r="112">
      <c r="A112" t="inlineStr">
        <is>
          <t>ygbJ</t>
        </is>
      </c>
      <c r="B112" t="n">
        <v>125</v>
      </c>
      <c r="C112" t="n">
        <v>193</v>
      </c>
      <c r="D112" t="inlineStr">
        <is>
          <t>ryhB</t>
        </is>
      </c>
      <c r="E112" t="inlineStr">
        <is>
          <t>[58,73]</t>
        </is>
      </c>
      <c r="F112" t="n">
        <v>7</v>
      </c>
      <c r="G112" t="n">
        <v>86</v>
      </c>
      <c r="H112" t="n">
        <v>-18.61</v>
      </c>
      <c r="I112" t="n">
        <v>11</v>
      </c>
      <c r="J112" t="n">
        <v>0</v>
      </c>
      <c r="K112" t="n">
        <v>16</v>
      </c>
      <c r="L112" t="n">
        <v>1</v>
      </c>
      <c r="M112" t="inlineStr">
        <is>
          <t>N/A</t>
        </is>
      </c>
    </row>
    <row r="113">
      <c r="A113" t="inlineStr">
        <is>
          <t>yccM</t>
        </is>
      </c>
      <c r="B113" t="n">
        <v>57</v>
      </c>
      <c r="C113" t="n">
        <v>119</v>
      </c>
      <c r="D113" t="inlineStr">
        <is>
          <t>Rsex</t>
        </is>
      </c>
      <c r="E113" t="inlineStr">
        <is>
          <t>[1,9]</t>
        </is>
      </c>
      <c r="F113" t="n">
        <v>2</v>
      </c>
      <c r="G113" t="n">
        <v>62</v>
      </c>
      <c r="H113" t="n">
        <v>-26.38</v>
      </c>
      <c r="I113" t="n">
        <v>2</v>
      </c>
      <c r="J113" t="n">
        <v>0</v>
      </c>
      <c r="K113" t="n">
        <v>8</v>
      </c>
      <c r="L113" t="n">
        <v>0.8888888888888888</v>
      </c>
      <c r="M113" t="inlineStr">
        <is>
          <t>sRNA not found</t>
        </is>
      </c>
    </row>
    <row r="114">
      <c r="A114" t="inlineStr">
        <is>
          <t>fimB_annot</t>
        </is>
      </c>
      <c r="B114" t="n">
        <v>276</v>
      </c>
      <c r="C114" t="n">
        <v>342</v>
      </c>
      <c r="D114" t="inlineStr">
        <is>
          <t>Rsex</t>
        </is>
      </c>
      <c r="E114" t="inlineStr">
        <is>
          <t>[1,9]</t>
        </is>
      </c>
      <c r="F114" t="n">
        <v>2</v>
      </c>
      <c r="G114" t="n">
        <v>58</v>
      </c>
      <c r="H114" t="n">
        <v>-24.52</v>
      </c>
      <c r="I114" t="n">
        <v>4</v>
      </c>
      <c r="J114" t="inlineStr"/>
      <c r="K114" t="n">
        <v>8</v>
      </c>
      <c r="L114" t="n">
        <v>0.8888888888888888</v>
      </c>
      <c r="M114" t="inlineStr">
        <is>
          <t>sRNA not found</t>
        </is>
      </c>
    </row>
    <row r="115">
      <c r="A115" t="inlineStr">
        <is>
          <t>rpiA_annot</t>
        </is>
      </c>
      <c r="B115" t="n">
        <v>16</v>
      </c>
      <c r="C115" t="n">
        <v>50</v>
      </c>
      <c r="D115" t="inlineStr">
        <is>
          <t>Rsex</t>
        </is>
      </c>
      <c r="E115" t="inlineStr">
        <is>
          <t>[1,9]</t>
        </is>
      </c>
      <c r="F115" t="n">
        <v>1</v>
      </c>
      <c r="G115" t="n">
        <v>40</v>
      </c>
      <c r="H115" t="n">
        <v>-20.35</v>
      </c>
      <c r="I115" t="n">
        <v>28</v>
      </c>
      <c r="J115" t="inlineStr"/>
      <c r="K115" t="n">
        <v>9</v>
      </c>
      <c r="L115" t="n">
        <v>1</v>
      </c>
      <c r="M115" t="inlineStr">
        <is>
          <t>sRNA not found</t>
        </is>
      </c>
    </row>
    <row r="116">
      <c r="A116" t="inlineStr">
        <is>
          <t>eutM</t>
        </is>
      </c>
      <c r="B116" t="n">
        <v>82</v>
      </c>
      <c r="C116" t="n">
        <v>125</v>
      </c>
      <c r="D116" t="inlineStr">
        <is>
          <t>Rsex</t>
        </is>
      </c>
      <c r="E116" t="inlineStr">
        <is>
          <t>[1,9]</t>
        </is>
      </c>
      <c r="F116" t="n">
        <v>1</v>
      </c>
      <c r="G116" t="n">
        <v>47</v>
      </c>
      <c r="H116" t="n">
        <v>-19.58</v>
      </c>
      <c r="I116" t="n">
        <v>38</v>
      </c>
      <c r="J116" t="n">
        <v>0</v>
      </c>
      <c r="K116" t="n">
        <v>9</v>
      </c>
      <c r="L116" t="n">
        <v>1</v>
      </c>
      <c r="M116" t="inlineStr">
        <is>
          <t>sRNA not found</t>
        </is>
      </c>
    </row>
    <row r="117">
      <c r="A117" t="inlineStr">
        <is>
          <t>ihfB_annot</t>
        </is>
      </c>
      <c r="B117" t="n">
        <v>70</v>
      </c>
      <c r="C117" t="n">
        <v>104</v>
      </c>
      <c r="D117" t="inlineStr">
        <is>
          <t>Rsex</t>
        </is>
      </c>
      <c r="E117" t="inlineStr">
        <is>
          <t>[1,9]</t>
        </is>
      </c>
      <c r="F117" t="n">
        <v>1</v>
      </c>
      <c r="G117" t="n">
        <v>30</v>
      </c>
      <c r="H117" t="n">
        <v>-19.44</v>
      </c>
      <c r="I117" t="n">
        <v>41</v>
      </c>
      <c r="J117" t="inlineStr"/>
      <c r="K117" t="n">
        <v>9</v>
      </c>
      <c r="L117" t="n">
        <v>1</v>
      </c>
      <c r="M117" t="inlineStr">
        <is>
          <t>sRNA not found</t>
        </is>
      </c>
    </row>
    <row r="118">
      <c r="A118" t="inlineStr">
        <is>
          <t>lhr_annot</t>
        </is>
      </c>
      <c r="B118" t="n">
        <v>608</v>
      </c>
      <c r="C118" t="n">
        <v>676</v>
      </c>
      <c r="D118" t="inlineStr">
        <is>
          <t>Rsex</t>
        </is>
      </c>
      <c r="E118" t="inlineStr">
        <is>
          <t>[63,77]</t>
        </is>
      </c>
      <c r="F118" t="n">
        <v>12</v>
      </c>
      <c r="G118" t="n">
        <v>86</v>
      </c>
      <c r="H118" t="n">
        <v>-23</v>
      </c>
      <c r="I118" t="n">
        <v>6</v>
      </c>
      <c r="J118" t="inlineStr"/>
      <c r="K118" t="n">
        <v>15</v>
      </c>
      <c r="L118" t="n">
        <v>1</v>
      </c>
      <c r="M118" t="inlineStr">
        <is>
          <t>sRNA not found</t>
        </is>
      </c>
    </row>
    <row r="119">
      <c r="A119" t="inlineStr">
        <is>
          <t>yabP</t>
        </is>
      </c>
      <c r="B119" t="n">
        <v>116</v>
      </c>
      <c r="C119" t="n">
        <v>185</v>
      </c>
      <c r="D119" t="inlineStr">
        <is>
          <t>Rsex</t>
        </is>
      </c>
      <c r="E119" t="inlineStr">
        <is>
          <t>[63,77]</t>
        </is>
      </c>
      <c r="F119" t="n">
        <v>11</v>
      </c>
      <c r="G119" t="n">
        <v>82</v>
      </c>
      <c r="H119" t="n">
        <v>-17.97</v>
      </c>
      <c r="I119" t="n">
        <v>84</v>
      </c>
      <c r="J119" t="inlineStr"/>
      <c r="K119" t="n">
        <v>15</v>
      </c>
      <c r="L119" t="n">
        <v>1</v>
      </c>
      <c r="M119" t="inlineStr">
        <is>
          <t>sRNA not found</t>
        </is>
      </c>
    </row>
    <row r="120">
      <c r="A120" t="inlineStr">
        <is>
          <t>yciG_annot</t>
        </is>
      </c>
      <c r="B120" t="n">
        <v>60</v>
      </c>
      <c r="C120" t="n">
        <v>121</v>
      </c>
      <c r="D120" t="inlineStr">
        <is>
          <t>Rsex</t>
        </is>
      </c>
      <c r="E120" t="inlineStr">
        <is>
          <t>[63,77]</t>
        </is>
      </c>
      <c r="F120" t="n">
        <v>12</v>
      </c>
      <c r="G120" t="n">
        <v>84</v>
      </c>
      <c r="H120" t="n">
        <v>-17.91</v>
      </c>
      <c r="I120" t="n">
        <v>86</v>
      </c>
      <c r="J120" t="inlineStr"/>
      <c r="K120" t="n">
        <v>15</v>
      </c>
      <c r="L120" t="n">
        <v>1</v>
      </c>
      <c r="M120" t="inlineStr">
        <is>
          <t>sRNA not found</t>
        </is>
      </c>
    </row>
    <row r="121">
      <c r="A121" t="inlineStr">
        <is>
          <t>yncJ</t>
        </is>
      </c>
      <c r="B121" t="n">
        <v>52</v>
      </c>
      <c r="C121" t="n">
        <v>135</v>
      </c>
      <c r="D121" t="inlineStr">
        <is>
          <t>Rsex</t>
        </is>
      </c>
      <c r="E121" t="inlineStr">
        <is>
          <t>[63,77]</t>
        </is>
      </c>
      <c r="F121" t="n">
        <v>14</v>
      </c>
      <c r="G121" t="n">
        <v>90</v>
      </c>
      <c r="H121" t="n">
        <v>-17.88</v>
      </c>
      <c r="I121" t="n">
        <v>89</v>
      </c>
      <c r="J121" t="n">
        <v>0</v>
      </c>
      <c r="K121" t="n">
        <v>15</v>
      </c>
      <c r="L121" t="n">
        <v>1</v>
      </c>
      <c r="M121" t="inlineStr">
        <is>
          <t>sRNA not found</t>
        </is>
      </c>
    </row>
    <row r="122">
      <c r="A122" t="inlineStr">
        <is>
          <t>eutA</t>
        </is>
      </c>
      <c r="B122" t="n">
        <v>33</v>
      </c>
      <c r="C122" t="n">
        <v>108</v>
      </c>
      <c r="D122" t="inlineStr">
        <is>
          <t>Rsex</t>
        </is>
      </c>
      <c r="E122" t="inlineStr">
        <is>
          <t>[63,77]</t>
        </is>
      </c>
      <c r="F122" t="n">
        <v>14</v>
      </c>
      <c r="G122" t="n">
        <v>84</v>
      </c>
      <c r="H122" t="n">
        <v>-16.98</v>
      </c>
      <c r="I122" t="n">
        <v>132</v>
      </c>
      <c r="J122" t="n">
        <v>0</v>
      </c>
      <c r="K122" t="n">
        <v>15</v>
      </c>
      <c r="L122" t="n">
        <v>1</v>
      </c>
      <c r="M122" t="inlineStr">
        <is>
          <t>sRNA not found</t>
        </is>
      </c>
    </row>
    <row r="123">
      <c r="A123" t="inlineStr">
        <is>
          <t>metK_annot</t>
        </is>
      </c>
      <c r="B123" t="n">
        <v>83</v>
      </c>
      <c r="C123" t="n">
        <v>193</v>
      </c>
      <c r="D123" t="inlineStr">
        <is>
          <t>rybA</t>
        </is>
      </c>
      <c r="E123" t="inlineStr">
        <is>
          <t>[98,113]</t>
        </is>
      </c>
      <c r="F123" t="n">
        <v>45</v>
      </c>
      <c r="G123" t="n">
        <v>149</v>
      </c>
      <c r="H123" t="n">
        <v>-27.38</v>
      </c>
      <c r="I123" t="n">
        <v>2</v>
      </c>
      <c r="J123" t="inlineStr"/>
      <c r="K123" t="n">
        <v>16</v>
      </c>
      <c r="L123" t="n">
        <v>1</v>
      </c>
      <c r="M123" t="inlineStr">
        <is>
          <t>N/A</t>
        </is>
      </c>
    </row>
    <row r="124">
      <c r="A124" t="inlineStr">
        <is>
          <t>yfcH</t>
        </is>
      </c>
      <c r="B124" t="n">
        <v>5</v>
      </c>
      <c r="C124" t="n">
        <v>114</v>
      </c>
      <c r="D124" t="inlineStr">
        <is>
          <t>rybA</t>
        </is>
      </c>
      <c r="E124" t="inlineStr">
        <is>
          <t>[98,113]</t>
        </is>
      </c>
      <c r="F124" t="n">
        <v>8</v>
      </c>
      <c r="G124" t="n">
        <v>116</v>
      </c>
      <c r="H124" t="n">
        <v>-25.34</v>
      </c>
      <c r="I124" t="n">
        <v>3</v>
      </c>
      <c r="J124" t="n">
        <v>0</v>
      </c>
      <c r="K124" t="n">
        <v>16</v>
      </c>
      <c r="L124" t="n">
        <v>1</v>
      </c>
      <c r="M124" t="inlineStr">
        <is>
          <t>N/A</t>
        </is>
      </c>
    </row>
    <row r="125">
      <c r="A125" t="inlineStr">
        <is>
          <t>glmS</t>
        </is>
      </c>
      <c r="B125" t="n">
        <v>85</v>
      </c>
      <c r="C125" t="n">
        <v>192</v>
      </c>
      <c r="D125" t="inlineStr">
        <is>
          <t>rybA</t>
        </is>
      </c>
      <c r="E125" t="inlineStr">
        <is>
          <t>[98,113]</t>
        </is>
      </c>
      <c r="F125" t="n">
        <v>82</v>
      </c>
      <c r="G125" t="n">
        <v>190</v>
      </c>
      <c r="H125" t="n">
        <v>-23.11</v>
      </c>
      <c r="I125" t="n">
        <v>5</v>
      </c>
      <c r="J125" t="n">
        <v>0</v>
      </c>
      <c r="K125" t="n">
        <v>16</v>
      </c>
      <c r="L125" t="n">
        <v>1</v>
      </c>
      <c r="M125" t="inlineStr">
        <is>
          <t>N/A</t>
        </is>
      </c>
    </row>
    <row r="126">
      <c r="A126" t="inlineStr">
        <is>
          <t>dgoD</t>
        </is>
      </c>
      <c r="B126" t="n">
        <v>53</v>
      </c>
      <c r="C126" t="n">
        <v>177</v>
      </c>
      <c r="D126" t="inlineStr">
        <is>
          <t>rybA</t>
        </is>
      </c>
      <c r="E126" t="inlineStr">
        <is>
          <t>[98,113]</t>
        </is>
      </c>
      <c r="F126" t="n">
        <v>19</v>
      </c>
      <c r="G126" t="n">
        <v>149</v>
      </c>
      <c r="H126" t="n">
        <v>-22.53</v>
      </c>
      <c r="I126" t="n">
        <v>7</v>
      </c>
      <c r="J126" t="n">
        <v>0</v>
      </c>
      <c r="K126" t="n">
        <v>16</v>
      </c>
      <c r="L126" t="n">
        <v>1</v>
      </c>
      <c r="M126" t="inlineStr">
        <is>
          <t>N/A</t>
        </is>
      </c>
    </row>
    <row r="127">
      <c r="A127" t="inlineStr">
        <is>
          <t>relB_annot</t>
        </is>
      </c>
      <c r="B127" t="n">
        <v>24</v>
      </c>
      <c r="C127" t="n">
        <v>130</v>
      </c>
      <c r="D127" t="inlineStr">
        <is>
          <t>rybA</t>
        </is>
      </c>
      <c r="E127" t="inlineStr">
        <is>
          <t>[98,113]</t>
        </is>
      </c>
      <c r="F127" t="n">
        <v>44</v>
      </c>
      <c r="G127" t="n">
        <v>149</v>
      </c>
      <c r="H127" t="n">
        <v>-22.39</v>
      </c>
      <c r="I127" t="n">
        <v>8</v>
      </c>
      <c r="J127" t="inlineStr"/>
      <c r="K127" t="n">
        <v>16</v>
      </c>
      <c r="L127" t="n">
        <v>1</v>
      </c>
      <c r="M127" t="inlineStr">
        <is>
          <t>N/A</t>
        </is>
      </c>
    </row>
    <row r="128">
      <c r="A128" t="inlineStr">
        <is>
          <t>rnlB_annot</t>
        </is>
      </c>
      <c r="B128" t="n">
        <v>201</v>
      </c>
      <c r="C128" t="n">
        <v>269</v>
      </c>
      <c r="D128" t="inlineStr">
        <is>
          <t>rybB</t>
        </is>
      </c>
      <c r="E128" t="inlineStr">
        <is>
          <t>[50,58]</t>
        </is>
      </c>
      <c r="F128" t="n">
        <v>12</v>
      </c>
      <c r="G128" t="n">
        <v>68</v>
      </c>
      <c r="H128" t="n">
        <v>-16.74</v>
      </c>
      <c r="I128" t="n">
        <v>28</v>
      </c>
      <c r="J128" t="inlineStr"/>
      <c r="K128" t="n">
        <v>9</v>
      </c>
      <c r="L128" t="n">
        <v>1</v>
      </c>
      <c r="M128" t="inlineStr">
        <is>
          <t>N/A</t>
        </is>
      </c>
    </row>
    <row r="129">
      <c r="A129" t="inlineStr">
        <is>
          <t>yoaJ</t>
        </is>
      </c>
      <c r="B129" t="n">
        <v>157</v>
      </c>
      <c r="C129" t="n">
        <v>172</v>
      </c>
      <c r="D129" t="inlineStr">
        <is>
          <t>rybB</t>
        </is>
      </c>
      <c r="E129" t="inlineStr">
        <is>
          <t>[50,58]</t>
        </is>
      </c>
      <c r="F129" t="n">
        <v>47</v>
      </c>
      <c r="G129" t="n">
        <v>62</v>
      </c>
      <c r="H129" t="n">
        <v>-15.5</v>
      </c>
      <c r="I129" t="n">
        <v>50</v>
      </c>
      <c r="J129" t="inlineStr"/>
      <c r="K129" t="n">
        <v>9</v>
      </c>
      <c r="L129" t="n">
        <v>1</v>
      </c>
      <c r="M129" t="inlineStr">
        <is>
          <t>N/A</t>
        </is>
      </c>
    </row>
    <row r="130">
      <c r="A130" t="inlineStr">
        <is>
          <t>gcd_annot</t>
        </is>
      </c>
      <c r="B130" t="n">
        <v>33</v>
      </c>
      <c r="C130" t="n">
        <v>47</v>
      </c>
      <c r="D130" t="inlineStr">
        <is>
          <t>rybB</t>
        </is>
      </c>
      <c r="E130" t="inlineStr">
        <is>
          <t>[50,58]</t>
        </is>
      </c>
      <c r="F130" t="n">
        <v>48</v>
      </c>
      <c r="G130" t="n">
        <v>62</v>
      </c>
      <c r="H130" t="n">
        <v>-13.92</v>
      </c>
      <c r="I130" t="n">
        <v>121</v>
      </c>
      <c r="J130" t="inlineStr"/>
      <c r="K130" t="n">
        <v>9</v>
      </c>
      <c r="L130" t="n">
        <v>1</v>
      </c>
      <c r="M130" t="inlineStr">
        <is>
          <t>N/A</t>
        </is>
      </c>
    </row>
    <row r="131">
      <c r="A131" t="inlineStr">
        <is>
          <t>ilvI_annot</t>
        </is>
      </c>
      <c r="B131" t="n">
        <v>227</v>
      </c>
      <c r="C131" t="n">
        <v>239</v>
      </c>
      <c r="D131" t="inlineStr">
        <is>
          <t>rybB</t>
        </is>
      </c>
      <c r="E131" t="inlineStr">
        <is>
          <t>[50,58]</t>
        </is>
      </c>
      <c r="F131" t="n">
        <v>49</v>
      </c>
      <c r="G131" t="n">
        <v>61</v>
      </c>
      <c r="H131" t="n">
        <v>-13.44</v>
      </c>
      <c r="I131" t="n">
        <v>158</v>
      </c>
      <c r="J131" t="inlineStr"/>
      <c r="K131" t="n">
        <v>9</v>
      </c>
      <c r="L131" t="n">
        <v>1</v>
      </c>
      <c r="M131" t="inlineStr">
        <is>
          <t>N/A</t>
        </is>
      </c>
    </row>
    <row r="132">
      <c r="A132" t="inlineStr">
        <is>
          <t>yicI</t>
        </is>
      </c>
      <c r="B132" t="n">
        <v>184</v>
      </c>
      <c r="C132" t="n">
        <v>200</v>
      </c>
      <c r="D132" t="inlineStr">
        <is>
          <t>rybB</t>
        </is>
      </c>
      <c r="E132" t="inlineStr">
        <is>
          <t>[50,58]</t>
        </is>
      </c>
      <c r="F132" t="n">
        <v>47</v>
      </c>
      <c r="G132" t="n">
        <v>61</v>
      </c>
      <c r="H132" t="n">
        <v>-12.04</v>
      </c>
      <c r="I132" t="n">
        <v>329</v>
      </c>
      <c r="J132" t="n">
        <v>0</v>
      </c>
      <c r="K132" t="n">
        <v>9</v>
      </c>
      <c r="L132" t="n">
        <v>1</v>
      </c>
      <c r="M132" t="inlineStr">
        <is>
          <t>N/A</t>
        </is>
      </c>
    </row>
    <row r="133">
      <c r="A133" t="inlineStr">
        <is>
          <t>yceI</t>
        </is>
      </c>
      <c r="B133" t="n">
        <v>47</v>
      </c>
      <c r="C133" t="n">
        <v>176</v>
      </c>
      <c r="D133" t="inlineStr">
        <is>
          <t>ryeA</t>
        </is>
      </c>
      <c r="E133" t="inlineStr">
        <is>
          <t>[80,95]</t>
        </is>
      </c>
      <c r="F133" t="n">
        <v>62</v>
      </c>
      <c r="G133" t="n">
        <v>194</v>
      </c>
      <c r="H133" t="n">
        <v>-18.65</v>
      </c>
      <c r="I133" t="n">
        <v>27</v>
      </c>
      <c r="J133" t="n">
        <v>0</v>
      </c>
      <c r="K133" t="n">
        <v>16</v>
      </c>
      <c r="L133" t="n">
        <v>1</v>
      </c>
      <c r="M133" t="inlineStr">
        <is>
          <t>N/A</t>
        </is>
      </c>
    </row>
    <row r="134">
      <c r="A134" t="inlineStr">
        <is>
          <t>mipA_annot</t>
        </is>
      </c>
      <c r="B134" t="n">
        <v>26</v>
      </c>
      <c r="C134" t="n">
        <v>134</v>
      </c>
      <c r="D134" t="inlineStr">
        <is>
          <t>ryeA</t>
        </is>
      </c>
      <c r="E134" t="inlineStr">
        <is>
          <t>[80,95]</t>
        </is>
      </c>
      <c r="F134" t="n">
        <v>53</v>
      </c>
      <c r="G134" t="n">
        <v>195</v>
      </c>
      <c r="H134" t="n">
        <v>-15.71</v>
      </c>
      <c r="I134" t="n">
        <v>88</v>
      </c>
      <c r="J134" t="inlineStr"/>
      <c r="K134" t="n">
        <v>16</v>
      </c>
      <c r="L134" t="n">
        <v>1</v>
      </c>
      <c r="M134" t="inlineStr">
        <is>
          <t>N/A</t>
        </is>
      </c>
    </row>
    <row r="135">
      <c r="A135" t="inlineStr">
        <is>
          <t>acpH</t>
        </is>
      </c>
      <c r="B135" t="n">
        <v>45</v>
      </c>
      <c r="C135" t="n">
        <v>103</v>
      </c>
      <c r="D135" t="inlineStr">
        <is>
          <t>ryeA</t>
        </is>
      </c>
      <c r="E135" t="inlineStr">
        <is>
          <t>[80,95]</t>
        </is>
      </c>
      <c r="F135" t="n">
        <v>53</v>
      </c>
      <c r="G135" t="n">
        <v>107</v>
      </c>
      <c r="H135" t="n">
        <v>-15.47</v>
      </c>
      <c r="I135" t="n">
        <v>108</v>
      </c>
      <c r="J135" t="n">
        <v>0</v>
      </c>
      <c r="K135" t="n">
        <v>16</v>
      </c>
      <c r="L135" t="n">
        <v>1</v>
      </c>
      <c r="M135" t="inlineStr">
        <is>
          <t>N/A</t>
        </is>
      </c>
    </row>
    <row r="136">
      <c r="A136" t="inlineStr">
        <is>
          <t>yeeS</t>
        </is>
      </c>
      <c r="B136" t="n">
        <v>114</v>
      </c>
      <c r="C136" t="n">
        <v>153</v>
      </c>
      <c r="D136" t="inlineStr">
        <is>
          <t>ryeA</t>
        </is>
      </c>
      <c r="E136" t="inlineStr">
        <is>
          <t>[80,95]</t>
        </is>
      </c>
      <c r="F136" t="n">
        <v>68</v>
      </c>
      <c r="G136" t="n">
        <v>106</v>
      </c>
      <c r="H136" t="n">
        <v>-15.37</v>
      </c>
      <c r="I136" t="n">
        <v>110</v>
      </c>
      <c r="J136" t="n">
        <v>0</v>
      </c>
      <c r="K136" t="n">
        <v>16</v>
      </c>
      <c r="L136" t="n">
        <v>1</v>
      </c>
      <c r="M136" t="inlineStr">
        <is>
          <t>N/A</t>
        </is>
      </c>
    </row>
    <row r="137">
      <c r="A137" t="inlineStr">
        <is>
          <t>ulaC</t>
        </is>
      </c>
      <c r="B137" t="n">
        <v>3</v>
      </c>
      <c r="C137" t="n">
        <v>45</v>
      </c>
      <c r="D137" t="inlineStr">
        <is>
          <t>ryeA</t>
        </is>
      </c>
      <c r="E137" t="inlineStr">
        <is>
          <t>[80,95]</t>
        </is>
      </c>
      <c r="F137" t="n">
        <v>66</v>
      </c>
      <c r="G137" t="n">
        <v>108</v>
      </c>
      <c r="H137" t="n">
        <v>-14.29</v>
      </c>
      <c r="I137" t="n">
        <v>169</v>
      </c>
      <c r="J137" t="n">
        <v>0</v>
      </c>
      <c r="K137" t="n">
        <v>16</v>
      </c>
      <c r="L137" t="n">
        <v>1</v>
      </c>
      <c r="M137" t="inlineStr">
        <is>
          <t>N/A</t>
        </is>
      </c>
    </row>
    <row r="138">
      <c r="A138" t="inlineStr">
        <is>
          <t>apt_annot</t>
        </is>
      </c>
      <c r="B138" t="n">
        <v>165</v>
      </c>
      <c r="C138" t="n">
        <v>181</v>
      </c>
      <c r="D138" t="inlineStr">
        <is>
          <t>ryfA</t>
        </is>
      </c>
      <c r="E138" t="inlineStr">
        <is>
          <t>[281,296]</t>
        </is>
      </c>
      <c r="F138" t="n">
        <v>277</v>
      </c>
      <c r="G138" t="n">
        <v>293</v>
      </c>
      <c r="H138" t="n">
        <v>-10.81</v>
      </c>
      <c r="I138" t="n">
        <v>1189</v>
      </c>
      <c r="J138" t="inlineStr"/>
      <c r="K138" t="n">
        <v>13</v>
      </c>
      <c r="L138" t="n">
        <v>0.8125</v>
      </c>
      <c r="M138" t="inlineStr">
        <is>
          <t>sRNA not found</t>
        </is>
      </c>
    </row>
    <row r="139">
      <c r="A139" t="inlineStr">
        <is>
          <t>dacB</t>
        </is>
      </c>
      <c r="B139" t="n">
        <v>23</v>
      </c>
      <c r="C139" t="n">
        <v>44</v>
      </c>
      <c r="D139" t="inlineStr">
        <is>
          <t>ryfA</t>
        </is>
      </c>
      <c r="E139" t="inlineStr">
        <is>
          <t>[281,296]</t>
        </is>
      </c>
      <c r="F139" t="n">
        <v>267</v>
      </c>
      <c r="G139" t="n">
        <v>293</v>
      </c>
      <c r="H139" t="n">
        <v>-10.58</v>
      </c>
      <c r="I139" t="n">
        <v>1301</v>
      </c>
      <c r="J139" t="n">
        <v>0</v>
      </c>
      <c r="K139" t="n">
        <v>13</v>
      </c>
      <c r="L139" t="n">
        <v>0.8125</v>
      </c>
      <c r="M139" t="inlineStr">
        <is>
          <t>sRNA not found</t>
        </is>
      </c>
    </row>
    <row r="140">
      <c r="A140" t="inlineStr">
        <is>
          <t>rluF</t>
        </is>
      </c>
      <c r="B140" t="n">
        <v>61</v>
      </c>
      <c r="C140" t="n">
        <v>76</v>
      </c>
      <c r="D140" t="inlineStr">
        <is>
          <t>ryfA</t>
        </is>
      </c>
      <c r="E140" t="inlineStr">
        <is>
          <t>[281,296]</t>
        </is>
      </c>
      <c r="F140" t="n">
        <v>279</v>
      </c>
      <c r="G140" t="n">
        <v>293</v>
      </c>
      <c r="H140" t="n">
        <v>-8.529999999999999</v>
      </c>
      <c r="I140" t="n">
        <v>2709</v>
      </c>
      <c r="J140" t="n">
        <v>0</v>
      </c>
      <c r="K140" t="n">
        <v>13</v>
      </c>
      <c r="L140" t="n">
        <v>0.8125</v>
      </c>
      <c r="M140" t="inlineStr">
        <is>
          <t>sRNA not found</t>
        </is>
      </c>
    </row>
    <row r="141">
      <c r="A141" t="inlineStr">
        <is>
          <t>nudG</t>
        </is>
      </c>
      <c r="B141" t="n">
        <v>168</v>
      </c>
      <c r="C141" t="n">
        <v>197</v>
      </c>
      <c r="D141" t="inlineStr">
        <is>
          <t>ryfA</t>
        </is>
      </c>
      <c r="E141" t="inlineStr">
        <is>
          <t>[281,296]</t>
        </is>
      </c>
      <c r="F141" t="n">
        <v>274</v>
      </c>
      <c r="G141" t="n">
        <v>296</v>
      </c>
      <c r="H141" t="n">
        <v>-8.34</v>
      </c>
      <c r="I141" t="n">
        <v>2828</v>
      </c>
      <c r="J141" t="n">
        <v>0</v>
      </c>
      <c r="K141" t="n">
        <v>16</v>
      </c>
      <c r="L141" t="n">
        <v>1</v>
      </c>
      <c r="M141" t="inlineStr">
        <is>
          <t>sRNA not found</t>
        </is>
      </c>
    </row>
    <row r="142">
      <c r="A142" t="inlineStr">
        <is>
          <t>ypfM_annot</t>
        </is>
      </c>
      <c r="B142" t="n">
        <v>14</v>
      </c>
      <c r="C142" t="n">
        <v>51</v>
      </c>
      <c r="D142" t="inlineStr">
        <is>
          <t>ryfA</t>
        </is>
      </c>
      <c r="E142" t="inlineStr">
        <is>
          <t>[281,296]</t>
        </is>
      </c>
      <c r="F142" t="n">
        <v>264</v>
      </c>
      <c r="G142" t="n">
        <v>293</v>
      </c>
      <c r="H142" t="n">
        <v>-7.81</v>
      </c>
      <c r="I142" t="n">
        <v>3158</v>
      </c>
      <c r="J142" t="inlineStr"/>
      <c r="K142" t="n">
        <v>13</v>
      </c>
      <c r="L142" t="n">
        <v>0.8125</v>
      </c>
      <c r="M142" t="inlineStr">
        <is>
          <t>sRNA not found</t>
        </is>
      </c>
    </row>
    <row r="143">
      <c r="A143" t="inlineStr">
        <is>
          <t>tam_annot</t>
        </is>
      </c>
      <c r="B143" t="n">
        <v>13</v>
      </c>
      <c r="C143" t="n">
        <v>26</v>
      </c>
      <c r="D143" t="inlineStr">
        <is>
          <t>ryfB</t>
        </is>
      </c>
      <c r="E143" t="inlineStr">
        <is>
          <t>[1,9]</t>
        </is>
      </c>
      <c r="F143" t="n">
        <v>2</v>
      </c>
      <c r="G143" t="n">
        <v>15</v>
      </c>
      <c r="H143" t="n">
        <v>-11.04</v>
      </c>
      <c r="I143" t="n">
        <v>908</v>
      </c>
      <c r="J143" t="inlineStr"/>
      <c r="K143" t="n">
        <v>8</v>
      </c>
      <c r="L143" t="n">
        <v>0.8888888888888888</v>
      </c>
      <c r="M143" t="inlineStr">
        <is>
          <t>sRNA not found</t>
        </is>
      </c>
    </row>
    <row r="144">
      <c r="A144" t="inlineStr">
        <is>
          <t>manZ</t>
        </is>
      </c>
      <c r="B144" t="n">
        <v>65</v>
      </c>
      <c r="C144" t="n">
        <v>77</v>
      </c>
      <c r="D144" t="inlineStr">
        <is>
          <t>ryfB</t>
        </is>
      </c>
      <c r="E144" t="inlineStr">
        <is>
          <t>[1,9]</t>
        </is>
      </c>
      <c r="F144" t="n">
        <v>1</v>
      </c>
      <c r="G144" t="n">
        <v>14</v>
      </c>
      <c r="H144" t="n">
        <v>-10.95</v>
      </c>
      <c r="I144" t="n">
        <v>934</v>
      </c>
      <c r="J144" t="n">
        <v>0</v>
      </c>
      <c r="K144" t="n">
        <v>9</v>
      </c>
      <c r="L144" t="n">
        <v>1</v>
      </c>
      <c r="M144" t="inlineStr">
        <is>
          <t>sRNA not found</t>
        </is>
      </c>
    </row>
    <row r="145">
      <c r="A145" t="inlineStr">
        <is>
          <t>ygeV_annot</t>
        </is>
      </c>
      <c r="B145" t="n">
        <v>19</v>
      </c>
      <c r="C145" t="n">
        <v>30</v>
      </c>
      <c r="D145" t="inlineStr">
        <is>
          <t>ryfB</t>
        </is>
      </c>
      <c r="E145" t="inlineStr">
        <is>
          <t>[1,9]</t>
        </is>
      </c>
      <c r="F145" t="n">
        <v>2</v>
      </c>
      <c r="G145" t="n">
        <v>13</v>
      </c>
      <c r="H145" t="n">
        <v>-10.78</v>
      </c>
      <c r="I145" t="n">
        <v>1000</v>
      </c>
      <c r="J145" t="inlineStr"/>
      <c r="K145" t="n">
        <v>8</v>
      </c>
      <c r="L145" t="n">
        <v>0.8888888888888888</v>
      </c>
      <c r="M145" t="inlineStr">
        <is>
          <t>sRNA not found</t>
        </is>
      </c>
    </row>
    <row r="146">
      <c r="A146" t="inlineStr">
        <is>
          <t>nhaA_annot</t>
        </is>
      </c>
      <c r="B146" t="n">
        <v>59</v>
      </c>
      <c r="C146" t="n">
        <v>69</v>
      </c>
      <c r="D146" t="inlineStr">
        <is>
          <t>ryfB</t>
        </is>
      </c>
      <c r="E146" t="inlineStr">
        <is>
          <t>[1,9]</t>
        </is>
      </c>
      <c r="F146" t="n">
        <v>2</v>
      </c>
      <c r="G146" t="n">
        <v>12</v>
      </c>
      <c r="H146" t="n">
        <v>-10.77</v>
      </c>
      <c r="I146" t="n">
        <v>1005</v>
      </c>
      <c r="J146" t="inlineStr"/>
      <c r="K146" t="n">
        <v>8</v>
      </c>
      <c r="L146" t="n">
        <v>0.8888888888888888</v>
      </c>
      <c r="M146" t="inlineStr">
        <is>
          <t>sRNA not found</t>
        </is>
      </c>
    </row>
    <row r="147">
      <c r="A147" t="inlineStr">
        <is>
          <t>tonB_annot</t>
        </is>
      </c>
      <c r="B147" t="n">
        <v>31</v>
      </c>
      <c r="C147" t="n">
        <v>40</v>
      </c>
      <c r="D147" t="inlineStr">
        <is>
          <t>ryfB</t>
        </is>
      </c>
      <c r="E147" t="inlineStr">
        <is>
          <t>[1,9]</t>
        </is>
      </c>
      <c r="F147" t="n">
        <v>2</v>
      </c>
      <c r="G147" t="n">
        <v>11</v>
      </c>
      <c r="H147" t="n">
        <v>-10.52</v>
      </c>
      <c r="I147" t="n">
        <v>1124</v>
      </c>
      <c r="J147" t="inlineStr"/>
      <c r="K147" t="n">
        <v>8</v>
      </c>
      <c r="L147" t="n">
        <v>0.8888888888888888</v>
      </c>
      <c r="M147" t="inlineStr">
        <is>
          <t>sRNA not found</t>
        </is>
      </c>
    </row>
    <row r="148">
      <c r="A148" t="inlineStr">
        <is>
          <t>shoB_annot</t>
        </is>
      </c>
      <c r="B148" t="n">
        <v>1</v>
      </c>
      <c r="C148" t="n">
        <v>20</v>
      </c>
      <c r="D148" t="inlineStr">
        <is>
          <t>ohsC</t>
        </is>
      </c>
      <c r="E148" t="inlineStr">
        <is>
          <t>[1,9]</t>
        </is>
      </c>
      <c r="F148" t="n">
        <v>1</v>
      </c>
      <c r="G148" t="n">
        <v>20</v>
      </c>
      <c r="H148" t="n">
        <v>-27.12</v>
      </c>
      <c r="I148" t="n">
        <v>1</v>
      </c>
      <c r="J148" t="inlineStr"/>
      <c r="K148" t="n">
        <v>9</v>
      </c>
      <c r="L148" t="n">
        <v>1</v>
      </c>
      <c r="M148" t="inlineStr">
        <is>
          <t>N/A</t>
        </is>
      </c>
    </row>
    <row r="149">
      <c r="A149" t="inlineStr">
        <is>
          <t>fliN</t>
        </is>
      </c>
      <c r="B149" t="n">
        <v>10</v>
      </c>
      <c r="C149" t="n">
        <v>29</v>
      </c>
      <c r="D149" t="inlineStr">
        <is>
          <t>ohsC</t>
        </is>
      </c>
      <c r="E149" t="inlineStr">
        <is>
          <t>[1,9]</t>
        </is>
      </c>
      <c r="F149" t="n">
        <v>1</v>
      </c>
      <c r="G149" t="n">
        <v>20</v>
      </c>
      <c r="H149" t="n">
        <v>-20.36</v>
      </c>
      <c r="I149" t="n">
        <v>2</v>
      </c>
      <c r="J149" t="n">
        <v>0</v>
      </c>
      <c r="K149" t="n">
        <v>9</v>
      </c>
      <c r="L149" t="n">
        <v>1</v>
      </c>
      <c r="M149" t="inlineStr">
        <is>
          <t>N/A</t>
        </is>
      </c>
    </row>
    <row r="150">
      <c r="A150" t="inlineStr">
        <is>
          <t>hsdM</t>
        </is>
      </c>
      <c r="B150" t="n">
        <v>18</v>
      </c>
      <c r="C150" t="n">
        <v>42</v>
      </c>
      <c r="D150" t="inlineStr">
        <is>
          <t>ohsC</t>
        </is>
      </c>
      <c r="E150" t="inlineStr">
        <is>
          <t>[1,9]</t>
        </is>
      </c>
      <c r="F150" t="n">
        <v>1</v>
      </c>
      <c r="G150" t="n">
        <v>27</v>
      </c>
      <c r="H150" t="n">
        <v>-18.35</v>
      </c>
      <c r="I150" t="n">
        <v>3</v>
      </c>
      <c r="J150" t="n">
        <v>0</v>
      </c>
      <c r="K150" t="n">
        <v>9</v>
      </c>
      <c r="L150" t="n">
        <v>1</v>
      </c>
      <c r="M150" t="inlineStr">
        <is>
          <t>N/A</t>
        </is>
      </c>
    </row>
    <row r="151">
      <c r="A151" t="inlineStr">
        <is>
          <t>tatD</t>
        </is>
      </c>
      <c r="B151" t="n">
        <v>146</v>
      </c>
      <c r="C151" t="n">
        <v>178</v>
      </c>
      <c r="D151" t="inlineStr">
        <is>
          <t>ohsC</t>
        </is>
      </c>
      <c r="E151" t="inlineStr">
        <is>
          <t>[1,9]</t>
        </is>
      </c>
      <c r="F151" t="n">
        <v>1</v>
      </c>
      <c r="G151" t="n">
        <v>32</v>
      </c>
      <c r="H151" t="n">
        <v>-17.93</v>
      </c>
      <c r="I151" t="n">
        <v>4</v>
      </c>
      <c r="J151" t="n">
        <v>0</v>
      </c>
      <c r="K151" t="n">
        <v>9</v>
      </c>
      <c r="L151" t="n">
        <v>1</v>
      </c>
      <c r="M151" t="inlineStr">
        <is>
          <t>N/A</t>
        </is>
      </c>
    </row>
    <row r="152">
      <c r="A152" t="inlineStr">
        <is>
          <t>mioC_annot</t>
        </is>
      </c>
      <c r="B152" t="n">
        <v>43</v>
      </c>
      <c r="C152" t="n">
        <v>59</v>
      </c>
      <c r="D152" t="inlineStr">
        <is>
          <t>ohsC</t>
        </is>
      </c>
      <c r="E152" t="inlineStr">
        <is>
          <t>[1,9]</t>
        </is>
      </c>
      <c r="F152" t="n">
        <v>1</v>
      </c>
      <c r="G152" t="n">
        <v>18</v>
      </c>
      <c r="H152" t="n">
        <v>-16.29</v>
      </c>
      <c r="I152" t="n">
        <v>5</v>
      </c>
      <c r="J152" t="inlineStr"/>
      <c r="K152" t="n">
        <v>9</v>
      </c>
      <c r="L152" t="n">
        <v>1</v>
      </c>
      <c r="M152" t="inlineStr">
        <is>
          <t>N/A</t>
        </is>
      </c>
    </row>
    <row r="153">
      <c r="A153" t="inlineStr">
        <is>
          <t>clpB_annot</t>
        </is>
      </c>
      <c r="B153" t="n">
        <v>11</v>
      </c>
      <c r="C153" t="n">
        <v>50</v>
      </c>
      <c r="D153" t="inlineStr">
        <is>
          <t>ryfD</t>
        </is>
      </c>
      <c r="E153" t="inlineStr">
        <is>
          <t>[25,40]</t>
        </is>
      </c>
      <c r="F153" t="n">
        <v>5</v>
      </c>
      <c r="G153" t="n">
        <v>51</v>
      </c>
      <c r="H153" t="n">
        <v>-18.52</v>
      </c>
      <c r="I153" t="n">
        <v>2</v>
      </c>
      <c r="J153" t="inlineStr"/>
      <c r="K153" t="n">
        <v>16</v>
      </c>
      <c r="L153" t="n">
        <v>1</v>
      </c>
      <c r="M153" t="inlineStr">
        <is>
          <t>N/A</t>
        </is>
      </c>
    </row>
    <row r="154">
      <c r="A154" t="inlineStr">
        <is>
          <t>mqsA</t>
        </is>
      </c>
      <c r="B154" t="n">
        <v>28</v>
      </c>
      <c r="C154" t="n">
        <v>82</v>
      </c>
      <c r="D154" t="inlineStr">
        <is>
          <t>ryfD</t>
        </is>
      </c>
      <c r="E154" t="inlineStr">
        <is>
          <t>[25,40]</t>
        </is>
      </c>
      <c r="F154" t="n">
        <v>6</v>
      </c>
      <c r="G154" t="n">
        <v>55</v>
      </c>
      <c r="H154" t="n">
        <v>-17.84</v>
      </c>
      <c r="I154" t="n">
        <v>3</v>
      </c>
      <c r="J154" t="n">
        <v>0</v>
      </c>
      <c r="K154" t="n">
        <v>16</v>
      </c>
      <c r="L154" t="n">
        <v>1</v>
      </c>
      <c r="M154" t="inlineStr">
        <is>
          <t>N/A</t>
        </is>
      </c>
    </row>
    <row r="155">
      <c r="A155" t="inlineStr">
        <is>
          <t>gltA_annot</t>
        </is>
      </c>
      <c r="B155" t="n">
        <v>230</v>
      </c>
      <c r="C155" t="n">
        <v>271</v>
      </c>
      <c r="D155" t="inlineStr">
        <is>
          <t>ryfD</t>
        </is>
      </c>
      <c r="E155" t="inlineStr">
        <is>
          <t>[25,40]</t>
        </is>
      </c>
      <c r="F155" t="n">
        <v>5</v>
      </c>
      <c r="G155" t="n">
        <v>47</v>
      </c>
      <c r="H155" t="n">
        <v>-17.42</v>
      </c>
      <c r="I155" t="n">
        <v>4</v>
      </c>
      <c r="J155" t="inlineStr"/>
      <c r="K155" t="n">
        <v>16</v>
      </c>
      <c r="L155" t="n">
        <v>1</v>
      </c>
      <c r="M155" t="inlineStr">
        <is>
          <t>N/A</t>
        </is>
      </c>
    </row>
    <row r="156">
      <c r="A156" t="inlineStr">
        <is>
          <t>relA_annot</t>
        </is>
      </c>
      <c r="B156" t="n">
        <v>159</v>
      </c>
      <c r="C156" t="n">
        <v>199</v>
      </c>
      <c r="D156" t="inlineStr">
        <is>
          <t>ryfD</t>
        </is>
      </c>
      <c r="E156" t="inlineStr">
        <is>
          <t>[25,40]</t>
        </is>
      </c>
      <c r="F156" t="n">
        <v>7</v>
      </c>
      <c r="G156" t="n">
        <v>50</v>
      </c>
      <c r="H156" t="n">
        <v>-16.95</v>
      </c>
      <c r="I156" t="n">
        <v>5</v>
      </c>
      <c r="J156" t="inlineStr"/>
      <c r="K156" t="n">
        <v>16</v>
      </c>
      <c r="L156" t="n">
        <v>1</v>
      </c>
      <c r="M156" t="inlineStr">
        <is>
          <t>N/A</t>
        </is>
      </c>
    </row>
    <row r="157">
      <c r="A157" t="inlineStr">
        <is>
          <t>nadE_annot</t>
        </is>
      </c>
      <c r="B157" t="n">
        <v>202</v>
      </c>
      <c r="C157" t="n">
        <v>247</v>
      </c>
      <c r="D157" t="inlineStr">
        <is>
          <t>ryfD</t>
        </is>
      </c>
      <c r="E157" t="inlineStr">
        <is>
          <t>[25,40]</t>
        </is>
      </c>
      <c r="F157" t="n">
        <v>3</v>
      </c>
      <c r="G157" t="n">
        <v>46</v>
      </c>
      <c r="H157" t="n">
        <v>-16.33</v>
      </c>
      <c r="I157" t="n">
        <v>6</v>
      </c>
      <c r="J157" t="inlineStr"/>
      <c r="K157" t="n">
        <v>16</v>
      </c>
      <c r="L157" t="n">
        <v>1</v>
      </c>
      <c r="M157" t="inlineStr">
        <is>
          <t>N/A</t>
        </is>
      </c>
    </row>
    <row r="158">
      <c r="A158" t="inlineStr">
        <is>
          <t>mqsA</t>
        </is>
      </c>
      <c r="B158" t="n">
        <v>28</v>
      </c>
      <c r="C158" t="n">
        <v>82</v>
      </c>
      <c r="D158" t="inlineStr">
        <is>
          <t>ryfD</t>
        </is>
      </c>
      <c r="E158" t="inlineStr">
        <is>
          <t>[43,58]</t>
        </is>
      </c>
      <c r="F158" t="n">
        <v>6</v>
      </c>
      <c r="G158" t="n">
        <v>55</v>
      </c>
      <c r="H158" t="n">
        <v>-17.84</v>
      </c>
      <c r="I158" t="n">
        <v>3</v>
      </c>
      <c r="J158" t="n">
        <v>0</v>
      </c>
      <c r="K158" t="n">
        <v>13</v>
      </c>
      <c r="L158" t="n">
        <v>0.8125</v>
      </c>
      <c r="M158" t="inlineStr">
        <is>
          <t>N/A</t>
        </is>
      </c>
    </row>
    <row r="159">
      <c r="A159" t="inlineStr">
        <is>
          <t>hofC</t>
        </is>
      </c>
      <c r="B159" t="n">
        <v>52</v>
      </c>
      <c r="C159" t="n">
        <v>92</v>
      </c>
      <c r="D159" t="inlineStr">
        <is>
          <t>ryfD</t>
        </is>
      </c>
      <c r="E159" t="inlineStr">
        <is>
          <t>[43,58]</t>
        </is>
      </c>
      <c r="F159" t="n">
        <v>12</v>
      </c>
      <c r="G159" t="n">
        <v>59</v>
      </c>
      <c r="H159" t="n">
        <v>-16.28</v>
      </c>
      <c r="I159" t="n">
        <v>7</v>
      </c>
      <c r="J159" t="n">
        <v>0</v>
      </c>
      <c r="K159" t="n">
        <v>16</v>
      </c>
      <c r="L159" t="n">
        <v>1</v>
      </c>
      <c r="M159" t="inlineStr">
        <is>
          <t>N/A</t>
        </is>
      </c>
    </row>
    <row r="160">
      <c r="A160" t="inlineStr">
        <is>
          <t>yihV</t>
        </is>
      </c>
      <c r="B160" t="n">
        <v>59</v>
      </c>
      <c r="C160" t="n">
        <v>111</v>
      </c>
      <c r="D160" t="inlineStr">
        <is>
          <t>ryfD</t>
        </is>
      </c>
      <c r="E160" t="inlineStr">
        <is>
          <t>[43,58]</t>
        </is>
      </c>
      <c r="F160" t="n">
        <v>36</v>
      </c>
      <c r="G160" t="n">
        <v>89</v>
      </c>
      <c r="H160" t="n">
        <v>-15.39</v>
      </c>
      <c r="I160" t="n">
        <v>9</v>
      </c>
      <c r="J160" t="n">
        <v>0</v>
      </c>
      <c r="K160" t="n">
        <v>16</v>
      </c>
      <c r="L160" t="n">
        <v>1</v>
      </c>
      <c r="M160" t="inlineStr">
        <is>
          <t>N/A</t>
        </is>
      </c>
    </row>
    <row r="161">
      <c r="A161" t="inlineStr">
        <is>
          <t>ulaG_annot</t>
        </is>
      </c>
      <c r="B161" t="n">
        <v>38</v>
      </c>
      <c r="C161" t="n">
        <v>89</v>
      </c>
      <c r="D161" t="inlineStr">
        <is>
          <t>ryfD</t>
        </is>
      </c>
      <c r="E161" t="inlineStr">
        <is>
          <t>[43,58]</t>
        </is>
      </c>
      <c r="F161" t="n">
        <v>10</v>
      </c>
      <c r="G161" t="n">
        <v>58</v>
      </c>
      <c r="H161" t="n">
        <v>-15.36</v>
      </c>
      <c r="I161" t="n">
        <v>10</v>
      </c>
      <c r="J161" t="inlineStr"/>
      <c r="K161" t="n">
        <v>16</v>
      </c>
      <c r="L161" t="n">
        <v>1</v>
      </c>
      <c r="M161" t="inlineStr">
        <is>
          <t>N/A</t>
        </is>
      </c>
    </row>
    <row r="162">
      <c r="A162" t="inlineStr">
        <is>
          <t>yjgL</t>
        </is>
      </c>
      <c r="B162" t="n">
        <v>1</v>
      </c>
      <c r="C162" t="n">
        <v>40</v>
      </c>
      <c r="D162" t="inlineStr">
        <is>
          <t>ryfD</t>
        </is>
      </c>
      <c r="E162" t="inlineStr">
        <is>
          <t>[43,58]</t>
        </is>
      </c>
      <c r="F162" t="n">
        <v>2</v>
      </c>
      <c r="G162" t="n">
        <v>59</v>
      </c>
      <c r="H162" t="n">
        <v>-14.7</v>
      </c>
      <c r="I162" t="n">
        <v>12</v>
      </c>
      <c r="J162" t="n">
        <v>0</v>
      </c>
      <c r="K162" t="n">
        <v>16</v>
      </c>
      <c r="L162" t="n">
        <v>1</v>
      </c>
      <c r="M162" t="inlineStr">
        <is>
          <t>N/A</t>
        </is>
      </c>
    </row>
    <row r="163">
      <c r="A163" t="inlineStr">
        <is>
          <t>ibsC</t>
        </is>
      </c>
      <c r="B163" t="n">
        <v>62</v>
      </c>
      <c r="C163" t="n">
        <v>200</v>
      </c>
      <c r="D163" t="inlineStr">
        <is>
          <t>sibC</t>
        </is>
      </c>
      <c r="E163" t="inlineStr">
        <is>
          <t>[1,9]</t>
        </is>
      </c>
      <c r="F163" t="n">
        <v>2</v>
      </c>
      <c r="G163" t="n">
        <v>140</v>
      </c>
      <c r="H163" t="n">
        <v>-179.44</v>
      </c>
      <c r="I163" t="n">
        <v>1</v>
      </c>
      <c r="J163" t="inlineStr"/>
      <c r="K163" t="n">
        <v>8</v>
      </c>
      <c r="L163" t="n">
        <v>0.8888888888888888</v>
      </c>
      <c r="M163" t="inlineStr">
        <is>
          <t>N/A</t>
        </is>
      </c>
    </row>
    <row r="164">
      <c r="A164" t="inlineStr">
        <is>
          <t>ibsD</t>
        </is>
      </c>
      <c r="B164" t="n">
        <v>58</v>
      </c>
      <c r="C164" t="n">
        <v>199</v>
      </c>
      <c r="D164" t="inlineStr">
        <is>
          <t>sibC</t>
        </is>
      </c>
      <c r="E164" t="inlineStr">
        <is>
          <t>[1,9]</t>
        </is>
      </c>
      <c r="F164" t="n">
        <v>2</v>
      </c>
      <c r="G164" t="n">
        <v>140</v>
      </c>
      <c r="H164" t="n">
        <v>-80.09999999999999</v>
      </c>
      <c r="I164" t="n">
        <v>2</v>
      </c>
      <c r="J164" t="inlineStr"/>
      <c r="K164" t="n">
        <v>8</v>
      </c>
      <c r="L164" t="n">
        <v>0.8888888888888888</v>
      </c>
      <c r="M164" t="inlineStr">
        <is>
          <t>N/A</t>
        </is>
      </c>
    </row>
    <row r="165">
      <c r="A165" t="inlineStr">
        <is>
          <t>ibsE</t>
        </is>
      </c>
      <c r="B165" t="n">
        <v>59</v>
      </c>
      <c r="C165" t="n">
        <v>199</v>
      </c>
      <c r="D165" t="inlineStr">
        <is>
          <t>sibC</t>
        </is>
      </c>
      <c r="E165" t="inlineStr">
        <is>
          <t>[1,9]</t>
        </is>
      </c>
      <c r="F165" t="n">
        <v>2</v>
      </c>
      <c r="G165" t="n">
        <v>140</v>
      </c>
      <c r="H165" t="n">
        <v>-71.06</v>
      </c>
      <c r="I165" t="n">
        <v>3</v>
      </c>
      <c r="J165" t="inlineStr"/>
      <c r="K165" t="n">
        <v>8</v>
      </c>
      <c r="L165" t="n">
        <v>0.8888888888888888</v>
      </c>
      <c r="M165" t="inlineStr">
        <is>
          <t>N/A</t>
        </is>
      </c>
    </row>
    <row r="166">
      <c r="A166" t="inlineStr">
        <is>
          <t>grxB_annot</t>
        </is>
      </c>
      <c r="B166" t="n">
        <v>74</v>
      </c>
      <c r="C166" t="n">
        <v>82</v>
      </c>
      <c r="D166" t="inlineStr">
        <is>
          <t>sibC</t>
        </is>
      </c>
      <c r="E166" t="inlineStr">
        <is>
          <t>[1,9]</t>
        </is>
      </c>
      <c r="F166" t="n">
        <v>1</v>
      </c>
      <c r="G166" t="n">
        <v>9</v>
      </c>
      <c r="H166" t="n">
        <v>-12.55</v>
      </c>
      <c r="I166" t="n">
        <v>25</v>
      </c>
      <c r="J166" t="inlineStr"/>
      <c r="K166" t="n">
        <v>9</v>
      </c>
      <c r="L166" t="n">
        <v>1</v>
      </c>
      <c r="M166" t="inlineStr">
        <is>
          <t>N/A</t>
        </is>
      </c>
    </row>
    <row r="167">
      <c r="A167" t="inlineStr">
        <is>
          <t>ydaS</t>
        </is>
      </c>
      <c r="B167" t="n">
        <v>18</v>
      </c>
      <c r="C167" t="n">
        <v>26</v>
      </c>
      <c r="D167" t="inlineStr">
        <is>
          <t>sibC</t>
        </is>
      </c>
      <c r="E167" t="inlineStr">
        <is>
          <t>[1,9]</t>
        </is>
      </c>
      <c r="F167" t="n">
        <v>1</v>
      </c>
      <c r="G167" t="n">
        <v>9</v>
      </c>
      <c r="H167" t="n">
        <v>-12.09</v>
      </c>
      <c r="I167" t="n">
        <v>30</v>
      </c>
      <c r="J167" t="n">
        <v>0</v>
      </c>
      <c r="K167" t="n">
        <v>9</v>
      </c>
      <c r="L167" t="n">
        <v>1</v>
      </c>
      <c r="M167" t="inlineStr">
        <is>
          <t>N/A</t>
        </is>
      </c>
    </row>
    <row r="168">
      <c r="A168" t="inlineStr">
        <is>
          <t>ibsC</t>
        </is>
      </c>
      <c r="B168" t="n">
        <v>62</v>
      </c>
      <c r="C168" t="n">
        <v>200</v>
      </c>
      <c r="D168" t="inlineStr">
        <is>
          <t>sibC</t>
        </is>
      </c>
      <c r="E168" t="inlineStr">
        <is>
          <t>[16,30]</t>
        </is>
      </c>
      <c r="F168" t="n">
        <v>2</v>
      </c>
      <c r="G168" t="n">
        <v>140</v>
      </c>
      <c r="H168" t="n">
        <v>-179.44</v>
      </c>
      <c r="I168" t="n">
        <v>1</v>
      </c>
      <c r="J168" t="inlineStr"/>
      <c r="K168" t="n">
        <v>15</v>
      </c>
      <c r="L168" t="n">
        <v>1</v>
      </c>
      <c r="M168" t="inlineStr">
        <is>
          <t>N/A</t>
        </is>
      </c>
    </row>
    <row r="169">
      <c r="A169" t="inlineStr">
        <is>
          <t>ibsD</t>
        </is>
      </c>
      <c r="B169" t="n">
        <v>58</v>
      </c>
      <c r="C169" t="n">
        <v>199</v>
      </c>
      <c r="D169" t="inlineStr">
        <is>
          <t>sibC</t>
        </is>
      </c>
      <c r="E169" t="inlineStr">
        <is>
          <t>[16,30]</t>
        </is>
      </c>
      <c r="F169" t="n">
        <v>2</v>
      </c>
      <c r="G169" t="n">
        <v>140</v>
      </c>
      <c r="H169" t="n">
        <v>-80.09999999999999</v>
      </c>
      <c r="I169" t="n">
        <v>2</v>
      </c>
      <c r="J169" t="inlineStr"/>
      <c r="K169" t="n">
        <v>15</v>
      </c>
      <c r="L169" t="n">
        <v>1</v>
      </c>
      <c r="M169" t="inlineStr">
        <is>
          <t>N/A</t>
        </is>
      </c>
    </row>
    <row r="170">
      <c r="A170" t="inlineStr">
        <is>
          <t>ibsE</t>
        </is>
      </c>
      <c r="B170" t="n">
        <v>59</v>
      </c>
      <c r="C170" t="n">
        <v>199</v>
      </c>
      <c r="D170" t="inlineStr">
        <is>
          <t>sibC</t>
        </is>
      </c>
      <c r="E170" t="inlineStr">
        <is>
          <t>[16,30]</t>
        </is>
      </c>
      <c r="F170" t="n">
        <v>2</v>
      </c>
      <c r="G170" t="n">
        <v>140</v>
      </c>
      <c r="H170" t="n">
        <v>-71.06</v>
      </c>
      <c r="I170" t="n">
        <v>3</v>
      </c>
      <c r="J170" t="inlineStr"/>
      <c r="K170" t="n">
        <v>15</v>
      </c>
      <c r="L170" t="n">
        <v>1</v>
      </c>
      <c r="M170" t="inlineStr">
        <is>
          <t>N/A</t>
        </is>
      </c>
    </row>
    <row r="171">
      <c r="A171" t="inlineStr">
        <is>
          <t>tauA_annot</t>
        </is>
      </c>
      <c r="B171" t="n">
        <v>11</v>
      </c>
      <c r="C171" t="n">
        <v>27</v>
      </c>
      <c r="D171" t="inlineStr">
        <is>
          <t>sibC</t>
        </is>
      </c>
      <c r="E171" t="inlineStr">
        <is>
          <t>[16,30]</t>
        </is>
      </c>
      <c r="F171" t="n">
        <v>16</v>
      </c>
      <c r="G171" t="n">
        <v>31</v>
      </c>
      <c r="H171" t="n">
        <v>-10.39</v>
      </c>
      <c r="I171" t="n">
        <v>62</v>
      </c>
      <c r="J171" t="inlineStr"/>
      <c r="K171" t="n">
        <v>15</v>
      </c>
      <c r="L171" t="n">
        <v>1</v>
      </c>
      <c r="M171" t="inlineStr">
        <is>
          <t>N/A</t>
        </is>
      </c>
    </row>
    <row r="172">
      <c r="A172" t="inlineStr">
        <is>
          <t>csrA_annot</t>
        </is>
      </c>
      <c r="B172" t="n">
        <v>289</v>
      </c>
      <c r="C172" t="n">
        <v>312</v>
      </c>
      <c r="D172" t="inlineStr">
        <is>
          <t>sibC</t>
        </is>
      </c>
      <c r="E172" t="inlineStr">
        <is>
          <t>[16,30]</t>
        </is>
      </c>
      <c r="F172" t="n">
        <v>15</v>
      </c>
      <c r="G172" t="n">
        <v>37</v>
      </c>
      <c r="H172" t="n">
        <v>-9.67</v>
      </c>
      <c r="I172" t="n">
        <v>122</v>
      </c>
      <c r="J172" t="inlineStr"/>
      <c r="K172" t="n">
        <v>15</v>
      </c>
      <c r="L172" t="n">
        <v>1</v>
      </c>
      <c r="M172" t="inlineStr">
        <is>
          <t>N/A</t>
        </is>
      </c>
    </row>
    <row r="173">
      <c r="A173" t="inlineStr">
        <is>
          <t>ibsD</t>
        </is>
      </c>
      <c r="B173" t="n">
        <v>58</v>
      </c>
      <c r="C173" t="n">
        <v>200</v>
      </c>
      <c r="D173" t="inlineStr">
        <is>
          <t>sibD</t>
        </is>
      </c>
      <c r="E173" t="inlineStr">
        <is>
          <t>[65,73]</t>
        </is>
      </c>
      <c r="F173" t="n">
        <v>1</v>
      </c>
      <c r="G173" t="n">
        <v>143</v>
      </c>
      <c r="H173" t="n">
        <v>-189.95</v>
      </c>
      <c r="I173" t="n">
        <v>1</v>
      </c>
      <c r="J173" t="inlineStr"/>
      <c r="K173" t="n">
        <v>9</v>
      </c>
      <c r="L173" t="n">
        <v>1</v>
      </c>
      <c r="M173" t="inlineStr">
        <is>
          <t>N/A</t>
        </is>
      </c>
    </row>
    <row r="174">
      <c r="A174" t="inlineStr">
        <is>
          <t>ibsE</t>
        </is>
      </c>
      <c r="B174" t="n">
        <v>59</v>
      </c>
      <c r="C174" t="n">
        <v>200</v>
      </c>
      <c r="D174" t="inlineStr">
        <is>
          <t>sibD</t>
        </is>
      </c>
      <c r="E174" t="inlineStr">
        <is>
          <t>[65,73]</t>
        </is>
      </c>
      <c r="F174" t="n">
        <v>1</v>
      </c>
      <c r="G174" t="n">
        <v>143</v>
      </c>
      <c r="H174" t="n">
        <v>-136.82</v>
      </c>
      <c r="I174" t="n">
        <v>2</v>
      </c>
      <c r="J174" t="inlineStr"/>
      <c r="K174" t="n">
        <v>9</v>
      </c>
      <c r="L174" t="n">
        <v>1</v>
      </c>
      <c r="M174" t="inlineStr">
        <is>
          <t>N/A</t>
        </is>
      </c>
    </row>
    <row r="175">
      <c r="A175" t="inlineStr">
        <is>
          <t>ibsC</t>
        </is>
      </c>
      <c r="B175" t="n">
        <v>62</v>
      </c>
      <c r="C175" t="n">
        <v>199</v>
      </c>
      <c r="D175" t="inlineStr">
        <is>
          <t>sibD</t>
        </is>
      </c>
      <c r="E175" t="inlineStr">
        <is>
          <t>[65,73]</t>
        </is>
      </c>
      <c r="F175" t="n">
        <v>3</v>
      </c>
      <c r="G175" t="n">
        <v>143</v>
      </c>
      <c r="H175" t="n">
        <v>-91.16</v>
      </c>
      <c r="I175" t="n">
        <v>3</v>
      </c>
      <c r="J175" t="inlineStr"/>
      <c r="K175" t="n">
        <v>9</v>
      </c>
      <c r="L175" t="n">
        <v>1</v>
      </c>
      <c r="M175" t="inlineStr">
        <is>
          <t>N/A</t>
        </is>
      </c>
    </row>
    <row r="176">
      <c r="A176" t="inlineStr">
        <is>
          <t>ibsA</t>
        </is>
      </c>
      <c r="B176" t="n">
        <v>58</v>
      </c>
      <c r="C176" t="n">
        <v>197</v>
      </c>
      <c r="D176" t="inlineStr">
        <is>
          <t>sibD</t>
        </is>
      </c>
      <c r="E176" t="inlineStr">
        <is>
          <t>[65,73]</t>
        </is>
      </c>
      <c r="F176" t="n">
        <v>4</v>
      </c>
      <c r="G176" t="n">
        <v>143</v>
      </c>
      <c r="H176" t="n">
        <v>-61.08</v>
      </c>
      <c r="I176" t="n">
        <v>4</v>
      </c>
      <c r="J176" t="inlineStr"/>
      <c r="K176" t="n">
        <v>9</v>
      </c>
      <c r="L176" t="n">
        <v>1</v>
      </c>
      <c r="M176" t="inlineStr">
        <is>
          <t>N/A</t>
        </is>
      </c>
    </row>
    <row r="177">
      <c r="A177" t="inlineStr">
        <is>
          <t>ugpE</t>
        </is>
      </c>
      <c r="B177" t="n">
        <v>15</v>
      </c>
      <c r="C177" t="n">
        <v>86</v>
      </c>
      <c r="D177" t="inlineStr">
        <is>
          <t>sibD</t>
        </is>
      </c>
      <c r="E177" t="inlineStr">
        <is>
          <t>[65,73]</t>
        </is>
      </c>
      <c r="F177" t="n">
        <v>37</v>
      </c>
      <c r="G177" t="n">
        <v>121</v>
      </c>
      <c r="H177" t="n">
        <v>-14.53</v>
      </c>
      <c r="I177" t="n">
        <v>20</v>
      </c>
      <c r="J177" t="n">
        <v>0</v>
      </c>
      <c r="K177" t="n">
        <v>9</v>
      </c>
      <c r="L177" t="n">
        <v>1</v>
      </c>
      <c r="M177" t="inlineStr">
        <is>
          <t>N/A</t>
        </is>
      </c>
    </row>
    <row r="178">
      <c r="A178" t="inlineStr">
        <is>
          <t>ibsD</t>
        </is>
      </c>
      <c r="B178" t="n">
        <v>58</v>
      </c>
      <c r="C178" t="n">
        <v>200</v>
      </c>
      <c r="D178" t="inlineStr">
        <is>
          <t>sibD</t>
        </is>
      </c>
      <c r="E178" t="inlineStr">
        <is>
          <t>[118,127]</t>
        </is>
      </c>
      <c r="F178" t="n">
        <v>1</v>
      </c>
      <c r="G178" t="n">
        <v>143</v>
      </c>
      <c r="H178" t="n">
        <v>-189.95</v>
      </c>
      <c r="I178" t="n">
        <v>1</v>
      </c>
      <c r="J178" t="inlineStr"/>
      <c r="K178" t="n">
        <v>10</v>
      </c>
      <c r="L178" t="n">
        <v>1</v>
      </c>
      <c r="M178" t="inlineStr">
        <is>
          <t>N/A</t>
        </is>
      </c>
    </row>
    <row r="179">
      <c r="A179" t="inlineStr">
        <is>
          <t>ibsE</t>
        </is>
      </c>
      <c r="B179" t="n">
        <v>59</v>
      </c>
      <c r="C179" t="n">
        <v>200</v>
      </c>
      <c r="D179" t="inlineStr">
        <is>
          <t>sibD</t>
        </is>
      </c>
      <c r="E179" t="inlineStr">
        <is>
          <t>[118,127]</t>
        </is>
      </c>
      <c r="F179" t="n">
        <v>1</v>
      </c>
      <c r="G179" t="n">
        <v>143</v>
      </c>
      <c r="H179" t="n">
        <v>-136.82</v>
      </c>
      <c r="I179" t="n">
        <v>2</v>
      </c>
      <c r="J179" t="inlineStr"/>
      <c r="K179" t="n">
        <v>10</v>
      </c>
      <c r="L179" t="n">
        <v>1</v>
      </c>
      <c r="M179" t="inlineStr">
        <is>
          <t>N/A</t>
        </is>
      </c>
    </row>
    <row r="180">
      <c r="A180" t="inlineStr">
        <is>
          <t>ibsC</t>
        </is>
      </c>
      <c r="B180" t="n">
        <v>62</v>
      </c>
      <c r="C180" t="n">
        <v>199</v>
      </c>
      <c r="D180" t="inlineStr">
        <is>
          <t>sibD</t>
        </is>
      </c>
      <c r="E180" t="inlineStr">
        <is>
          <t>[118,127]</t>
        </is>
      </c>
      <c r="F180" t="n">
        <v>3</v>
      </c>
      <c r="G180" t="n">
        <v>143</v>
      </c>
      <c r="H180" t="n">
        <v>-91.16</v>
      </c>
      <c r="I180" t="n">
        <v>3</v>
      </c>
      <c r="J180" t="inlineStr"/>
      <c r="K180" t="n">
        <v>10</v>
      </c>
      <c r="L180" t="n">
        <v>1</v>
      </c>
      <c r="M180" t="inlineStr">
        <is>
          <t>N/A</t>
        </is>
      </c>
    </row>
    <row r="181">
      <c r="A181" t="inlineStr">
        <is>
          <t>ibsA</t>
        </is>
      </c>
      <c r="B181" t="n">
        <v>58</v>
      </c>
      <c r="C181" t="n">
        <v>197</v>
      </c>
      <c r="D181" t="inlineStr">
        <is>
          <t>sibD</t>
        </is>
      </c>
      <c r="E181" t="inlineStr">
        <is>
          <t>[118,127]</t>
        </is>
      </c>
      <c r="F181" t="n">
        <v>4</v>
      </c>
      <c r="G181" t="n">
        <v>143</v>
      </c>
      <c r="H181" t="n">
        <v>-61.08</v>
      </c>
      <c r="I181" t="n">
        <v>4</v>
      </c>
      <c r="J181" t="inlineStr"/>
      <c r="K181" t="n">
        <v>10</v>
      </c>
      <c r="L181" t="n">
        <v>1</v>
      </c>
      <c r="M181" t="inlineStr">
        <is>
          <t>N/A</t>
        </is>
      </c>
    </row>
    <row r="182">
      <c r="A182" t="inlineStr">
        <is>
          <t>ibsB</t>
        </is>
      </c>
      <c r="B182" t="n">
        <v>59</v>
      </c>
      <c r="C182" t="n">
        <v>120</v>
      </c>
      <c r="D182" t="inlineStr">
        <is>
          <t>sibD</t>
        </is>
      </c>
      <c r="E182" t="inlineStr">
        <is>
          <t>[118,127]</t>
        </is>
      </c>
      <c r="F182" t="n">
        <v>81</v>
      </c>
      <c r="G182" t="n">
        <v>143</v>
      </c>
      <c r="H182" t="n">
        <v>-50.31</v>
      </c>
      <c r="I182" t="n">
        <v>5</v>
      </c>
      <c r="J182" t="inlineStr"/>
      <c r="K182" t="n">
        <v>10</v>
      </c>
      <c r="L182" t="n">
        <v>1</v>
      </c>
      <c r="M182" t="inlineStr">
        <is>
          <t>N/A</t>
        </is>
      </c>
    </row>
    <row r="183">
      <c r="A183" t="inlineStr">
        <is>
          <t>sgcA</t>
        </is>
      </c>
      <c r="B183" t="n">
        <v>15</v>
      </c>
      <c r="C183" t="n">
        <v>104</v>
      </c>
      <c r="D183" t="inlineStr">
        <is>
          <t>ryjB</t>
        </is>
      </c>
      <c r="E183" t="inlineStr">
        <is>
          <t>[76,89]</t>
        </is>
      </c>
      <c r="F183" t="n">
        <v>1</v>
      </c>
      <c r="G183" t="n">
        <v>90</v>
      </c>
      <c r="H183" t="n">
        <v>-134.24</v>
      </c>
      <c r="I183" t="n">
        <v>1</v>
      </c>
      <c r="J183" t="n">
        <v>0</v>
      </c>
      <c r="K183" t="n">
        <v>14</v>
      </c>
      <c r="L183" t="n">
        <v>1</v>
      </c>
      <c r="M183" t="inlineStr">
        <is>
          <t>N/A</t>
        </is>
      </c>
    </row>
    <row r="184">
      <c r="A184" t="inlineStr">
        <is>
          <t>plsB_annot</t>
        </is>
      </c>
      <c r="B184" t="n">
        <v>77</v>
      </c>
      <c r="C184" t="n">
        <v>96</v>
      </c>
      <c r="D184" t="inlineStr">
        <is>
          <t>ryjB</t>
        </is>
      </c>
      <c r="E184" t="inlineStr">
        <is>
          <t>[76,89]</t>
        </is>
      </c>
      <c r="F184" t="n">
        <v>71</v>
      </c>
      <c r="G184" t="n">
        <v>90</v>
      </c>
      <c r="H184" t="n">
        <v>-15.89</v>
      </c>
      <c r="I184" t="n">
        <v>31</v>
      </c>
      <c r="J184" t="inlineStr"/>
      <c r="K184" t="n">
        <v>14</v>
      </c>
      <c r="L184" t="n">
        <v>1</v>
      </c>
      <c r="M184" t="inlineStr">
        <is>
          <t>N/A</t>
        </is>
      </c>
    </row>
    <row r="185">
      <c r="A185" t="inlineStr">
        <is>
          <t>yfjR</t>
        </is>
      </c>
      <c r="B185" t="n">
        <v>15</v>
      </c>
      <c r="C185" t="n">
        <v>42</v>
      </c>
      <c r="D185" t="inlineStr">
        <is>
          <t>ryjB</t>
        </is>
      </c>
      <c r="E185" t="inlineStr">
        <is>
          <t>[76,89]</t>
        </is>
      </c>
      <c r="F185" t="n">
        <v>70</v>
      </c>
      <c r="G185" t="n">
        <v>89</v>
      </c>
      <c r="H185" t="n">
        <v>-12</v>
      </c>
      <c r="I185" t="n">
        <v>195</v>
      </c>
      <c r="J185" t="n">
        <v>0</v>
      </c>
      <c r="K185" t="n">
        <v>14</v>
      </c>
      <c r="L185" t="n">
        <v>1</v>
      </c>
      <c r="M185" t="inlineStr">
        <is>
          <t>N/A</t>
        </is>
      </c>
    </row>
    <row r="186">
      <c r="A186" t="inlineStr">
        <is>
          <t>tesA_annot</t>
        </is>
      </c>
      <c r="B186" t="n">
        <v>19</v>
      </c>
      <c r="C186" t="n">
        <v>105</v>
      </c>
      <c r="D186" t="inlineStr">
        <is>
          <t>ryjB</t>
        </is>
      </c>
      <c r="E186" t="inlineStr">
        <is>
          <t>[76,89]</t>
        </is>
      </c>
      <c r="F186" t="n">
        <v>5</v>
      </c>
      <c r="G186" t="n">
        <v>89</v>
      </c>
      <c r="H186" t="n">
        <v>-11.76</v>
      </c>
      <c r="I186" t="n">
        <v>215</v>
      </c>
      <c r="J186" t="inlineStr"/>
      <c r="K186" t="n">
        <v>14</v>
      </c>
      <c r="L186" t="n">
        <v>1</v>
      </c>
      <c r="M186" t="inlineStr">
        <is>
          <t>N/A</t>
        </is>
      </c>
    </row>
    <row r="187">
      <c r="A187" t="inlineStr">
        <is>
          <t>recT</t>
        </is>
      </c>
      <c r="B187" t="n">
        <v>12</v>
      </c>
      <c r="C187" t="n">
        <v>35</v>
      </c>
      <c r="D187" t="inlineStr">
        <is>
          <t>ryjB</t>
        </is>
      </c>
      <c r="E187" t="inlineStr">
        <is>
          <t>[76,89]</t>
        </is>
      </c>
      <c r="F187" t="n">
        <v>69</v>
      </c>
      <c r="G187" t="n">
        <v>87</v>
      </c>
      <c r="H187" t="n">
        <v>-11.66</v>
      </c>
      <c r="I187" t="n">
        <v>224</v>
      </c>
      <c r="J187" t="n">
        <v>0</v>
      </c>
      <c r="K187" t="n">
        <v>12</v>
      </c>
      <c r="L187" t="n">
        <v>0.8571428571428571</v>
      </c>
      <c r="M187" t="inlineStr">
        <is>
          <t>N/A</t>
        </is>
      </c>
    </row>
    <row r="188">
      <c r="A188" t="inlineStr">
        <is>
          <t>ibsA</t>
        </is>
      </c>
      <c r="B188" t="n">
        <v>58</v>
      </c>
      <c r="C188" t="n">
        <v>200</v>
      </c>
      <c r="D188" t="inlineStr">
        <is>
          <t>sibA</t>
        </is>
      </c>
      <c r="E188" t="inlineStr">
        <is>
          <t>[60,69]</t>
        </is>
      </c>
      <c r="F188" t="n">
        <v>1</v>
      </c>
      <c r="G188" t="n">
        <v>143</v>
      </c>
      <c r="H188" t="n">
        <v>-188.64</v>
      </c>
      <c r="I188" t="n">
        <v>1</v>
      </c>
      <c r="J188" t="inlineStr"/>
      <c r="K188" t="n">
        <v>10</v>
      </c>
      <c r="L188" t="n">
        <v>1</v>
      </c>
      <c r="M188" t="inlineStr">
        <is>
          <t>N/A</t>
        </is>
      </c>
    </row>
    <row r="189">
      <c r="A189" t="inlineStr">
        <is>
          <t>ibsB</t>
        </is>
      </c>
      <c r="B189" t="n">
        <v>59</v>
      </c>
      <c r="C189" t="n">
        <v>194</v>
      </c>
      <c r="D189" t="inlineStr">
        <is>
          <t>sibA</t>
        </is>
      </c>
      <c r="E189" t="inlineStr">
        <is>
          <t>[60,69]</t>
        </is>
      </c>
      <c r="F189" t="n">
        <v>1</v>
      </c>
      <c r="G189" t="n">
        <v>143</v>
      </c>
      <c r="H189" t="n">
        <v>-76.44</v>
      </c>
      <c r="I189" t="n">
        <v>2</v>
      </c>
      <c r="J189" t="inlineStr"/>
      <c r="K189" t="n">
        <v>10</v>
      </c>
      <c r="L189" t="n">
        <v>1</v>
      </c>
      <c r="M189" t="inlineStr">
        <is>
          <t>N/A</t>
        </is>
      </c>
    </row>
    <row r="190">
      <c r="A190" t="inlineStr">
        <is>
          <t>ibsE</t>
        </is>
      </c>
      <c r="B190" t="n">
        <v>59</v>
      </c>
      <c r="C190" t="n">
        <v>198</v>
      </c>
      <c r="D190" t="inlineStr">
        <is>
          <t>sibA</t>
        </is>
      </c>
      <c r="E190" t="inlineStr">
        <is>
          <t>[60,69]</t>
        </is>
      </c>
      <c r="F190" t="n">
        <v>3</v>
      </c>
      <c r="G190" t="n">
        <v>143</v>
      </c>
      <c r="H190" t="n">
        <v>-73.16</v>
      </c>
      <c r="I190" t="n">
        <v>3</v>
      </c>
      <c r="J190" t="inlineStr"/>
      <c r="K190" t="n">
        <v>10</v>
      </c>
      <c r="L190" t="n">
        <v>1</v>
      </c>
      <c r="M190" t="inlineStr">
        <is>
          <t>N/A</t>
        </is>
      </c>
    </row>
    <row r="191">
      <c r="A191" t="inlineStr">
        <is>
          <t>ibsD</t>
        </is>
      </c>
      <c r="B191" t="n">
        <v>58</v>
      </c>
      <c r="C191" t="n">
        <v>198</v>
      </c>
      <c r="D191" t="inlineStr">
        <is>
          <t>sibA</t>
        </is>
      </c>
      <c r="E191" t="inlineStr">
        <is>
          <t>[60,69]</t>
        </is>
      </c>
      <c r="F191" t="n">
        <v>3</v>
      </c>
      <c r="G191" t="n">
        <v>143</v>
      </c>
      <c r="H191" t="n">
        <v>-57.84</v>
      </c>
      <c r="I191" t="n">
        <v>4</v>
      </c>
      <c r="J191" t="inlineStr"/>
      <c r="K191" t="n">
        <v>10</v>
      </c>
      <c r="L191" t="n">
        <v>1</v>
      </c>
      <c r="M191" t="inlineStr">
        <is>
          <t>N/A</t>
        </is>
      </c>
    </row>
    <row r="192">
      <c r="A192" t="inlineStr">
        <is>
          <t>ibsC</t>
        </is>
      </c>
      <c r="B192" t="n">
        <v>62</v>
      </c>
      <c r="C192" t="n">
        <v>200</v>
      </c>
      <c r="D192" t="inlineStr">
        <is>
          <t>sibA</t>
        </is>
      </c>
      <c r="E192" t="inlineStr">
        <is>
          <t>[60,69]</t>
        </is>
      </c>
      <c r="F192" t="n">
        <v>2</v>
      </c>
      <c r="G192" t="n">
        <v>143</v>
      </c>
      <c r="H192" t="n">
        <v>-32.18</v>
      </c>
      <c r="I192" t="n">
        <v>5</v>
      </c>
      <c r="J192" t="inlineStr"/>
      <c r="K192" t="n">
        <v>10</v>
      </c>
      <c r="L192" t="n">
        <v>1</v>
      </c>
      <c r="M192" t="inlineStr">
        <is>
          <t>N/A</t>
        </is>
      </c>
    </row>
    <row r="193">
      <c r="A193" t="inlineStr">
        <is>
          <t>ibsB</t>
        </is>
      </c>
      <c r="B193" t="n">
        <v>59</v>
      </c>
      <c r="C193" t="n">
        <v>194</v>
      </c>
      <c r="D193" t="inlineStr">
        <is>
          <t>sibB</t>
        </is>
      </c>
      <c r="E193" t="inlineStr">
        <is>
          <t>[1,9]</t>
        </is>
      </c>
      <c r="F193" t="n">
        <v>1</v>
      </c>
      <c r="G193" t="n">
        <v>136</v>
      </c>
      <c r="H193" t="n">
        <v>-176.1</v>
      </c>
      <c r="I193" t="n">
        <v>1</v>
      </c>
      <c r="J193" t="inlineStr"/>
      <c r="K193" t="n">
        <v>9</v>
      </c>
      <c r="L193" t="n">
        <v>1</v>
      </c>
      <c r="M193" t="inlineStr">
        <is>
          <t>N/A</t>
        </is>
      </c>
    </row>
    <row r="194">
      <c r="A194" t="inlineStr">
        <is>
          <t>ibsA</t>
        </is>
      </c>
      <c r="B194" t="n">
        <v>58</v>
      </c>
      <c r="C194" t="n">
        <v>200</v>
      </c>
      <c r="D194" t="inlineStr">
        <is>
          <t>sibB</t>
        </is>
      </c>
      <c r="E194" t="inlineStr">
        <is>
          <t>[1,9]</t>
        </is>
      </c>
      <c r="F194" t="n">
        <v>1</v>
      </c>
      <c r="G194" t="n">
        <v>136</v>
      </c>
      <c r="H194" t="n">
        <v>-76.59999999999999</v>
      </c>
      <c r="I194" t="n">
        <v>2</v>
      </c>
      <c r="J194" t="inlineStr"/>
      <c r="K194" t="n">
        <v>9</v>
      </c>
      <c r="L194" t="n">
        <v>1</v>
      </c>
      <c r="M194" t="inlineStr">
        <is>
          <t>N/A</t>
        </is>
      </c>
    </row>
    <row r="195">
      <c r="A195" t="inlineStr">
        <is>
          <t>hyfB</t>
        </is>
      </c>
      <c r="B195" t="n">
        <v>34</v>
      </c>
      <c r="C195" t="n">
        <v>85</v>
      </c>
      <c r="D195" t="inlineStr">
        <is>
          <t>sibB</t>
        </is>
      </c>
      <c r="E195" t="inlineStr">
        <is>
          <t>[1,9]</t>
        </is>
      </c>
      <c r="F195" t="n">
        <v>1</v>
      </c>
      <c r="G195" t="n">
        <v>54</v>
      </c>
      <c r="H195" t="n">
        <v>-12.06</v>
      </c>
      <c r="I195" t="n">
        <v>12</v>
      </c>
      <c r="J195" t="n">
        <v>0</v>
      </c>
      <c r="K195" t="n">
        <v>9</v>
      </c>
      <c r="L195" t="n">
        <v>1</v>
      </c>
      <c r="M195" t="inlineStr">
        <is>
          <t>N/A</t>
        </is>
      </c>
    </row>
    <row r="196">
      <c r="A196" t="inlineStr">
        <is>
          <t>grxB_annot</t>
        </is>
      </c>
      <c r="B196" t="n">
        <v>73</v>
      </c>
      <c r="C196" t="n">
        <v>82</v>
      </c>
      <c r="D196" t="inlineStr">
        <is>
          <t>sibB</t>
        </is>
      </c>
      <c r="E196" t="inlineStr">
        <is>
          <t>[1,9]</t>
        </is>
      </c>
      <c r="F196" t="n">
        <v>1</v>
      </c>
      <c r="G196" t="n">
        <v>10</v>
      </c>
      <c r="H196" t="n">
        <v>-9.07</v>
      </c>
      <c r="I196" t="n">
        <v>57</v>
      </c>
      <c r="J196" t="inlineStr"/>
      <c r="K196" t="n">
        <v>9</v>
      </c>
      <c r="L196" t="n">
        <v>1</v>
      </c>
      <c r="M196" t="inlineStr">
        <is>
          <t>N/A</t>
        </is>
      </c>
    </row>
    <row r="197">
      <c r="A197" t="inlineStr">
        <is>
          <t>ydaS</t>
        </is>
      </c>
      <c r="B197" t="n">
        <v>17</v>
      </c>
      <c r="C197" t="n">
        <v>26</v>
      </c>
      <c r="D197" t="inlineStr">
        <is>
          <t>sibB</t>
        </is>
      </c>
      <c r="E197" t="inlineStr">
        <is>
          <t>[1,9]</t>
        </is>
      </c>
      <c r="F197" t="n">
        <v>1</v>
      </c>
      <c r="G197" t="n">
        <v>10</v>
      </c>
      <c r="H197" t="n">
        <v>-8.890000000000001</v>
      </c>
      <c r="I197" t="n">
        <v>66</v>
      </c>
      <c r="J197" t="n">
        <v>0</v>
      </c>
      <c r="K197" t="n">
        <v>9</v>
      </c>
      <c r="L197" t="n">
        <v>1</v>
      </c>
      <c r="M197" t="inlineStr">
        <is>
          <t>N/A</t>
        </is>
      </c>
    </row>
    <row r="198">
      <c r="A198" t="inlineStr">
        <is>
          <t>ibsB</t>
        </is>
      </c>
      <c r="B198" t="n">
        <v>59</v>
      </c>
      <c r="C198" t="n">
        <v>194</v>
      </c>
      <c r="D198" t="inlineStr">
        <is>
          <t>sibB</t>
        </is>
      </c>
      <c r="E198" t="inlineStr">
        <is>
          <t>[18,32]</t>
        </is>
      </c>
      <c r="F198" t="n">
        <v>1</v>
      </c>
      <c r="G198" t="n">
        <v>136</v>
      </c>
      <c r="H198" t="n">
        <v>-176.1</v>
      </c>
      <c r="I198" t="n">
        <v>1</v>
      </c>
      <c r="J198" t="inlineStr"/>
      <c r="K198" t="n">
        <v>15</v>
      </c>
      <c r="L198" t="n">
        <v>1</v>
      </c>
      <c r="M198" t="inlineStr">
        <is>
          <t>N/A</t>
        </is>
      </c>
    </row>
    <row r="199">
      <c r="A199" t="inlineStr">
        <is>
          <t>ibsA</t>
        </is>
      </c>
      <c r="B199" t="n">
        <v>58</v>
      </c>
      <c r="C199" t="n">
        <v>200</v>
      </c>
      <c r="D199" t="inlineStr">
        <is>
          <t>sibB</t>
        </is>
      </c>
      <c r="E199" t="inlineStr">
        <is>
          <t>[18,32]</t>
        </is>
      </c>
      <c r="F199" t="n">
        <v>1</v>
      </c>
      <c r="G199" t="n">
        <v>136</v>
      </c>
      <c r="H199" t="n">
        <v>-76.59999999999999</v>
      </c>
      <c r="I199" t="n">
        <v>2</v>
      </c>
      <c r="J199" t="inlineStr"/>
      <c r="K199" t="n">
        <v>15</v>
      </c>
      <c r="L199" t="n">
        <v>1</v>
      </c>
      <c r="M199" t="inlineStr">
        <is>
          <t>N/A</t>
        </is>
      </c>
    </row>
    <row r="200">
      <c r="A200" t="inlineStr">
        <is>
          <t>ibsE</t>
        </is>
      </c>
      <c r="B200" t="n">
        <v>59</v>
      </c>
      <c r="C200" t="n">
        <v>198</v>
      </c>
      <c r="D200" t="inlineStr">
        <is>
          <t>sibB</t>
        </is>
      </c>
      <c r="E200" t="inlineStr">
        <is>
          <t>[18,32]</t>
        </is>
      </c>
      <c r="F200" t="n">
        <v>3</v>
      </c>
      <c r="G200" t="n">
        <v>136</v>
      </c>
      <c r="H200" t="n">
        <v>-63.22</v>
      </c>
      <c r="I200" t="n">
        <v>3</v>
      </c>
      <c r="J200" t="inlineStr"/>
      <c r="K200" t="n">
        <v>15</v>
      </c>
      <c r="L200" t="n">
        <v>1</v>
      </c>
      <c r="M200" t="inlineStr">
        <is>
          <t>N/A</t>
        </is>
      </c>
    </row>
    <row r="201">
      <c r="A201" t="inlineStr">
        <is>
          <t>hyfB</t>
        </is>
      </c>
      <c r="B201" t="n">
        <v>34</v>
      </c>
      <c r="C201" t="n">
        <v>85</v>
      </c>
      <c r="D201" t="inlineStr">
        <is>
          <t>sibB</t>
        </is>
      </c>
      <c r="E201" t="inlineStr">
        <is>
          <t>[18,32]</t>
        </is>
      </c>
      <c r="F201" t="n">
        <v>1</v>
      </c>
      <c r="G201" t="n">
        <v>54</v>
      </c>
      <c r="H201" t="n">
        <v>-12.06</v>
      </c>
      <c r="I201" t="n">
        <v>12</v>
      </c>
      <c r="J201" t="n">
        <v>0</v>
      </c>
      <c r="K201" t="n">
        <v>15</v>
      </c>
      <c r="L201" t="n">
        <v>1</v>
      </c>
      <c r="M201" t="inlineStr">
        <is>
          <t>N/A</t>
        </is>
      </c>
    </row>
    <row r="202">
      <c r="A202" t="inlineStr">
        <is>
          <t>nanT</t>
        </is>
      </c>
      <c r="B202" t="n">
        <v>14</v>
      </c>
      <c r="C202" t="n">
        <v>51</v>
      </c>
      <c r="D202" t="inlineStr">
        <is>
          <t>sibB</t>
        </is>
      </c>
      <c r="E202" t="inlineStr">
        <is>
          <t>[18,32]</t>
        </is>
      </c>
      <c r="F202" t="n">
        <v>1</v>
      </c>
      <c r="G202" t="n">
        <v>35</v>
      </c>
      <c r="H202" t="n">
        <v>-8.539999999999999</v>
      </c>
      <c r="I202" t="n">
        <v>86</v>
      </c>
      <c r="J202" t="n">
        <v>0</v>
      </c>
      <c r="K202" t="n">
        <v>15</v>
      </c>
      <c r="L202" t="n">
        <v>1</v>
      </c>
      <c r="M202" t="inlineStr">
        <is>
          <t>N/A</t>
        </is>
      </c>
    </row>
    <row r="203">
      <c r="A203" t="inlineStr">
        <is>
          <t>ibsB</t>
        </is>
      </c>
      <c r="B203" t="n">
        <v>59</v>
      </c>
      <c r="C203" t="n">
        <v>194</v>
      </c>
      <c r="D203" t="inlineStr">
        <is>
          <t>sibB</t>
        </is>
      </c>
      <c r="E203" t="inlineStr">
        <is>
          <t>[33,45]</t>
        </is>
      </c>
      <c r="F203" t="n">
        <v>1</v>
      </c>
      <c r="G203" t="n">
        <v>136</v>
      </c>
      <c r="H203" t="n">
        <v>-176.1</v>
      </c>
      <c r="I203" t="n">
        <v>1</v>
      </c>
      <c r="J203" t="inlineStr"/>
      <c r="K203" t="n">
        <v>13</v>
      </c>
      <c r="L203" t="n">
        <v>1</v>
      </c>
      <c r="M203" t="inlineStr">
        <is>
          <t>N/A</t>
        </is>
      </c>
    </row>
    <row r="204">
      <c r="A204" t="inlineStr">
        <is>
          <t>ibsA</t>
        </is>
      </c>
      <c r="B204" t="n">
        <v>58</v>
      </c>
      <c r="C204" t="n">
        <v>200</v>
      </c>
      <c r="D204" t="inlineStr">
        <is>
          <t>sibB</t>
        </is>
      </c>
      <c r="E204" t="inlineStr">
        <is>
          <t>[33,45]</t>
        </is>
      </c>
      <c r="F204" t="n">
        <v>1</v>
      </c>
      <c r="G204" t="n">
        <v>136</v>
      </c>
      <c r="H204" t="n">
        <v>-76.59999999999999</v>
      </c>
      <c r="I204" t="n">
        <v>2</v>
      </c>
      <c r="J204" t="inlineStr"/>
      <c r="K204" t="n">
        <v>13</v>
      </c>
      <c r="L204" t="n">
        <v>1</v>
      </c>
      <c r="M204" t="inlineStr">
        <is>
          <t>N/A</t>
        </is>
      </c>
    </row>
    <row r="205">
      <c r="A205" t="inlineStr">
        <is>
          <t>ibsE</t>
        </is>
      </c>
      <c r="B205" t="n">
        <v>59</v>
      </c>
      <c r="C205" t="n">
        <v>198</v>
      </c>
      <c r="D205" t="inlineStr">
        <is>
          <t>sibB</t>
        </is>
      </c>
      <c r="E205" t="inlineStr">
        <is>
          <t>[33,45]</t>
        </is>
      </c>
      <c r="F205" t="n">
        <v>3</v>
      </c>
      <c r="G205" t="n">
        <v>136</v>
      </c>
      <c r="H205" t="n">
        <v>-63.22</v>
      </c>
      <c r="I205" t="n">
        <v>3</v>
      </c>
      <c r="J205" t="inlineStr"/>
      <c r="K205" t="n">
        <v>13</v>
      </c>
      <c r="L205" t="n">
        <v>1</v>
      </c>
      <c r="M205" t="inlineStr">
        <is>
          <t>N/A</t>
        </is>
      </c>
    </row>
    <row r="206">
      <c r="A206" t="inlineStr">
        <is>
          <t>hyfB</t>
        </is>
      </c>
      <c r="B206" t="n">
        <v>34</v>
      </c>
      <c r="C206" t="n">
        <v>85</v>
      </c>
      <c r="D206" t="inlineStr">
        <is>
          <t>sibB</t>
        </is>
      </c>
      <c r="E206" t="inlineStr">
        <is>
          <t>[33,45]</t>
        </is>
      </c>
      <c r="F206" t="n">
        <v>1</v>
      </c>
      <c r="G206" t="n">
        <v>54</v>
      </c>
      <c r="H206" t="n">
        <v>-12.06</v>
      </c>
      <c r="I206" t="n">
        <v>12</v>
      </c>
      <c r="J206" t="n">
        <v>0</v>
      </c>
      <c r="K206" t="n">
        <v>13</v>
      </c>
      <c r="L206" t="n">
        <v>1</v>
      </c>
      <c r="M206" t="inlineStr">
        <is>
          <t>N/A</t>
        </is>
      </c>
    </row>
    <row r="207">
      <c r="A207" t="inlineStr">
        <is>
          <t>priA</t>
        </is>
      </c>
      <c r="B207" t="n">
        <v>115</v>
      </c>
      <c r="C207" t="n">
        <v>155</v>
      </c>
      <c r="D207" t="inlineStr">
        <is>
          <t>sibB</t>
        </is>
      </c>
      <c r="E207" t="inlineStr">
        <is>
          <t>[33,45]</t>
        </is>
      </c>
      <c r="F207" t="n">
        <v>31</v>
      </c>
      <c r="G207" t="n">
        <v>74</v>
      </c>
      <c r="H207" t="n">
        <v>-11.5</v>
      </c>
      <c r="I207" t="n">
        <v>16</v>
      </c>
      <c r="J207" t="n">
        <v>0</v>
      </c>
      <c r="K207" t="n">
        <v>13</v>
      </c>
      <c r="L207" t="n">
        <v>1</v>
      </c>
      <c r="M207" t="inlineStr">
        <is>
          <t>N/A</t>
        </is>
      </c>
    </row>
    <row r="208">
      <c r="A208" t="inlineStr">
        <is>
          <t>ibsB</t>
        </is>
      </c>
      <c r="B208" t="n">
        <v>59</v>
      </c>
      <c r="C208" t="n">
        <v>194</v>
      </c>
      <c r="D208" t="inlineStr">
        <is>
          <t>sibB</t>
        </is>
      </c>
      <c r="E208" t="inlineStr">
        <is>
          <t>[95,108]</t>
        </is>
      </c>
      <c r="F208" t="n">
        <v>1</v>
      </c>
      <c r="G208" t="n">
        <v>136</v>
      </c>
      <c r="H208" t="n">
        <v>-176.1</v>
      </c>
      <c r="I208" t="n">
        <v>1</v>
      </c>
      <c r="J208" t="inlineStr"/>
      <c r="K208" t="n">
        <v>14</v>
      </c>
      <c r="L208" t="n">
        <v>1</v>
      </c>
      <c r="M208" t="inlineStr">
        <is>
          <t>N/A</t>
        </is>
      </c>
    </row>
    <row r="209">
      <c r="A209" t="inlineStr">
        <is>
          <t>ibsA</t>
        </is>
      </c>
      <c r="B209" t="n">
        <v>58</v>
      </c>
      <c r="C209" t="n">
        <v>200</v>
      </c>
      <c r="D209" t="inlineStr">
        <is>
          <t>sibB</t>
        </is>
      </c>
      <c r="E209" t="inlineStr">
        <is>
          <t>[95,108]</t>
        </is>
      </c>
      <c r="F209" t="n">
        <v>1</v>
      </c>
      <c r="G209" t="n">
        <v>136</v>
      </c>
      <c r="H209" t="n">
        <v>-76.59999999999999</v>
      </c>
      <c r="I209" t="n">
        <v>2</v>
      </c>
      <c r="J209" t="inlineStr"/>
      <c r="K209" t="n">
        <v>14</v>
      </c>
      <c r="L209" t="n">
        <v>1</v>
      </c>
      <c r="M209" t="inlineStr">
        <is>
          <t>N/A</t>
        </is>
      </c>
    </row>
    <row r="210">
      <c r="A210" t="inlineStr">
        <is>
          <t>ibsE</t>
        </is>
      </c>
      <c r="B210" t="n">
        <v>59</v>
      </c>
      <c r="C210" t="n">
        <v>198</v>
      </c>
      <c r="D210" t="inlineStr">
        <is>
          <t>sibB</t>
        </is>
      </c>
      <c r="E210" t="inlineStr">
        <is>
          <t>[95,108]</t>
        </is>
      </c>
      <c r="F210" t="n">
        <v>3</v>
      </c>
      <c r="G210" t="n">
        <v>136</v>
      </c>
      <c r="H210" t="n">
        <v>-63.22</v>
      </c>
      <c r="I210" t="n">
        <v>3</v>
      </c>
      <c r="J210" t="inlineStr"/>
      <c r="K210" t="n">
        <v>14</v>
      </c>
      <c r="L210" t="n">
        <v>1</v>
      </c>
      <c r="M210" t="inlineStr">
        <is>
          <t>N/A</t>
        </is>
      </c>
    </row>
    <row r="211">
      <c r="A211" t="inlineStr">
        <is>
          <t>ibsD</t>
        </is>
      </c>
      <c r="B211" t="n">
        <v>58</v>
      </c>
      <c r="C211" t="n">
        <v>159</v>
      </c>
      <c r="D211" t="inlineStr">
        <is>
          <t>sibB</t>
        </is>
      </c>
      <c r="E211" t="inlineStr">
        <is>
          <t>[95,108]</t>
        </is>
      </c>
      <c r="F211" t="n">
        <v>39</v>
      </c>
      <c r="G211" t="n">
        <v>136</v>
      </c>
      <c r="H211" t="n">
        <v>-47.66</v>
      </c>
      <c r="I211" t="n">
        <v>4</v>
      </c>
      <c r="J211" t="inlineStr"/>
      <c r="K211" t="n">
        <v>14</v>
      </c>
      <c r="L211" t="n">
        <v>1</v>
      </c>
      <c r="M211" t="inlineStr">
        <is>
          <t>N/A</t>
        </is>
      </c>
    </row>
    <row r="212">
      <c r="A212" t="inlineStr">
        <is>
          <t>mhpD</t>
        </is>
      </c>
      <c r="B212" t="n">
        <v>89</v>
      </c>
      <c r="C212" t="n">
        <v>116</v>
      </c>
      <c r="D212" t="inlineStr">
        <is>
          <t>sibB</t>
        </is>
      </c>
      <c r="E212" t="inlineStr">
        <is>
          <t>[95,108]</t>
        </is>
      </c>
      <c r="F212" t="n">
        <v>80</v>
      </c>
      <c r="G212" t="n">
        <v>107</v>
      </c>
      <c r="H212" t="n">
        <v>-14.8</v>
      </c>
      <c r="I212" t="n">
        <v>5</v>
      </c>
      <c r="J212" t="n">
        <v>0</v>
      </c>
      <c r="K212" t="n">
        <v>13</v>
      </c>
      <c r="L212" t="n">
        <v>0.9285714285714286</v>
      </c>
      <c r="M212" t="inlineStr">
        <is>
          <t>N/A</t>
        </is>
      </c>
    </row>
    <row r="213">
      <c r="A213" t="inlineStr">
        <is>
          <t>ibsE</t>
        </is>
      </c>
      <c r="B213" t="n">
        <v>59</v>
      </c>
      <c r="C213" t="n">
        <v>200</v>
      </c>
      <c r="D213" t="inlineStr">
        <is>
          <t>sibE</t>
        </is>
      </c>
      <c r="E213" t="inlineStr">
        <is>
          <t>[123,138]</t>
        </is>
      </c>
      <c r="F213" t="n">
        <v>1</v>
      </c>
      <c r="G213" t="n">
        <v>142</v>
      </c>
      <c r="H213" t="n">
        <v>-188.2</v>
      </c>
      <c r="I213" t="n">
        <v>1</v>
      </c>
      <c r="J213" t="inlineStr"/>
      <c r="K213" t="n">
        <v>16</v>
      </c>
      <c r="L213" t="n">
        <v>1</v>
      </c>
      <c r="M213" t="inlineStr">
        <is>
          <t>N/A</t>
        </is>
      </c>
    </row>
    <row r="214">
      <c r="A214" t="inlineStr">
        <is>
          <t>ibsD</t>
        </is>
      </c>
      <c r="B214" t="n">
        <v>58</v>
      </c>
      <c r="C214" t="n">
        <v>200</v>
      </c>
      <c r="D214" t="inlineStr">
        <is>
          <t>sibE</t>
        </is>
      </c>
      <c r="E214" t="inlineStr">
        <is>
          <t>[123,138]</t>
        </is>
      </c>
      <c r="F214" t="n">
        <v>1</v>
      </c>
      <c r="G214" t="n">
        <v>142</v>
      </c>
      <c r="H214" t="n">
        <v>-128.23</v>
      </c>
      <c r="I214" t="n">
        <v>2</v>
      </c>
      <c r="J214" t="inlineStr"/>
      <c r="K214" t="n">
        <v>16</v>
      </c>
      <c r="L214" t="n">
        <v>1</v>
      </c>
      <c r="M214" t="inlineStr">
        <is>
          <t>N/A</t>
        </is>
      </c>
    </row>
    <row r="215">
      <c r="A215" t="inlineStr">
        <is>
          <t>ibsA</t>
        </is>
      </c>
      <c r="B215" t="n">
        <v>58</v>
      </c>
      <c r="C215" t="n">
        <v>197</v>
      </c>
      <c r="D215" t="inlineStr">
        <is>
          <t>sibE</t>
        </is>
      </c>
      <c r="E215" t="inlineStr">
        <is>
          <t>[123,138]</t>
        </is>
      </c>
      <c r="F215" t="n">
        <v>4</v>
      </c>
      <c r="G215" t="n">
        <v>142</v>
      </c>
      <c r="H215" t="n">
        <v>-78.16</v>
      </c>
      <c r="I215" t="n">
        <v>3</v>
      </c>
      <c r="J215" t="inlineStr"/>
      <c r="K215" t="n">
        <v>16</v>
      </c>
      <c r="L215" t="n">
        <v>1</v>
      </c>
      <c r="M215" t="inlineStr">
        <is>
          <t>N/A</t>
        </is>
      </c>
    </row>
    <row r="216">
      <c r="A216" t="inlineStr">
        <is>
          <t>ibsB</t>
        </is>
      </c>
      <c r="B216" t="n">
        <v>59</v>
      </c>
      <c r="C216" t="n">
        <v>161</v>
      </c>
      <c r="D216" t="inlineStr">
        <is>
          <t>sibE</t>
        </is>
      </c>
      <c r="E216" t="inlineStr">
        <is>
          <t>[123,138]</t>
        </is>
      </c>
      <c r="F216" t="n">
        <v>36</v>
      </c>
      <c r="G216" t="n">
        <v>142</v>
      </c>
      <c r="H216" t="n">
        <v>-57.98</v>
      </c>
      <c r="I216" t="n">
        <v>5</v>
      </c>
      <c r="J216" t="inlineStr"/>
      <c r="K216" t="n">
        <v>16</v>
      </c>
      <c r="L216" t="n">
        <v>1</v>
      </c>
      <c r="M216" t="inlineStr">
        <is>
          <t>N/A</t>
        </is>
      </c>
    </row>
    <row r="217">
      <c r="A217" t="inlineStr">
        <is>
          <t>ytfL</t>
        </is>
      </c>
      <c r="B217" t="n">
        <v>63</v>
      </c>
      <c r="C217" t="n">
        <v>89</v>
      </c>
      <c r="D217" t="inlineStr">
        <is>
          <t>sibE</t>
        </is>
      </c>
      <c r="E217" t="inlineStr">
        <is>
          <t>[123,138]</t>
        </is>
      </c>
      <c r="F217" t="n">
        <v>109</v>
      </c>
      <c r="G217" t="n">
        <v>138</v>
      </c>
      <c r="H217" t="n">
        <v>-7.56</v>
      </c>
      <c r="I217" t="n">
        <v>645</v>
      </c>
      <c r="J217" t="n">
        <v>0</v>
      </c>
      <c r="K217" t="n">
        <v>16</v>
      </c>
      <c r="L217" t="n">
        <v>1</v>
      </c>
      <c r="M217" t="inlineStr">
        <is>
          <t>N/A</t>
        </is>
      </c>
    </row>
    <row r="218">
      <c r="A218" t="inlineStr">
        <is>
          <t>galK_annot</t>
        </is>
      </c>
      <c r="B218" t="n">
        <v>467</v>
      </c>
      <c r="C218" t="n">
        <v>523</v>
      </c>
      <c r="D218" t="inlineStr">
        <is>
          <t>spf</t>
        </is>
      </c>
      <c r="E218" t="inlineStr">
        <is>
          <t>[34,44]</t>
        </is>
      </c>
      <c r="F218" t="n">
        <v>1</v>
      </c>
      <c r="G218" t="n">
        <v>60</v>
      </c>
      <c r="H218" t="n">
        <v>-18.24</v>
      </c>
      <c r="I218" t="n">
        <v>1</v>
      </c>
      <c r="J218" t="inlineStr"/>
      <c r="K218" t="n">
        <v>11</v>
      </c>
      <c r="L218" t="n">
        <v>1</v>
      </c>
      <c r="M218" t="inlineStr">
        <is>
          <t>N/A</t>
        </is>
      </c>
    </row>
    <row r="219">
      <c r="A219" t="inlineStr">
        <is>
          <t>ydaC</t>
        </is>
      </c>
      <c r="B219" t="n">
        <v>23</v>
      </c>
      <c r="C219" t="n">
        <v>79</v>
      </c>
      <c r="D219" t="inlineStr">
        <is>
          <t>spf</t>
        </is>
      </c>
      <c r="E219" t="inlineStr">
        <is>
          <t>[34,44]</t>
        </is>
      </c>
      <c r="F219" t="n">
        <v>9</v>
      </c>
      <c r="G219" t="n">
        <v>56</v>
      </c>
      <c r="H219" t="n">
        <v>-18.02</v>
      </c>
      <c r="I219" t="n">
        <v>2</v>
      </c>
      <c r="J219" t="n">
        <v>0</v>
      </c>
      <c r="K219" t="n">
        <v>11</v>
      </c>
      <c r="L219" t="n">
        <v>1</v>
      </c>
      <c r="M219" t="inlineStr">
        <is>
          <t>N/A</t>
        </is>
      </c>
    </row>
    <row r="220">
      <c r="A220" t="inlineStr">
        <is>
          <t>puuE</t>
        </is>
      </c>
      <c r="B220" t="n">
        <v>66</v>
      </c>
      <c r="C220" t="n">
        <v>107</v>
      </c>
      <c r="D220" t="inlineStr">
        <is>
          <t>spf</t>
        </is>
      </c>
      <c r="E220" t="inlineStr">
        <is>
          <t>[34,44]</t>
        </is>
      </c>
      <c r="F220" t="n">
        <v>20</v>
      </c>
      <c r="G220" t="n">
        <v>57</v>
      </c>
      <c r="H220" t="n">
        <v>-15.21</v>
      </c>
      <c r="I220" t="n">
        <v>6</v>
      </c>
      <c r="J220" t="n">
        <v>0</v>
      </c>
      <c r="K220" t="n">
        <v>11</v>
      </c>
      <c r="L220" t="n">
        <v>1</v>
      </c>
      <c r="M220" t="inlineStr">
        <is>
          <t>N/A</t>
        </is>
      </c>
    </row>
    <row r="221">
      <c r="A221" t="inlineStr">
        <is>
          <t>ybfD</t>
        </is>
      </c>
      <c r="B221" t="n">
        <v>141</v>
      </c>
      <c r="C221" t="n">
        <v>191</v>
      </c>
      <c r="D221" t="inlineStr">
        <is>
          <t>spf</t>
        </is>
      </c>
      <c r="E221" t="inlineStr">
        <is>
          <t>[34,44]</t>
        </is>
      </c>
      <c r="F221" t="n">
        <v>1</v>
      </c>
      <c r="G221" t="n">
        <v>56</v>
      </c>
      <c r="H221" t="n">
        <v>-13.96</v>
      </c>
      <c r="I221" t="n">
        <v>12</v>
      </c>
      <c r="J221" t="n">
        <v>0</v>
      </c>
      <c r="K221" t="n">
        <v>11</v>
      </c>
      <c r="L221" t="n">
        <v>1</v>
      </c>
      <c r="M221" t="inlineStr">
        <is>
          <t>N/A</t>
        </is>
      </c>
    </row>
    <row r="222">
      <c r="A222" t="inlineStr">
        <is>
          <t>ybbW</t>
        </is>
      </c>
      <c r="B222" t="n">
        <v>73</v>
      </c>
      <c r="C222" t="n">
        <v>110</v>
      </c>
      <c r="D222" t="inlineStr">
        <is>
          <t>spf</t>
        </is>
      </c>
      <c r="E222" t="inlineStr">
        <is>
          <t>[34,44]</t>
        </is>
      </c>
      <c r="F222" t="n">
        <v>18</v>
      </c>
      <c r="G222" t="n">
        <v>58</v>
      </c>
      <c r="H222" t="n">
        <v>-13.94</v>
      </c>
      <c r="I222" t="n">
        <v>13</v>
      </c>
      <c r="J222" t="n">
        <v>0</v>
      </c>
      <c r="K222" t="n">
        <v>11</v>
      </c>
      <c r="L222" t="n">
        <v>1</v>
      </c>
      <c r="M222" t="inlineStr">
        <is>
          <t>N/A</t>
        </is>
      </c>
    </row>
    <row r="223">
      <c r="A223" t="inlineStr">
        <is>
          <t>ypdK</t>
        </is>
      </c>
      <c r="B223" t="n">
        <v>188</v>
      </c>
      <c r="C223" t="n">
        <v>195</v>
      </c>
      <c r="D223" t="inlineStr">
        <is>
          <t>spf</t>
        </is>
      </c>
      <c r="E223" t="inlineStr">
        <is>
          <t>[101,109]</t>
        </is>
      </c>
      <c r="F223" t="n">
        <v>102</v>
      </c>
      <c r="G223" t="n">
        <v>109</v>
      </c>
      <c r="H223" t="n">
        <v>-3.55</v>
      </c>
      <c r="I223" t="n">
        <v>2931</v>
      </c>
      <c r="J223" t="inlineStr"/>
      <c r="K223" t="n">
        <v>8</v>
      </c>
      <c r="L223" t="n">
        <v>0.8888888888888888</v>
      </c>
      <c r="M223" t="inlineStr">
        <is>
          <t>N/A</t>
        </is>
      </c>
    </row>
    <row r="224">
      <c r="A224" t="inlineStr">
        <is>
          <t>ynbG</t>
        </is>
      </c>
      <c r="B224" t="n">
        <v>8</v>
      </c>
      <c r="C224" t="n">
        <v>15</v>
      </c>
      <c r="D224" t="inlineStr">
        <is>
          <t>spf</t>
        </is>
      </c>
      <c r="E224" t="inlineStr">
        <is>
          <t>[101,109]</t>
        </is>
      </c>
      <c r="F224" t="n">
        <v>102</v>
      </c>
      <c r="G224" t="n">
        <v>109</v>
      </c>
      <c r="H224" t="n">
        <v>-3.51</v>
      </c>
      <c r="I224" t="n">
        <v>2954</v>
      </c>
      <c r="J224" t="inlineStr"/>
      <c r="K224" t="n">
        <v>8</v>
      </c>
      <c r="L224" t="n">
        <v>0.8888888888888888</v>
      </c>
      <c r="M224" t="inlineStr">
        <is>
          <t>N/A</t>
        </is>
      </c>
    </row>
    <row r="225">
      <c r="A225" t="inlineStr">
        <is>
          <t>glnS_annot</t>
        </is>
      </c>
      <c r="B225" t="n">
        <v>14</v>
      </c>
      <c r="C225" t="n">
        <v>21</v>
      </c>
      <c r="D225" t="inlineStr">
        <is>
          <t>spf</t>
        </is>
      </c>
      <c r="E225" t="inlineStr">
        <is>
          <t>[101,109]</t>
        </is>
      </c>
      <c r="F225" t="n">
        <v>102</v>
      </c>
      <c r="G225" t="n">
        <v>109</v>
      </c>
      <c r="H225" t="n">
        <v>-3.49</v>
      </c>
      <c r="I225" t="n">
        <v>2973</v>
      </c>
      <c r="J225" t="inlineStr"/>
      <c r="K225" t="n">
        <v>8</v>
      </c>
      <c r="L225" t="n">
        <v>0.8888888888888888</v>
      </c>
      <c r="M225" t="inlineStr">
        <is>
          <t>N/A</t>
        </is>
      </c>
    </row>
    <row r="226">
      <c r="A226" t="inlineStr">
        <is>
          <t>arpA</t>
        </is>
      </c>
      <c r="B226" t="n">
        <v>193</v>
      </c>
      <c r="C226" t="n">
        <v>200</v>
      </c>
      <c r="D226" t="inlineStr">
        <is>
          <t>spf</t>
        </is>
      </c>
      <c r="E226" t="inlineStr">
        <is>
          <t>[101,109]</t>
        </is>
      </c>
      <c r="F226" t="n">
        <v>102</v>
      </c>
      <c r="G226" t="n">
        <v>109</v>
      </c>
      <c r="H226" t="n">
        <v>-3.44</v>
      </c>
      <c r="I226" t="n">
        <v>2998</v>
      </c>
      <c r="J226" t="n">
        <v>0</v>
      </c>
      <c r="K226" t="n">
        <v>8</v>
      </c>
      <c r="L226" t="n">
        <v>0.8888888888888888</v>
      </c>
      <c r="M226" t="inlineStr">
        <is>
          <t>N/A</t>
        </is>
      </c>
    </row>
    <row r="227">
      <c r="A227" t="inlineStr">
        <is>
          <t>yaiV</t>
        </is>
      </c>
      <c r="B227" t="n">
        <v>187</v>
      </c>
      <c r="C227" t="n">
        <v>194</v>
      </c>
      <c r="D227" t="inlineStr">
        <is>
          <t>spf</t>
        </is>
      </c>
      <c r="E227" t="inlineStr">
        <is>
          <t>[101,109]</t>
        </is>
      </c>
      <c r="F227" t="n">
        <v>102</v>
      </c>
      <c r="G227" t="n">
        <v>109</v>
      </c>
      <c r="H227" t="n">
        <v>-3.4</v>
      </c>
      <c r="I227" t="n">
        <v>3022</v>
      </c>
      <c r="J227" t="n">
        <v>0</v>
      </c>
      <c r="K227" t="n">
        <v>8</v>
      </c>
      <c r="L227" t="n">
        <v>0.8888888888888888</v>
      </c>
      <c r="M227" t="inlineStr">
        <is>
          <t>N/A</t>
        </is>
      </c>
    </row>
    <row r="228">
      <c r="A228" t="inlineStr">
        <is>
          <t>oppC</t>
        </is>
      </c>
      <c r="B228" t="n">
        <v>155</v>
      </c>
      <c r="C228" t="n">
        <v>188</v>
      </c>
      <c r="D228" t="inlineStr">
        <is>
          <t>arcZ</t>
        </is>
      </c>
      <c r="E228" t="inlineStr">
        <is>
          <t>[8,16]</t>
        </is>
      </c>
      <c r="F228" t="n">
        <v>1</v>
      </c>
      <c r="G228" t="n">
        <v>37</v>
      </c>
      <c r="H228" t="n">
        <v>-16.11</v>
      </c>
      <c r="I228" t="n">
        <v>6</v>
      </c>
      <c r="J228" t="n">
        <v>0</v>
      </c>
      <c r="K228" t="n">
        <v>9</v>
      </c>
      <c r="L228" t="n">
        <v>1</v>
      </c>
      <c r="M228" t="inlineStr">
        <is>
          <t>Iosub2020_Hfq_trans</t>
        </is>
      </c>
    </row>
    <row r="229">
      <c r="A229" t="inlineStr">
        <is>
          <t>ynaK</t>
        </is>
      </c>
      <c r="B229" t="n">
        <v>164</v>
      </c>
      <c r="C229" t="n">
        <v>194</v>
      </c>
      <c r="D229" t="inlineStr">
        <is>
          <t>arcZ</t>
        </is>
      </c>
      <c r="E229" t="inlineStr">
        <is>
          <t>[8,16]</t>
        </is>
      </c>
      <c r="F229" t="n">
        <v>1</v>
      </c>
      <c r="G229" t="n">
        <v>32</v>
      </c>
      <c r="H229" t="n">
        <v>-15.32</v>
      </c>
      <c r="I229" t="n">
        <v>11</v>
      </c>
      <c r="J229" t="n">
        <v>0</v>
      </c>
      <c r="K229" t="n">
        <v>9</v>
      </c>
      <c r="L229" t="n">
        <v>1</v>
      </c>
      <c r="M229" t="inlineStr">
        <is>
          <t>N/A</t>
        </is>
      </c>
    </row>
    <row r="230">
      <c r="A230" t="inlineStr">
        <is>
          <t>clpP_annot</t>
        </is>
      </c>
      <c r="B230" t="n">
        <v>52</v>
      </c>
      <c r="C230" t="n">
        <v>80</v>
      </c>
      <c r="D230" t="inlineStr">
        <is>
          <t>arcZ</t>
        </is>
      </c>
      <c r="E230" t="inlineStr">
        <is>
          <t>[8,16]</t>
        </is>
      </c>
      <c r="F230" t="n">
        <v>9</v>
      </c>
      <c r="G230" t="n">
        <v>36</v>
      </c>
      <c r="H230" t="n">
        <v>-12.4</v>
      </c>
      <c r="I230" t="n">
        <v>80</v>
      </c>
      <c r="J230" t="inlineStr"/>
      <c r="K230" t="n">
        <v>8</v>
      </c>
      <c r="L230" t="n">
        <v>0.8888888888888888</v>
      </c>
      <c r="M230" t="inlineStr">
        <is>
          <t>Melamed2020_Hfq-M63</t>
        </is>
      </c>
    </row>
    <row r="231">
      <c r="A231" t="inlineStr">
        <is>
          <t>ygbJ</t>
        </is>
      </c>
      <c r="B231" t="n">
        <v>157</v>
      </c>
      <c r="C231" t="n">
        <v>183</v>
      </c>
      <c r="D231" t="inlineStr">
        <is>
          <t>arcZ</t>
        </is>
      </c>
      <c r="E231" t="inlineStr">
        <is>
          <t>[8,16]</t>
        </is>
      </c>
      <c r="F231" t="n">
        <v>1</v>
      </c>
      <c r="G231" t="n">
        <v>28</v>
      </c>
      <c r="H231" t="n">
        <v>-12.31</v>
      </c>
      <c r="I231" t="n">
        <v>83</v>
      </c>
      <c r="J231" t="n">
        <v>0</v>
      </c>
      <c r="K231" t="n">
        <v>9</v>
      </c>
      <c r="L231" t="n">
        <v>1</v>
      </c>
      <c r="M231" t="inlineStr">
        <is>
          <t>N/A</t>
        </is>
      </c>
    </row>
    <row r="232">
      <c r="A232" t="inlineStr">
        <is>
          <t>ibsC</t>
        </is>
      </c>
      <c r="B232" t="n">
        <v>3</v>
      </c>
      <c r="C232" t="n">
        <v>56</v>
      </c>
      <c r="D232" t="inlineStr">
        <is>
          <t>arcZ</t>
        </is>
      </c>
      <c r="E232" t="inlineStr">
        <is>
          <t>[8,16]</t>
        </is>
      </c>
      <c r="F232" t="n">
        <v>2</v>
      </c>
      <c r="G232" t="n">
        <v>58</v>
      </c>
      <c r="H232" t="n">
        <v>-11.66</v>
      </c>
      <c r="I232" t="n">
        <v>128</v>
      </c>
      <c r="J232" t="inlineStr"/>
      <c r="K232" t="n">
        <v>9</v>
      </c>
      <c r="L232" t="n">
        <v>1</v>
      </c>
      <c r="M232" t="inlineStr">
        <is>
          <t>N/A</t>
        </is>
      </c>
    </row>
    <row r="233">
      <c r="A233" t="inlineStr">
        <is>
          <t>pepN_annot</t>
        </is>
      </c>
      <c r="B233" t="n">
        <v>74</v>
      </c>
      <c r="C233" t="n">
        <v>125</v>
      </c>
      <c r="D233" t="inlineStr">
        <is>
          <t>sroD</t>
        </is>
      </c>
      <c r="E233" t="inlineStr">
        <is>
          <t>[68,83]</t>
        </is>
      </c>
      <c r="F233" t="n">
        <v>13</v>
      </c>
      <c r="G233" t="n">
        <v>80</v>
      </c>
      <c r="H233" t="n">
        <v>-8.15</v>
      </c>
      <c r="I233" t="n">
        <v>317</v>
      </c>
      <c r="J233" t="inlineStr"/>
      <c r="K233" t="n">
        <v>13</v>
      </c>
      <c r="L233" t="n">
        <v>0.8125</v>
      </c>
      <c r="M233" t="inlineStr">
        <is>
          <t>N/A</t>
        </is>
      </c>
    </row>
    <row r="234">
      <c r="A234" t="inlineStr">
        <is>
          <t>yjdQ</t>
        </is>
      </c>
      <c r="B234" t="n">
        <v>159</v>
      </c>
      <c r="C234" t="n">
        <v>185</v>
      </c>
      <c r="D234" t="inlineStr">
        <is>
          <t>sroD</t>
        </is>
      </c>
      <c r="E234" t="inlineStr">
        <is>
          <t>[68,83]</t>
        </is>
      </c>
      <c r="F234" t="n">
        <v>55</v>
      </c>
      <c r="G234" t="n">
        <v>81</v>
      </c>
      <c r="H234" t="n">
        <v>-7.93</v>
      </c>
      <c r="I234" t="n">
        <v>359</v>
      </c>
      <c r="J234" t="inlineStr"/>
      <c r="K234" t="n">
        <v>14</v>
      </c>
      <c r="L234" t="n">
        <v>0.875</v>
      </c>
      <c r="M234" t="inlineStr">
        <is>
          <t>N/A</t>
        </is>
      </c>
    </row>
    <row r="235">
      <c r="A235" t="inlineStr">
        <is>
          <t>relE</t>
        </is>
      </c>
      <c r="B235" t="n">
        <v>83</v>
      </c>
      <c r="C235" t="n">
        <v>171</v>
      </c>
      <c r="D235" t="inlineStr">
        <is>
          <t>sroD</t>
        </is>
      </c>
      <c r="E235" t="inlineStr">
        <is>
          <t>[68,83]</t>
        </is>
      </c>
      <c r="F235" t="n">
        <v>1</v>
      </c>
      <c r="G235" t="n">
        <v>81</v>
      </c>
      <c r="H235" t="n">
        <v>-7.74</v>
      </c>
      <c r="I235" t="n">
        <v>405</v>
      </c>
      <c r="J235" t="n">
        <v>0</v>
      </c>
      <c r="K235" t="n">
        <v>14</v>
      </c>
      <c r="L235" t="n">
        <v>0.875</v>
      </c>
      <c r="M235" t="inlineStr">
        <is>
          <t>N/A</t>
        </is>
      </c>
    </row>
    <row r="236">
      <c r="A236" t="inlineStr">
        <is>
          <t>cyaY</t>
        </is>
      </c>
      <c r="B236" t="n">
        <v>152</v>
      </c>
      <c r="C236" t="n">
        <v>181</v>
      </c>
      <c r="D236" t="inlineStr">
        <is>
          <t>sroD</t>
        </is>
      </c>
      <c r="E236" t="inlineStr">
        <is>
          <t>[68,83]</t>
        </is>
      </c>
      <c r="F236" t="n">
        <v>54</v>
      </c>
      <c r="G236" t="n">
        <v>85</v>
      </c>
      <c r="H236" t="n">
        <v>-6.97</v>
      </c>
      <c r="I236" t="n">
        <v>609</v>
      </c>
      <c r="J236" t="n">
        <v>0</v>
      </c>
      <c r="K236" t="n">
        <v>16</v>
      </c>
      <c r="L236" t="n">
        <v>1</v>
      </c>
      <c r="M236" t="inlineStr">
        <is>
          <t>N/A</t>
        </is>
      </c>
    </row>
    <row r="237">
      <c r="A237" t="inlineStr">
        <is>
          <t>atpB_annot</t>
        </is>
      </c>
      <c r="B237" t="n">
        <v>85</v>
      </c>
      <c r="C237" t="n">
        <v>154</v>
      </c>
      <c r="D237" t="inlineStr">
        <is>
          <t>sroD</t>
        </is>
      </c>
      <c r="E237" t="inlineStr">
        <is>
          <t>[68,83]</t>
        </is>
      </c>
      <c r="F237" t="n">
        <v>1</v>
      </c>
      <c r="G237" t="n">
        <v>81</v>
      </c>
      <c r="H237" t="n">
        <v>-6.35</v>
      </c>
      <c r="I237" t="n">
        <v>810</v>
      </c>
      <c r="J237" t="inlineStr"/>
      <c r="K237" t="n">
        <v>14</v>
      </c>
      <c r="L237" t="n">
        <v>0.875</v>
      </c>
      <c r="M237" t="inlineStr">
        <is>
          <t>N/A</t>
        </is>
      </c>
    </row>
    <row r="238">
      <c r="A238" t="inlineStr">
        <is>
          <t>bssS_annot</t>
        </is>
      </c>
      <c r="B238" t="n">
        <v>46</v>
      </c>
      <c r="C238" t="n">
        <v>107</v>
      </c>
      <c r="D238" t="inlineStr">
        <is>
          <t>sroE</t>
        </is>
      </c>
      <c r="E238" t="inlineStr">
        <is>
          <t>[82,92]</t>
        </is>
      </c>
      <c r="F238" t="n">
        <v>44</v>
      </c>
      <c r="G238" t="n">
        <v>92</v>
      </c>
      <c r="H238" t="n">
        <v>-2.85</v>
      </c>
      <c r="I238" t="n">
        <v>767</v>
      </c>
      <c r="J238" t="inlineStr"/>
      <c r="K238" t="n">
        <v>11</v>
      </c>
      <c r="L238" t="n">
        <v>1</v>
      </c>
      <c r="M238" t="inlineStr">
        <is>
          <t>sRNA not found</t>
        </is>
      </c>
    </row>
    <row r="239">
      <c r="A239" t="inlineStr">
        <is>
          <t>rspB</t>
        </is>
      </c>
      <c r="B239" t="n">
        <v>185</v>
      </c>
      <c r="C239" t="n">
        <v>194</v>
      </c>
      <c r="D239" t="inlineStr">
        <is>
          <t>sroE</t>
        </is>
      </c>
      <c r="E239" t="inlineStr">
        <is>
          <t>[82,92]</t>
        </is>
      </c>
      <c r="F239" t="n">
        <v>83</v>
      </c>
      <c r="G239" t="n">
        <v>92</v>
      </c>
      <c r="H239" t="n">
        <v>-0.9</v>
      </c>
      <c r="I239" t="n">
        <v>1961</v>
      </c>
      <c r="J239" t="n">
        <v>0</v>
      </c>
      <c r="K239" t="n">
        <v>10</v>
      </c>
      <c r="L239" t="n">
        <v>0.9090909090909091</v>
      </c>
      <c r="M239" t="inlineStr">
        <is>
          <t>sRNA not found</t>
        </is>
      </c>
    </row>
    <row r="240">
      <c r="A240" t="inlineStr">
        <is>
          <t>metL</t>
        </is>
      </c>
      <c r="B240" t="n">
        <v>95</v>
      </c>
      <c r="C240" t="n">
        <v>104</v>
      </c>
      <c r="D240" t="inlineStr">
        <is>
          <t>sroE</t>
        </is>
      </c>
      <c r="E240" t="inlineStr">
        <is>
          <t>[82,92]</t>
        </is>
      </c>
      <c r="F240" t="n">
        <v>83</v>
      </c>
      <c r="G240" t="n">
        <v>92</v>
      </c>
      <c r="H240" t="n">
        <v>-0.74</v>
      </c>
      <c r="I240" t="n">
        <v>2105</v>
      </c>
      <c r="J240" t="n">
        <v>0</v>
      </c>
      <c r="K240" t="n">
        <v>10</v>
      </c>
      <c r="L240" t="n">
        <v>0.9090909090909091</v>
      </c>
      <c r="M240" t="inlineStr">
        <is>
          <t>sRNA not found</t>
        </is>
      </c>
    </row>
    <row r="241">
      <c r="A241" t="inlineStr">
        <is>
          <t>ascG</t>
        </is>
      </c>
      <c r="B241" t="n">
        <v>92</v>
      </c>
      <c r="C241" t="n">
        <v>101</v>
      </c>
      <c r="D241" t="inlineStr">
        <is>
          <t>sroE</t>
        </is>
      </c>
      <c r="E241" t="inlineStr">
        <is>
          <t>[82,92]</t>
        </is>
      </c>
      <c r="F241" t="n">
        <v>83</v>
      </c>
      <c r="G241" t="n">
        <v>92</v>
      </c>
      <c r="H241" t="n">
        <v>-0.66</v>
      </c>
      <c r="I241" t="n">
        <v>2163</v>
      </c>
      <c r="J241" t="n">
        <v>0</v>
      </c>
      <c r="K241" t="n">
        <v>10</v>
      </c>
      <c r="L241" t="n">
        <v>0.9090909090909091</v>
      </c>
      <c r="M241" t="inlineStr">
        <is>
          <t>sRNA not found</t>
        </is>
      </c>
    </row>
    <row r="242">
      <c r="A242" t="inlineStr">
        <is>
          <t>opgH</t>
        </is>
      </c>
      <c r="B242" t="n">
        <v>1</v>
      </c>
      <c r="C242" t="n">
        <v>10</v>
      </c>
      <c r="D242" t="inlineStr">
        <is>
          <t>sroE</t>
        </is>
      </c>
      <c r="E242" t="inlineStr">
        <is>
          <t>[82,92]</t>
        </is>
      </c>
      <c r="F242" t="n">
        <v>83</v>
      </c>
      <c r="G242" t="n">
        <v>92</v>
      </c>
      <c r="H242" t="n">
        <v>-0.54</v>
      </c>
      <c r="I242" t="n">
        <v>2279</v>
      </c>
      <c r="J242" t="n">
        <v>0</v>
      </c>
      <c r="K242" t="n">
        <v>10</v>
      </c>
      <c r="L242" t="n">
        <v>0.9090909090909091</v>
      </c>
      <c r="M242" t="inlineStr">
        <is>
          <t>sRNA not found</t>
        </is>
      </c>
    </row>
    <row r="243">
      <c r="A243" t="inlineStr">
        <is>
          <t>sppA</t>
        </is>
      </c>
      <c r="B243" t="n">
        <v>150</v>
      </c>
      <c r="C243" t="n">
        <v>199</v>
      </c>
      <c r="D243" t="inlineStr">
        <is>
          <t>sroH</t>
        </is>
      </c>
      <c r="E243" t="inlineStr">
        <is>
          <t>[1,9]</t>
        </is>
      </c>
      <c r="F243" t="n">
        <v>1</v>
      </c>
      <c r="G243" t="n">
        <v>43</v>
      </c>
      <c r="H243" t="n">
        <v>-11.46</v>
      </c>
      <c r="I243" t="n">
        <v>188</v>
      </c>
      <c r="J243" t="n">
        <v>0</v>
      </c>
      <c r="K243" t="n">
        <v>9</v>
      </c>
      <c r="L243" t="n">
        <v>1</v>
      </c>
      <c r="M243" t="inlineStr">
        <is>
          <t>N/A</t>
        </is>
      </c>
    </row>
    <row r="244">
      <c r="A244" t="inlineStr">
        <is>
          <t>rsd_annot</t>
        </is>
      </c>
      <c r="B244" t="n">
        <v>67</v>
      </c>
      <c r="C244" t="n">
        <v>106</v>
      </c>
      <c r="D244" t="inlineStr">
        <is>
          <t>sroH</t>
        </is>
      </c>
      <c r="E244" t="inlineStr">
        <is>
          <t>[1,9]</t>
        </is>
      </c>
      <c r="F244" t="n">
        <v>1</v>
      </c>
      <c r="G244" t="n">
        <v>41</v>
      </c>
      <c r="H244" t="n">
        <v>-11.24</v>
      </c>
      <c r="I244" t="n">
        <v>210</v>
      </c>
      <c r="J244" t="inlineStr"/>
      <c r="K244" t="n">
        <v>9</v>
      </c>
      <c r="L244" t="n">
        <v>1</v>
      </c>
      <c r="M244" t="inlineStr">
        <is>
          <t>N/A</t>
        </is>
      </c>
    </row>
    <row r="245">
      <c r="A245" t="inlineStr">
        <is>
          <t>yijF</t>
        </is>
      </c>
      <c r="B245" t="n">
        <v>60</v>
      </c>
      <c r="C245" t="n">
        <v>87</v>
      </c>
      <c r="D245" t="inlineStr">
        <is>
          <t>sroH</t>
        </is>
      </c>
      <c r="E245" t="inlineStr">
        <is>
          <t>[1,9]</t>
        </is>
      </c>
      <c r="F245" t="n">
        <v>1</v>
      </c>
      <c r="G245" t="n">
        <v>28</v>
      </c>
      <c r="H245" t="n">
        <v>-8.02</v>
      </c>
      <c r="I245" t="n">
        <v>1242</v>
      </c>
      <c r="J245" t="inlineStr"/>
      <c r="K245" t="n">
        <v>9</v>
      </c>
      <c r="L245" t="n">
        <v>1</v>
      </c>
      <c r="M245" t="inlineStr">
        <is>
          <t>N/A</t>
        </is>
      </c>
    </row>
    <row r="246">
      <c r="A246" t="inlineStr">
        <is>
          <t>yjeV_annot</t>
        </is>
      </c>
      <c r="B246" t="n">
        <v>157</v>
      </c>
      <c r="C246" t="n">
        <v>172</v>
      </c>
      <c r="D246" t="inlineStr">
        <is>
          <t>sroH</t>
        </is>
      </c>
      <c r="E246" t="inlineStr">
        <is>
          <t>[1,9]</t>
        </is>
      </c>
      <c r="F246" t="n">
        <v>1</v>
      </c>
      <c r="G246" t="n">
        <v>16</v>
      </c>
      <c r="H246" t="n">
        <v>-5.37</v>
      </c>
      <c r="I246" t="n">
        <v>2974</v>
      </c>
      <c r="J246" t="inlineStr"/>
      <c r="K246" t="n">
        <v>9</v>
      </c>
      <c r="L246" t="n">
        <v>1</v>
      </c>
      <c r="M246" t="inlineStr">
        <is>
          <t>N/A</t>
        </is>
      </c>
    </row>
    <row r="247">
      <c r="A247" t="inlineStr">
        <is>
          <t>leuA</t>
        </is>
      </c>
      <c r="B247" t="n">
        <v>101</v>
      </c>
      <c r="C247" t="n">
        <v>124</v>
      </c>
      <c r="D247" t="inlineStr">
        <is>
          <t>sroH</t>
        </is>
      </c>
      <c r="E247" t="inlineStr">
        <is>
          <t>[1,9]</t>
        </is>
      </c>
      <c r="F247" t="n">
        <v>1</v>
      </c>
      <c r="G247" t="n">
        <v>24</v>
      </c>
      <c r="H247" t="n">
        <v>-4.41</v>
      </c>
      <c r="I247" t="n">
        <v>3468</v>
      </c>
      <c r="J247" t="n">
        <v>0</v>
      </c>
      <c r="K247" t="n">
        <v>9</v>
      </c>
      <c r="L247" t="n">
        <v>1</v>
      </c>
      <c r="M247" t="inlineStr">
        <is>
          <t>N/A</t>
        </is>
      </c>
    </row>
    <row r="248">
      <c r="A248" t="inlineStr">
        <is>
          <t>yfjK</t>
        </is>
      </c>
      <c r="B248" t="n">
        <v>21</v>
      </c>
      <c r="C248" t="n">
        <v>99</v>
      </c>
      <c r="D248" t="inlineStr">
        <is>
          <t>tff</t>
        </is>
      </c>
      <c r="E248" t="inlineStr">
        <is>
          <t>[59,71]</t>
        </is>
      </c>
      <c r="F248" t="n">
        <v>42</v>
      </c>
      <c r="G248" t="n">
        <v>131</v>
      </c>
      <c r="H248" t="n">
        <v>-14.6</v>
      </c>
      <c r="I248" t="n">
        <v>2</v>
      </c>
      <c r="J248" t="n">
        <v>0</v>
      </c>
      <c r="K248" t="n">
        <v>13</v>
      </c>
      <c r="L248" t="n">
        <v>1</v>
      </c>
      <c r="M248" t="inlineStr">
        <is>
          <t>N/A</t>
        </is>
      </c>
    </row>
    <row r="249">
      <c r="A249" t="inlineStr">
        <is>
          <t>ykgA</t>
        </is>
      </c>
      <c r="B249" t="n">
        <v>47</v>
      </c>
      <c r="C249" t="n">
        <v>139</v>
      </c>
      <c r="D249" t="inlineStr">
        <is>
          <t>tff</t>
        </is>
      </c>
      <c r="E249" t="inlineStr">
        <is>
          <t>[59,71]</t>
        </is>
      </c>
      <c r="F249" t="n">
        <v>43</v>
      </c>
      <c r="G249" t="n">
        <v>131</v>
      </c>
      <c r="H249" t="n">
        <v>-11.15</v>
      </c>
      <c r="I249" t="n">
        <v>40</v>
      </c>
      <c r="J249" t="n">
        <v>0</v>
      </c>
      <c r="K249" t="n">
        <v>13</v>
      </c>
      <c r="L249" t="n">
        <v>1</v>
      </c>
      <c r="M249" t="inlineStr">
        <is>
          <t>N/A</t>
        </is>
      </c>
    </row>
    <row r="250">
      <c r="A250" t="inlineStr">
        <is>
          <t>ibsD</t>
        </is>
      </c>
      <c r="B250" t="n">
        <v>127</v>
      </c>
      <c r="C250" t="n">
        <v>145</v>
      </c>
      <c r="D250" t="inlineStr">
        <is>
          <t>tff</t>
        </is>
      </c>
      <c r="E250" t="inlineStr">
        <is>
          <t>[59,71]</t>
        </is>
      </c>
      <c r="F250" t="n">
        <v>52</v>
      </c>
      <c r="G250" t="n">
        <v>69</v>
      </c>
      <c r="H250" t="n">
        <v>-7.97</v>
      </c>
      <c r="I250" t="n">
        <v>279</v>
      </c>
      <c r="J250" t="inlineStr"/>
      <c r="K250" t="n">
        <v>11</v>
      </c>
      <c r="L250" t="n">
        <v>0.8461538461538461</v>
      </c>
      <c r="M250" t="inlineStr">
        <is>
          <t>N/A</t>
        </is>
      </c>
    </row>
    <row r="251">
      <c r="A251" t="inlineStr">
        <is>
          <t>yfaT</t>
        </is>
      </c>
      <c r="B251" t="n">
        <v>140</v>
      </c>
      <c r="C251" t="n">
        <v>173</v>
      </c>
      <c r="D251" t="inlineStr">
        <is>
          <t>tff</t>
        </is>
      </c>
      <c r="E251" t="inlineStr">
        <is>
          <t>[59,71]</t>
        </is>
      </c>
      <c r="F251" t="n">
        <v>42</v>
      </c>
      <c r="G251" t="n">
        <v>69</v>
      </c>
      <c r="H251" t="n">
        <v>-7.79</v>
      </c>
      <c r="I251" t="n">
        <v>315</v>
      </c>
      <c r="J251" t="inlineStr"/>
      <c r="K251" t="n">
        <v>11</v>
      </c>
      <c r="L251" t="n">
        <v>0.8461538461538461</v>
      </c>
      <c r="M251" t="inlineStr">
        <is>
          <t>N/A</t>
        </is>
      </c>
    </row>
    <row r="252">
      <c r="A252" t="inlineStr">
        <is>
          <t>tehA_annot</t>
        </is>
      </c>
      <c r="B252" t="n">
        <v>85</v>
      </c>
      <c r="C252" t="n">
        <v>111</v>
      </c>
      <c r="D252" t="inlineStr">
        <is>
          <t>tff</t>
        </is>
      </c>
      <c r="E252" t="inlineStr">
        <is>
          <t>[59,71]</t>
        </is>
      </c>
      <c r="F252" t="n">
        <v>46</v>
      </c>
      <c r="G252" t="n">
        <v>69</v>
      </c>
      <c r="H252" t="n">
        <v>-7.51</v>
      </c>
      <c r="I252" t="n">
        <v>378</v>
      </c>
      <c r="J252" t="inlineStr"/>
      <c r="K252" t="n">
        <v>11</v>
      </c>
      <c r="L252" t="n">
        <v>0.8461538461538461</v>
      </c>
      <c r="M252" t="inlineStr">
        <is>
          <t>N/A</t>
        </is>
      </c>
    </row>
    <row r="253">
      <c r="A253" t="inlineStr">
        <is>
          <t>torD</t>
        </is>
      </c>
      <c r="B253" t="n">
        <v>14</v>
      </c>
      <c r="C253" t="n">
        <v>156</v>
      </c>
      <c r="D253" t="inlineStr">
        <is>
          <t>tpke70</t>
        </is>
      </c>
      <c r="E253" t="inlineStr">
        <is>
          <t>[317,331]</t>
        </is>
      </c>
      <c r="F253" t="n">
        <v>281</v>
      </c>
      <c r="G253" t="n">
        <v>428</v>
      </c>
      <c r="H253" t="n">
        <v>-25.05</v>
      </c>
      <c r="I253" t="n">
        <v>17</v>
      </c>
      <c r="J253" t="n">
        <v>0</v>
      </c>
      <c r="K253" t="n">
        <v>15</v>
      </c>
      <c r="L253" t="n">
        <v>1</v>
      </c>
      <c r="M253" t="inlineStr">
        <is>
          <t>sRNA not found</t>
        </is>
      </c>
    </row>
    <row r="254">
      <c r="A254" t="inlineStr">
        <is>
          <t>yibQ</t>
        </is>
      </c>
      <c r="B254" t="n">
        <v>58</v>
      </c>
      <c r="C254" t="n">
        <v>172</v>
      </c>
      <c r="D254" t="inlineStr">
        <is>
          <t>tpke70</t>
        </is>
      </c>
      <c r="E254" t="inlineStr">
        <is>
          <t>[317,331]</t>
        </is>
      </c>
      <c r="F254" t="n">
        <v>287</v>
      </c>
      <c r="G254" t="n">
        <v>413</v>
      </c>
      <c r="H254" t="n">
        <v>-24.44</v>
      </c>
      <c r="I254" t="n">
        <v>21</v>
      </c>
      <c r="J254" t="n">
        <v>0</v>
      </c>
      <c r="K254" t="n">
        <v>15</v>
      </c>
      <c r="L254" t="n">
        <v>1</v>
      </c>
      <c r="M254" t="inlineStr">
        <is>
          <t>sRNA not found</t>
        </is>
      </c>
    </row>
    <row r="255">
      <c r="A255" t="inlineStr">
        <is>
          <t>rsmF</t>
        </is>
      </c>
      <c r="B255" t="n">
        <v>60</v>
      </c>
      <c r="C255" t="n">
        <v>160</v>
      </c>
      <c r="D255" t="inlineStr">
        <is>
          <t>tpke70</t>
        </is>
      </c>
      <c r="E255" t="inlineStr">
        <is>
          <t>[317,331]</t>
        </is>
      </c>
      <c r="F255" t="n">
        <v>278</v>
      </c>
      <c r="G255" t="n">
        <v>363</v>
      </c>
      <c r="H255" t="n">
        <v>-21.8</v>
      </c>
      <c r="I255" t="n">
        <v>47</v>
      </c>
      <c r="J255" t="n">
        <v>0</v>
      </c>
      <c r="K255" t="n">
        <v>15</v>
      </c>
      <c r="L255" t="n">
        <v>1</v>
      </c>
      <c r="M255" t="inlineStr">
        <is>
          <t>sRNA not found</t>
        </is>
      </c>
    </row>
    <row r="256">
      <c r="A256" t="inlineStr">
        <is>
          <t>yghE</t>
        </is>
      </c>
      <c r="B256" t="n">
        <v>20</v>
      </c>
      <c r="C256" t="n">
        <v>168</v>
      </c>
      <c r="D256" t="inlineStr">
        <is>
          <t>tpke70</t>
        </is>
      </c>
      <c r="E256" t="inlineStr">
        <is>
          <t>[317,331]</t>
        </is>
      </c>
      <c r="F256" t="n">
        <v>219</v>
      </c>
      <c r="G256" t="n">
        <v>366</v>
      </c>
      <c r="H256" t="n">
        <v>-21.05</v>
      </c>
      <c r="I256" t="n">
        <v>73</v>
      </c>
      <c r="J256" t="n">
        <v>0</v>
      </c>
      <c r="K256" t="n">
        <v>15</v>
      </c>
      <c r="L256" t="n">
        <v>1</v>
      </c>
      <c r="M256" t="inlineStr">
        <is>
          <t>sRNA not found</t>
        </is>
      </c>
    </row>
    <row r="257">
      <c r="A257" t="inlineStr">
        <is>
          <t>ynjB</t>
        </is>
      </c>
      <c r="B257" t="n">
        <v>38</v>
      </c>
      <c r="C257" t="n">
        <v>150</v>
      </c>
      <c r="D257" t="inlineStr">
        <is>
          <t>tpke70</t>
        </is>
      </c>
      <c r="E257" t="inlineStr">
        <is>
          <t>[317,331]</t>
        </is>
      </c>
      <c r="F257" t="n">
        <v>287</v>
      </c>
      <c r="G257" t="n">
        <v>406</v>
      </c>
      <c r="H257" t="n">
        <v>-20.82</v>
      </c>
      <c r="I257" t="n">
        <v>83</v>
      </c>
      <c r="J257" t="inlineStr"/>
      <c r="K257" t="n">
        <v>15</v>
      </c>
      <c r="L257" t="n">
        <v>1</v>
      </c>
      <c r="M257" t="inlineStr">
        <is>
          <t>sRNA not found</t>
        </is>
      </c>
    </row>
    <row r="258">
      <c r="A258" t="inlineStr">
        <is>
          <t>torD</t>
        </is>
      </c>
      <c r="B258" t="n">
        <v>14</v>
      </c>
      <c r="C258" t="n">
        <v>156</v>
      </c>
      <c r="D258" t="inlineStr">
        <is>
          <t>tpke70</t>
        </is>
      </c>
      <c r="E258" t="inlineStr">
        <is>
          <t>[337,352]</t>
        </is>
      </c>
      <c r="F258" t="n">
        <v>281</v>
      </c>
      <c r="G258" t="n">
        <v>428</v>
      </c>
      <c r="H258" t="n">
        <v>-25.05</v>
      </c>
      <c r="I258" t="n">
        <v>17</v>
      </c>
      <c r="J258" t="n">
        <v>0</v>
      </c>
      <c r="K258" t="n">
        <v>16</v>
      </c>
      <c r="L258" t="n">
        <v>1</v>
      </c>
      <c r="M258" t="inlineStr">
        <is>
          <t>sRNA not found</t>
        </is>
      </c>
    </row>
    <row r="259">
      <c r="A259" t="inlineStr">
        <is>
          <t>yibQ</t>
        </is>
      </c>
      <c r="B259" t="n">
        <v>58</v>
      </c>
      <c r="C259" t="n">
        <v>172</v>
      </c>
      <c r="D259" t="inlineStr">
        <is>
          <t>tpke70</t>
        </is>
      </c>
      <c r="E259" t="inlineStr">
        <is>
          <t>[337,352]</t>
        </is>
      </c>
      <c r="F259" t="n">
        <v>287</v>
      </c>
      <c r="G259" t="n">
        <v>413</v>
      </c>
      <c r="H259" t="n">
        <v>-24.44</v>
      </c>
      <c r="I259" t="n">
        <v>21</v>
      </c>
      <c r="J259" t="n">
        <v>0</v>
      </c>
      <c r="K259" t="n">
        <v>16</v>
      </c>
      <c r="L259" t="n">
        <v>1</v>
      </c>
      <c r="M259" t="inlineStr">
        <is>
          <t>sRNA not found</t>
        </is>
      </c>
    </row>
    <row r="260">
      <c r="A260" t="inlineStr">
        <is>
          <t>rsmF</t>
        </is>
      </c>
      <c r="B260" t="n">
        <v>60</v>
      </c>
      <c r="C260" t="n">
        <v>160</v>
      </c>
      <c r="D260" t="inlineStr">
        <is>
          <t>tpke70</t>
        </is>
      </c>
      <c r="E260" t="inlineStr">
        <is>
          <t>[337,352]</t>
        </is>
      </c>
      <c r="F260" t="n">
        <v>278</v>
      </c>
      <c r="G260" t="n">
        <v>363</v>
      </c>
      <c r="H260" t="n">
        <v>-21.8</v>
      </c>
      <c r="I260" t="n">
        <v>47</v>
      </c>
      <c r="J260" t="n">
        <v>0</v>
      </c>
      <c r="K260" t="n">
        <v>16</v>
      </c>
      <c r="L260" t="n">
        <v>1</v>
      </c>
      <c r="M260" t="inlineStr">
        <is>
          <t>sRNA not found</t>
        </is>
      </c>
    </row>
    <row r="261">
      <c r="A261" t="inlineStr">
        <is>
          <t>yghE</t>
        </is>
      </c>
      <c r="B261" t="n">
        <v>20</v>
      </c>
      <c r="C261" t="n">
        <v>168</v>
      </c>
      <c r="D261" t="inlineStr">
        <is>
          <t>tpke70</t>
        </is>
      </c>
      <c r="E261" t="inlineStr">
        <is>
          <t>[337,352]</t>
        </is>
      </c>
      <c r="F261" t="n">
        <v>219</v>
      </c>
      <c r="G261" t="n">
        <v>366</v>
      </c>
      <c r="H261" t="n">
        <v>-21.05</v>
      </c>
      <c r="I261" t="n">
        <v>73</v>
      </c>
      <c r="J261" t="n">
        <v>0</v>
      </c>
      <c r="K261" t="n">
        <v>16</v>
      </c>
      <c r="L261" t="n">
        <v>1</v>
      </c>
      <c r="M261" t="inlineStr">
        <is>
          <t>sRNA not found</t>
        </is>
      </c>
    </row>
    <row r="262">
      <c r="A262" t="inlineStr">
        <is>
          <t>moaD</t>
        </is>
      </c>
      <c r="B262" t="n">
        <v>11</v>
      </c>
      <c r="C262" t="n">
        <v>96</v>
      </c>
      <c r="D262" t="inlineStr">
        <is>
          <t>tpke70</t>
        </is>
      </c>
      <c r="E262" t="inlineStr">
        <is>
          <t>[337,352]</t>
        </is>
      </c>
      <c r="F262" t="n">
        <v>335</v>
      </c>
      <c r="G262" t="n">
        <v>435</v>
      </c>
      <c r="H262" t="n">
        <v>-21.05</v>
      </c>
      <c r="I262" t="n">
        <v>74</v>
      </c>
      <c r="J262" t="n">
        <v>0</v>
      </c>
      <c r="K262" t="n">
        <v>16</v>
      </c>
      <c r="L262" t="n">
        <v>1</v>
      </c>
      <c r="M262" t="inlineStr">
        <is>
          <t>sRNA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Mihailovic, Mia K</dc:creator>
  <dcterms:created xmlns:dcterms="http://purl.org/dc/terms/" xmlns:xsi="http://www.w3.org/2001/XMLSchema-instance" xsi:type="dcterms:W3CDTF">2020-07-30T15:28:37Z</dcterms:created>
  <dcterms:modified xmlns:dcterms="http://purl.org/dc/terms/" xmlns:xsi="http://www.w3.org/2001/XMLSchema-instance" xsi:type="dcterms:W3CDTF">2020-08-20T17:53:04Z</dcterms:modified>
  <cp:lastModifiedBy>Bridget_PC</cp:lastModifiedBy>
</cp:coreProperties>
</file>