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\\ac.stockton\root\userhome\hauckb\Documents\Programming\Permutations\"/>
    </mc:Choice>
  </mc:AlternateContent>
  <bookViews>
    <workbookView xWindow="0" yWindow="0" windowWidth="19200" windowHeight="11460"/>
  </bookViews>
  <sheets>
    <sheet name="results" sheetId="1" r:id="rId1"/>
  </sheets>
  <calcPr calcId="0"/>
</workbook>
</file>

<file path=xl/sharedStrings.xml><?xml version="1.0" encoding="utf-8"?>
<sst xmlns="http://schemas.openxmlformats.org/spreadsheetml/2006/main" count="15" uniqueCount="15">
  <si>
    <t xml:space="preserve">	250</t>
  </si>
  <si>
    <t xml:space="preserve">	500</t>
  </si>
  <si>
    <t xml:space="preserve">	1000</t>
  </si>
  <si>
    <t xml:space="preserve">	2000</t>
  </si>
  <si>
    <t xml:space="preserve">	4000</t>
  </si>
  <si>
    <t xml:space="preserve">	8000</t>
  </si>
  <si>
    <t xml:space="preserve">	16000</t>
  </si>
  <si>
    <t xml:space="preserve">	25000</t>
  </si>
  <si>
    <t xml:space="preserve">	50000</t>
  </si>
  <si>
    <t xml:space="preserve">	100000</t>
  </si>
  <si>
    <t xml:space="preserve">	200000</t>
  </si>
  <si>
    <t xml:space="preserve">	400000</t>
  </si>
  <si>
    <t xml:space="preserve">	800000</t>
  </si>
  <si>
    <t xml:space="preserve">	1600000</t>
  </si>
  <si>
    <t>Brian Hauck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</si>
</sst>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Algorithm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strRef>
              <c:f>results!$A$1:$A$8</c:f>
              <c:strCache>
                <c:ptCount val="8"/>
                <c:pt idx="0">
                  <c:v>125</c:v>
                </c:pt>
                <c:pt idx="1">
                  <c:v>	250</c:v>
                </c:pt>
                <c:pt idx="2">
                  <c:v>	500</c:v>
                </c:pt>
                <c:pt idx="3">
                  <c:v>	1000</c:v>
                </c:pt>
                <c:pt idx="4">
                  <c:v>	2000</c:v>
                </c:pt>
                <c:pt idx="5">
                  <c:v>	4000</c:v>
                </c:pt>
                <c:pt idx="6">
                  <c:v>	8000</c:v>
                </c:pt>
                <c:pt idx="7">
                  <c:v>	16000</c:v>
                </c:pt>
              </c:strCache>
            </c:strRef>
          </c:xVal>
          <c:yVal>
            <c:numRef>
              <c:f>results!$B$1:$B$8</c:f>
              <c:numCache>
                <c:formatCode>General</c:formatCode>
                <c:ptCount val="8"/>
                <c:pt idx="0">
                  <c:v>807</c:v>
                </c:pt>
                <c:pt idx="1">
                  <c:v>1687</c:v>
                </c:pt>
                <c:pt idx="2">
                  <c:v>3722</c:v>
                </c:pt>
                <c:pt idx="3">
                  <c:v>8727</c:v>
                </c:pt>
                <c:pt idx="4">
                  <c:v>18276</c:v>
                </c:pt>
                <c:pt idx="5">
                  <c:v>38201</c:v>
                </c:pt>
                <c:pt idx="6">
                  <c:v>82705</c:v>
                </c:pt>
                <c:pt idx="7">
                  <c:v>178232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50-4D9F-89D0-52F0E7660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8108639"/>
        <c:axId val="1498113631"/>
      </c:scatterChart>
      <c:valAx>
        <c:axId val="14981086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8113631"/>
        <c:crosses val="autoZero"/>
        <c:crossBetween val="midCat"/>
      </c:valAx>
      <c:valAx>
        <c:axId val="1498113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81086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Algorithm 2</a:t>
            </a:r>
          </a:p>
        </c:rich>
      </c:tx>
      <c:layout>
        <c:manualLayout>
          <c:xMode val="edge"/>
          <c:yMode val="edge"/>
          <c:x val="0.3844930008748906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strRef>
              <c:f>results!$A$10:$A$17</c:f>
              <c:strCache>
                <c:ptCount val="8"/>
                <c:pt idx="0">
                  <c:v>12500</c:v>
                </c:pt>
                <c:pt idx="1">
                  <c:v>	25000</c:v>
                </c:pt>
                <c:pt idx="2">
                  <c:v>	50000</c:v>
                </c:pt>
                <c:pt idx="3">
                  <c:v>	100000</c:v>
                </c:pt>
                <c:pt idx="4">
                  <c:v>	200000</c:v>
                </c:pt>
                <c:pt idx="5">
                  <c:v>	400000</c:v>
                </c:pt>
                <c:pt idx="6">
                  <c:v>	800000</c:v>
                </c:pt>
                <c:pt idx="7">
                  <c:v>	1600000</c:v>
                </c:pt>
              </c:strCache>
            </c:strRef>
          </c:xVal>
          <c:yVal>
            <c:numRef>
              <c:f>results!$B$10:$B$17</c:f>
              <c:numCache>
                <c:formatCode>General</c:formatCode>
                <c:ptCount val="8"/>
                <c:pt idx="0">
                  <c:v>161997</c:v>
                </c:pt>
                <c:pt idx="1">
                  <c:v>337790</c:v>
                </c:pt>
                <c:pt idx="2">
                  <c:v>723121</c:v>
                </c:pt>
                <c:pt idx="3">
                  <c:v>1559005</c:v>
                </c:pt>
                <c:pt idx="4">
                  <c:v>3190958</c:v>
                </c:pt>
                <c:pt idx="5">
                  <c:v>6782560</c:v>
                </c:pt>
                <c:pt idx="6">
                  <c:v>13795207</c:v>
                </c:pt>
                <c:pt idx="7">
                  <c:v>29643913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5-48F5-BD15-BC9E1E2AA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5585935"/>
        <c:axId val="1505582607"/>
      </c:scatterChart>
      <c:valAx>
        <c:axId val="15055859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5582607"/>
        <c:crosses val="autoZero"/>
        <c:crossBetween val="midCat"/>
      </c:valAx>
      <c:valAx>
        <c:axId val="1505582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55859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Algorithm 3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results!$A$19:$A$26</c:f>
              <c:numCache>
                <c:formatCode>General</c:formatCode>
                <c:ptCount val="8"/>
                <c:pt idx="0">
                  <c:v>50000</c:v>
                </c:pt>
                <c:pt idx="1">
                  <c:v>100000</c:v>
                </c:pt>
                <c:pt idx="2">
                  <c:v>200000</c:v>
                </c:pt>
                <c:pt idx="3">
                  <c:v>400000</c:v>
                </c:pt>
                <c:pt idx="4">
                  <c:v>800000</c:v>
                </c:pt>
                <c:pt idx="5">
                  <c:v>1600000</c:v>
                </c:pt>
                <c:pt idx="6">
                  <c:v>3200000</c:v>
                </c:pt>
                <c:pt idx="7">
                  <c:v>6400000</c:v>
                </c:pt>
              </c:numCache>
            </c:numRef>
          </c:xVal>
          <c:yVal>
            <c:numRef>
              <c:f>results!$B$19:$B$26</c:f>
              <c:numCache>
                <c:formatCode>General</c:formatCode>
                <c:ptCount val="8"/>
                <c:pt idx="0">
                  <c:v>250000</c:v>
                </c:pt>
                <c:pt idx="1">
                  <c:v>500000</c:v>
                </c:pt>
                <c:pt idx="2">
                  <c:v>1000000</c:v>
                </c:pt>
                <c:pt idx="3">
                  <c:v>2000000</c:v>
                </c:pt>
                <c:pt idx="4">
                  <c:v>4000000</c:v>
                </c:pt>
                <c:pt idx="5">
                  <c:v>8000000</c:v>
                </c:pt>
                <c:pt idx="6">
                  <c:v>16000000</c:v>
                </c:pt>
                <c:pt idx="7">
                  <c:v>32000000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4-4272-A5FD-CE5321F71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3794927"/>
        <c:axId val="1493796175"/>
      </c:scatterChart>
      <c:valAx>
        <c:axId val="14937949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796175"/>
        <c:crosses val="autoZero"/>
        <c:crossBetween val="midCat"/>
      </c:valAx>
      <c:valAx>
        <c:axId val="149379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7949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8</xdr:col>
      <xdr:colOff>390525</xdr:colOff>
      <xdr:row>10</xdr:row>
      <xdr:rowOff>152400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19050</xdr:colOff>
      <xdr:row>10</xdr:row>
      <xdr:rowOff>114300</xdr:rowOff>
    </xdr:from>
    <xdr:to>
      <xdr:col>9</xdr:col>
      <xdr:colOff>104775</xdr:colOff>
      <xdr:row>20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28575</xdr:colOff>
      <xdr:row>20</xdr:row>
      <xdr:rowOff>95249</xdr:rowOff>
    </xdr:from>
    <xdr:to>
      <xdr:col>9</xdr:col>
      <xdr:colOff>47625</xdr:colOff>
      <xdr:row>30</xdr:row>
      <xdr:rowOff>123824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9"/>
  <sheetViews>
    <sheetView tabSelected="1" workbookViewId="0">
      <selection activeCell="L8" sqref="L8"/>
    </sheetView>
  </sheetViews>
  <sheetFormatPr defaultRowHeight="15" x14ac:dyDescent="0.25"/>
  <cols>
    <col min="2" max="2" width="13.42578125" customWidth="1"/>
  </cols>
  <sheetData>
    <row r="1" spans="1:3" x14ac:dyDescent="0.25">
      <c r="A1">
        <v>125</v>
      </c>
      <c r="B1">
        <v>807</v>
      </c>
      <c r="C1">
        <v>0</v>
      </c>
    </row>
    <row r="2" spans="1:3" x14ac:dyDescent="0.25">
      <c r="A2" t="s">
        <v>0</v>
      </c>
      <c r="B2">
        <v>1687</v>
      </c>
      <c r="C2">
        <v>0</v>
      </c>
    </row>
    <row r="3" spans="1:3" x14ac:dyDescent="0.25">
      <c r="A3" t="s">
        <v>1</v>
      </c>
      <c r="B3">
        <v>3722</v>
      </c>
      <c r="C3">
        <v>0</v>
      </c>
    </row>
    <row r="4" spans="1:3" x14ac:dyDescent="0.25">
      <c r="A4" t="s">
        <v>2</v>
      </c>
      <c r="B4">
        <v>8727</v>
      </c>
      <c r="C4">
        <v>3.2</v>
      </c>
    </row>
    <row r="5" spans="1:3" x14ac:dyDescent="0.25">
      <c r="A5" t="s">
        <v>3</v>
      </c>
      <c r="B5">
        <v>18276</v>
      </c>
      <c r="C5">
        <v>3</v>
      </c>
    </row>
    <row r="6" spans="1:3" x14ac:dyDescent="0.25">
      <c r="A6" t="s">
        <v>4</v>
      </c>
      <c r="B6">
        <v>38201</v>
      </c>
      <c r="C6">
        <v>9.4</v>
      </c>
    </row>
    <row r="7" spans="1:3" x14ac:dyDescent="0.25">
      <c r="A7" t="s">
        <v>5</v>
      </c>
      <c r="B7">
        <v>82705</v>
      </c>
      <c r="C7">
        <v>53.8</v>
      </c>
    </row>
    <row r="8" spans="1:3" x14ac:dyDescent="0.25">
      <c r="A8" t="s">
        <v>6</v>
      </c>
      <c r="B8">
        <v>178232</v>
      </c>
      <c r="C8">
        <v>251.6</v>
      </c>
    </row>
    <row r="10" spans="1:3" x14ac:dyDescent="0.25">
      <c r="A10">
        <v>12500</v>
      </c>
      <c r="B10">
        <v>161997</v>
      </c>
      <c r="C10">
        <v>0</v>
      </c>
    </row>
    <row r="11" spans="1:3" x14ac:dyDescent="0.25">
      <c r="A11" t="s">
        <v>7</v>
      </c>
      <c r="B11">
        <v>337790</v>
      </c>
      <c r="C11">
        <v>3.2</v>
      </c>
    </row>
    <row r="12" spans="1:3" x14ac:dyDescent="0.25">
      <c r="A12" t="s">
        <v>8</v>
      </c>
      <c r="B12">
        <v>723121</v>
      </c>
      <c r="C12">
        <v>6.2</v>
      </c>
    </row>
    <row r="13" spans="1:3" x14ac:dyDescent="0.25">
      <c r="A13" t="s">
        <v>9</v>
      </c>
      <c r="B13">
        <v>1559005</v>
      </c>
      <c r="C13">
        <v>15.6</v>
      </c>
    </row>
    <row r="14" spans="1:3" x14ac:dyDescent="0.25">
      <c r="A14" t="s">
        <v>10</v>
      </c>
      <c r="B14">
        <v>3190958</v>
      </c>
      <c r="C14">
        <v>28.2</v>
      </c>
    </row>
    <row r="15" spans="1:3" x14ac:dyDescent="0.25">
      <c r="A15" t="s">
        <v>11</v>
      </c>
      <c r="B15">
        <v>6782560</v>
      </c>
      <c r="C15">
        <v>71.8</v>
      </c>
    </row>
    <row r="16" spans="1:3" x14ac:dyDescent="0.25">
      <c r="A16" t="s">
        <v>12</v>
      </c>
      <c r="B16">
        <v>13795207</v>
      </c>
      <c r="C16">
        <v>165.8</v>
      </c>
    </row>
    <row r="17" spans="1:3" x14ac:dyDescent="0.25">
      <c r="A17" t="s">
        <v>13</v>
      </c>
      <c r="B17">
        <v>29643913</v>
      </c>
      <c r="C17">
        <v>367.2</v>
      </c>
    </row>
    <row r="19" spans="1:3" x14ac:dyDescent="0.25">
      <c r="A19">
        <v>50000</v>
      </c>
      <c r="B19">
        <v>250000</v>
      </c>
      <c r="C19">
        <v>0</v>
      </c>
    </row>
    <row r="20" spans="1:3" x14ac:dyDescent="0.25">
      <c r="A20">
        <v>100000</v>
      </c>
      <c r="B20">
        <v>500000</v>
      </c>
      <c r="C20">
        <v>3.2</v>
      </c>
    </row>
    <row r="21" spans="1:3" x14ac:dyDescent="0.25">
      <c r="A21">
        <v>200000</v>
      </c>
      <c r="B21">
        <v>1000000</v>
      </c>
      <c r="C21">
        <v>3.2</v>
      </c>
    </row>
    <row r="22" spans="1:3" x14ac:dyDescent="0.25">
      <c r="A22">
        <v>400000</v>
      </c>
      <c r="B22">
        <v>2000000</v>
      </c>
      <c r="C22">
        <v>9.1999999999999993</v>
      </c>
    </row>
    <row r="23" spans="1:3" x14ac:dyDescent="0.25">
      <c r="A23">
        <v>800000</v>
      </c>
      <c r="B23">
        <v>4000000</v>
      </c>
      <c r="C23">
        <v>15.8</v>
      </c>
    </row>
    <row r="24" spans="1:3" x14ac:dyDescent="0.25">
      <c r="A24">
        <v>1600000</v>
      </c>
      <c r="B24">
        <v>8000000</v>
      </c>
      <c r="C24">
        <v>40.6</v>
      </c>
    </row>
    <row r="25" spans="1:3" x14ac:dyDescent="0.25">
      <c r="A25">
        <v>3200000</v>
      </c>
      <c r="B25">
        <v>16000000</v>
      </c>
      <c r="C25">
        <v>134.19999999999999</v>
      </c>
    </row>
    <row r="26" spans="1:3" x14ac:dyDescent="0.25">
      <c r="A26">
        <v>6400000</v>
      </c>
      <c r="B26">
        <v>32000000</v>
      </c>
      <c r="C26">
        <v>304.8</v>
      </c>
    </row>
    <row r="29" spans="1:3" x14ac:dyDescent="0.25">
      <c r="B29" t="s">
        <v>14</v>
      </c>
    </row>
  </sheetData>
  <pageMargins left="0.7" right="0.7" top="0.75" bottom="0.75" header="0.3" footer="0.3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R Hauck</dc:creator>
  <cp:lastModifiedBy>Brian R Hauck</cp:lastModifiedBy>
  <cp:lastPrinted>2018-10-12T15:04:20Z</cp:lastPrinted>
  <dcterms:created xsi:type="dcterms:W3CDTF">2018-10-12T15:02:26Z</dcterms:created>
  <dcterms:modified xsi:type="dcterms:W3CDTF">2018-10-12T15:04:46Z</dcterms:modified>
</cp:coreProperties>
</file>