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-my.sharepoint.com/personal/caleb_aldridge_fws_gov/Documents/Documents/R/meta-pop-bio/inst/extdata/"/>
    </mc:Choice>
  </mc:AlternateContent>
  <xr:revisionPtr revIDLastSave="195" documentId="8_{0F27C045-F9ED-4C6D-B496-98C3798A38D9}" xr6:coauthVersionLast="47" xr6:coauthVersionMax="47" xr10:uidLastSave="{CB25D831-A339-4C28-8FCC-05B79C8B828A}"/>
  <bookViews>
    <workbookView xWindow="-405" yWindow="-16470" windowWidth="29040" windowHeight="15720" xr2:uid="{00000000-000D-0000-FFFF-FFFF00000000}"/>
  </bookViews>
  <sheets>
    <sheet name="metadata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<sst xmlns="http://schemas.openxmlformats.org/spreadsheetml/2006/main" count="8" uniqueCount="8">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</sst>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</cellXfs>
  <cellStyles count="1"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7"/>
  <sheetViews>
    <sheetView tabSelected="1" zoomScale="111" zoomScaleNormal="115" workbookViewId="0">
      <selection activeCell="B1" sqref="B1"/>
    </sheetView>
  </sheetViews>
  <sheetFormatPr defaultRowHeight="14.4"/>
  <cols>
    <col min="1" max="1" width="13.734375" style="2" customWidth="1"/>
    <col min="2" max="2" width="11.26171875" style="2" bestFit="1" customWidth="1"/>
    <col min="3" max="3" width="8.83984375" style="4"/>
  </cols>
  <sheetData>
    <row r="1" spans="1:252">
      <c r="A1" s="1" t="s">
        <v>0</v>
      </c>
      <c r="C1"/>
    </row>
    <row r="2" spans="1:252">
      <c r="A2" s="1" t="s">
        <v>1</v>
      </c>
      <c r="C2"/>
    </row>
    <row r="3" spans="1:252">
      <c r="A3" s="1" t="s">
        <v>2</v>
      </c>
      <c r="C3"/>
    </row>
    <row r="4" spans="1:252">
      <c r="A4" s="1" t="s">
        <v>3</v>
      </c>
      <c r="C4"/>
    </row>
    <row r="5" spans="1:252">
      <c r="A5" s="1" t="s">
        <v>6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/>
      </c>
      <c r="D7" s="3" t="str">
        <f t="shared" ref="D7:BO7" si="0">IF(COLUMN(D$7)-2&lt;=$B$1, "stage_" &amp; COLUMN(D$7)-2, "")</f>
        <v/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6" ma:contentTypeDescription="Create a new document." ma:contentTypeScope="" ma:versionID="648ae21122da69ae7dfdbeaff919bffe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a8b932efa105142e2a7486fe9cd6c3e5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c7faf10-95cf-4b08-aa35-4e5ec9649a6d">
      <Terms xmlns="http://schemas.microsoft.com/office/infopath/2007/PartnerControls"/>
    </lcf76f155ced4ddcb4097134ff3c332f>
    <TaxCatchAll xmlns="31062a0d-ede8-4112-b4bb-00a9c1bc8e16" xsi:nil="true"/>
  </documentManagement>
</p:properties>
</file>

<file path=customXml/itemProps1.xml><?xml version="1.0" encoding="utf-8"?>
<ds:datastoreItem xmlns:ds="http://schemas.openxmlformats.org/officeDocument/2006/customXml" ds:itemID="{4834D189-BD05-488D-A492-045B8056446E}"/>
</file>

<file path=customXml/itemProps2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54E2EC-EC09-4B15-A9D3-5DD0FA4A5E1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2025-07-08T19:35:21Z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0x0101007CC9057CFD2BEC41ADBD840847EFB873</vt:lpwstr>
  </property>
</Properties>
</file>