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173b5d39d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 Lineup" sheetId="1" r:id="R6fede14cb68f4b54"/>
    <x:sheet xmlns:r="http://schemas.openxmlformats.org/officeDocument/2006/relationships" name="Brand Logos" sheetId="2" r:id="R62b83b71dd8145e7"/>
    <x:sheet xmlns:r="http://schemas.openxmlformats.org/officeDocument/2006/relationships" name="Reference" sheetId="3" r:id="R379f78e5f4bd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A5A82"/>
      <x:name val="Arial"/>
    </x:font>
    <x:font>
      <x:i/>
      <x:sz val="10"/>
      <x:color rgb="FF667985"/>
      <x:name val="Arial"/>
    </x:font>
    <x:font>
      <x:b/>
      <x:sz val="10"/>
      <x:color rgb="FFFFFFFF"/>
      <x:name val="Arial"/>
    </x:font>
    <x:font>
      <x:sz val="10"/>
      <x:color rgb="FF203844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5A82"/>
      </x:patternFill>
    </x:fill>
    <x:fill>
      <x:patternFill patternType="solid">
        <x:fgColor rgb="FFFFF8DF"/>
      </x:patternFill>
    </x:fill>
  </x:fills>
  <x:borders count="10">
    <x:border/>
    <x:border>
      <x:right style="thin">
        <x:color rgb="FFE2E8EB"/>
      </x:right>
      <x:bottom style="thin">
        <x:color rgb="FFE2E8EB"/>
      </x:bottom>
    </x:border>
    <x:border>
      <x:left style="thin">
        <x:color rgb="FFE2E8EB"/>
      </x:left>
      <x:right style="thin">
        <x:color rgb="FFE2E8EB"/>
      </x:right>
      <x:bottom style="thin">
        <x:color rgb="FFE2E8EB"/>
      </x:bottom>
    </x:border>
    <x:border>
      <x:left style="thin">
        <x:color rgb="FFE2E8EB"/>
      </x:left>
      <x:bottom style="thin">
        <x:color rgb="FFE2E8EB"/>
      </x:bottom>
    </x:border>
    <x:border>
      <x:right style="thin">
        <x:color rgb="FFE2E8EB"/>
      </x:right>
      <x:top style="thin">
        <x:color rgb="FFE2E8EB"/>
      </x:top>
      <x:bottom style="thin">
        <x:color rgb="FFE2E8EB"/>
      </x:bottom>
    </x:border>
    <x:border>
      <x:left style="thin">
        <x:color rgb="FFE2E8EB"/>
      </x:left>
      <x:right style="thin">
        <x:color rgb="FFE2E8EB"/>
      </x:right>
      <x:top style="thin">
        <x:color rgb="FFE2E8EB"/>
      </x:top>
      <x:bottom style="thin">
        <x:color rgb="FFE2E8EB"/>
      </x:bottom>
    </x:border>
    <x:border>
      <x:left style="thin">
        <x:color rgb="FFE2E8EB"/>
      </x:left>
      <x:top style="thin">
        <x:color rgb="FFE2E8EB"/>
      </x:top>
      <x:bottom style="thin">
        <x:color rgb="FFE2E8EB"/>
      </x:bottom>
    </x:border>
    <x:border>
      <x:right style="thin">
        <x:color rgb="FFE2E8EB"/>
      </x:right>
      <x:top style="thin">
        <x:color rgb="FFE2E8EB"/>
      </x:top>
    </x:border>
    <x:border>
      <x:left style="thin">
        <x:color rgb="FFE2E8EB"/>
      </x:left>
      <x:right style="thin">
        <x:color rgb="FFE2E8EB"/>
      </x:right>
      <x:top style="thin">
        <x:color rgb="FFE2E8EB"/>
      </x:top>
    </x:border>
    <x:border>
      <x:left style="thin">
        <x:color rgb="FFE2E8EB"/>
      </x:left>
      <x:top style="thin">
        <x:color rgb="FFE2E8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0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0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0" borderId="9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c72c59ed94f5e" /><Relationship Type="http://schemas.openxmlformats.org/officeDocument/2006/relationships/theme" Target="/xl/theme/theme1.xml" Id="R843fc22b191a4cee" /><Relationship Type="http://schemas.openxmlformats.org/officeDocument/2006/relationships/sharedStrings" Target="/xl/sharedStrings.xml" Id="R35fccb97065a41f7" /><Relationship Type="http://schemas.openxmlformats.org/officeDocument/2006/relationships/worksheet" Target="/xl/worksheets/sheet1.xml" Id="R6fede14cb68f4b54" /><Relationship Type="http://schemas.openxmlformats.org/officeDocument/2006/relationships/worksheet" Target="/xl/worksheets/sheet2.xml" Id="R62b83b71dd8145e7" /><Relationship Type="http://schemas.openxmlformats.org/officeDocument/2006/relationships/worksheet" Target="/xl/worksheets/sheet3.xml" Id="R379f78e5f4bd43c5" /></Relationships>
</file>

<file path=xl/tables/table1.xml><?xml version="1.0" encoding="utf-8"?>
<x:table xmlns:x="http://schemas.openxmlformats.org/spreadsheetml/2006/main" id="1" name="SkuLineupTable" displayName="SkuLineupTable" ref="A5:D305" headerRowCount="1" totalsRowCount="0" totalsRowShown="0">
  <x:tableColumns count="4">
    <x:tableColumn id="1" name="Product Guide Section"/>
    <x:tableColumn id="2" name="Brand"/>
    <x:tableColumn id="3" name="SKU"/>
    <x:tableColumn id="4" name="Notes (optional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dLogoTable" displayName="BrandLogoTable" ref="A5:C19" headerRowCount="1" totalsRowCount="0" totalsRowShown="0">
  <x:tableColumns count="3">
    <x:tableColumn id="1" name="Brand"/>
    <x:tableColumn id="2" name="Logo filename"/>
    <x:tableColumn id="3" name="Notes (optional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fbfbb275be44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b4cd3b52c74a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27" hidden="0" customWidth="1"/>
    <x:col min="4" max="4" width="34" hidden="0" customWidth="1"/>
  </x:cols>
  <x:sheetData>
    <x:row r="2">
      <x:c r="A2" s="1" t="str">
        <x:v>TY Product Guide SKU Lineup</x:v>
      </x:c>
      <x:c r="B2" s="1"/>
      <x:c r="C2" s="1"/>
      <x:c r="D2" s="1"/>
    </x:row>
    <x:row r="3">
      <x:c r="A3" s="2" t="str">
        <x:v>Enter one SKU per row. Repeat the Product Guide Section and Brand for every SKU.</x:v>
      </x:c>
      <x:c r="B3" s="2"/>
      <x:c r="C3" s="2"/>
      <x:c r="D3" s="2"/>
    </x:row>
    <x:row r="5" ht="30" customHeight="1">
      <x:c r="A5" s="6" t="str">
        <x:v>Product Guide Section</x:v>
      </x:c>
      <x:c r="B5" s="6" t="str">
        <x:v>Brand</x:v>
      </x:c>
      <x:c r="C5" s="6" t="str">
        <x:v>SKU</x:v>
      </x:c>
      <x:c r="D5" s="6" t="str">
        <x:v>Notes (optional)</x:v>
      </x:c>
    </x:row>
    <x:row r="6" ht="23" customHeight="1">
      <x:c r="A6" s="10" t="str">
        <x:v>Upright refrigerators</x:v>
      </x:c>
      <x:c r="B6" s="11" t="str">
        <x:v>Panasonic</x:v>
      </x:c>
      <x:c r="C6" s="11" t="str"/>
      <x:c r="D6" s="12" t="str"/>
    </x:row>
    <x:row r="7" ht="23" customHeight="1">
      <x:c r="A7" s="13" t="str">
        <x:v>Upright refrigerators</x:v>
      </x:c>
      <x:c r="B7" s="14" t="str">
        <x:v>Daiwa</x:v>
      </x:c>
      <x:c r="C7" s="14" t="str"/>
      <x:c r="D7" s="15" t="str"/>
    </x:row>
    <x:row r="8" ht="23" customHeight="1">
      <x:c r="A8" s="13" t="str">
        <x:v>Upright refrigerators</x:v>
      </x:c>
      <x:c r="B8" s="14" t="str">
        <x:v>YODA</x:v>
      </x:c>
      <x:c r="C8" s="14" t="str"/>
      <x:c r="D8" s="15" t="str"/>
    </x:row>
    <x:row r="9" ht="23" customHeight="1">
      <x:c r="A9" s="13" t="str">
        <x:v>Upright refrigerators</x:v>
      </x:c>
      <x:c r="B9" s="14" t="str">
        <x:v>TY Innovations</x:v>
      </x:c>
      <x:c r="C9" s="14" t="str"/>
      <x:c r="D9" s="15" t="str"/>
    </x:row>
    <x:row r="10" ht="23" customHeight="1">
      <x:c r="A10" s="13" t="str">
        <x:v>Undercounter refrigerators</x:v>
      </x:c>
      <x:c r="B10" s="14" t="str">
        <x:v>Panasonic</x:v>
      </x:c>
      <x:c r="C10" s="14" t="str"/>
      <x:c r="D10" s="15" t="str"/>
    </x:row>
    <x:row r="11" ht="23" customHeight="1">
      <x:c r="A11" s="13" t="str">
        <x:v>Undercounter refrigerators</x:v>
      </x:c>
      <x:c r="B11" s="14" t="str">
        <x:v>Daiwa</x:v>
      </x:c>
      <x:c r="C11" s="14" t="str"/>
      <x:c r="D11" s="15" t="str"/>
    </x:row>
    <x:row r="12" ht="23" customHeight="1">
      <x:c r="A12" s="13" t="str">
        <x:v>Undercounter refrigerators</x:v>
      </x:c>
      <x:c r="B12" s="14" t="str">
        <x:v>YODA</x:v>
      </x:c>
      <x:c r="C12" s="14" t="str"/>
      <x:c r="D12" s="15" t="str"/>
    </x:row>
    <x:row r="13" ht="23" customHeight="1">
      <x:c r="A13" s="13" t="str">
        <x:v>Undercounter refrigerators</x:v>
      </x:c>
      <x:c r="B13" s="14" t="str">
        <x:v>TY Innovations</x:v>
      </x:c>
      <x:c r="C13" s="14" t="str"/>
      <x:c r="D13" s="15" t="str"/>
    </x:row>
    <x:row r="14" ht="23" customHeight="1">
      <x:c r="A14" s="13" t="str">
        <x:v>Blast freezers</x:v>
      </x:c>
      <x:c r="B14" s="14" t="str">
        <x:v>Nuovair</x:v>
      </x:c>
      <x:c r="C14" s="14" t="str"/>
      <x:c r="D14" s="15" t="str"/>
    </x:row>
    <x:row r="15" ht="23" customHeight="1">
      <x:c r="A15" s="13" t="str">
        <x:v>Blast freezers</x:v>
      </x:c>
      <x:c r="B15" s="14" t="str">
        <x:v>Daiwa</x:v>
      </x:c>
      <x:c r="C15" s="14" t="str"/>
      <x:c r="D15" s="15" t="str"/>
    </x:row>
    <x:row r="16" ht="23" customHeight="1">
      <x:c r="A16" s="13" t="str">
        <x:v>Ice makers</x:v>
      </x:c>
      <x:c r="B16" s="14" t="str">
        <x:v>Panasonic</x:v>
      </x:c>
      <x:c r="C16" s="14" t="str"/>
      <x:c r="D16" s="15" t="str"/>
    </x:row>
    <x:row r="17" ht="23" customHeight="1">
      <x:c r="A17" s="13" t="str">
        <x:v>Ice makers</x:v>
      </x:c>
      <x:c r="B17" s="14" t="str">
        <x:v>Daiwa</x:v>
      </x:c>
      <x:c r="C17" s="14" t="str"/>
      <x:c r="D17" s="15" t="str"/>
    </x:row>
    <x:row r="18" ht="23" customHeight="1">
      <x:c r="A18" s="13" t="str">
        <x:v>Chest freezers</x:v>
      </x:c>
      <x:c r="B18" s="14" t="str">
        <x:v>YODA</x:v>
      </x:c>
      <x:c r="C18" s="14" t="str"/>
      <x:c r="D18" s="15" t="str"/>
    </x:row>
    <x:row r="19" ht="23" customHeight="1">
      <x:c r="A19" s="13" t="str">
        <x:v>Chest freezers</x:v>
      </x:c>
      <x:c r="B19" s="14" t="str">
        <x:v>TY Innovations</x:v>
      </x:c>
      <x:c r="C19" s="14" t="str"/>
      <x:c r="D19" s="15" t="str"/>
    </x:row>
    <x:row r="20" ht="23" customHeight="1">
      <x:c r="A20" s="13" t="str">
        <x:v>Cake and pastry displays</x:v>
      </x:c>
      <x:c r="B20" s="14" t="str">
        <x:v>YODA</x:v>
      </x:c>
      <x:c r="C20" s="14" t="str"/>
      <x:c r="D20" s="15" t="str"/>
    </x:row>
    <x:row r="21" ht="23" customHeight="1">
      <x:c r="A21" s="13" t="str">
        <x:v>Cake and pastry displays</x:v>
      </x:c>
      <x:c r="B21" s="14" t="str">
        <x:v>TY Innovations</x:v>
      </x:c>
      <x:c r="C21" s="14" t="str"/>
      <x:c r="D21" s="15" t="str"/>
    </x:row>
    <x:row r="22" ht="23" customHeight="1">
      <x:c r="A22" s="13" t="str">
        <x:v>Flower displays</x:v>
      </x:c>
      <x:c r="B22" s="14" t="str">
        <x:v>YODA</x:v>
      </x:c>
      <x:c r="C22" s="14" t="str"/>
      <x:c r="D22" s="15" t="str"/>
    </x:row>
    <x:row r="23" ht="23" customHeight="1">
      <x:c r="A23" s="13" t="str">
        <x:v>Flower displays</x:v>
      </x:c>
      <x:c r="B23" s="14" t="str">
        <x:v>TY Innovations</x:v>
      </x:c>
      <x:c r="C23" s="14" t="str"/>
      <x:c r="D23" s="15" t="str"/>
    </x:row>
    <x:row r="24" ht="23" customHeight="1">
      <x:c r="A24" s="13" t="str">
        <x:v>Glass-door displays</x:v>
      </x:c>
      <x:c r="B24" s="14" t="str">
        <x:v>Panasonic</x:v>
      </x:c>
      <x:c r="C24" s="14" t="str"/>
      <x:c r="D24" s="15" t="str"/>
    </x:row>
    <x:row r="25" ht="23" customHeight="1">
      <x:c r="A25" s="13" t="str">
        <x:v>Glass-door displays</x:v>
      </x:c>
      <x:c r="B25" s="14" t="str">
        <x:v>Daiwa</x:v>
      </x:c>
      <x:c r="C25" s="14" t="str"/>
      <x:c r="D25" s="15" t="str"/>
    </x:row>
    <x:row r="26" ht="23" customHeight="1">
      <x:c r="A26" s="13" t="str">
        <x:v>Glass-door displays</x:v>
      </x:c>
      <x:c r="B26" s="14" t="str">
        <x:v>YODA</x:v>
      </x:c>
      <x:c r="C26" s="14" t="str"/>
      <x:c r="D26" s="15" t="str"/>
    </x:row>
    <x:row r="27" ht="23" customHeight="1">
      <x:c r="A27" s="13" t="str">
        <x:v>Glass-door displays</x:v>
      </x:c>
      <x:c r="B27" s="14" t="str">
        <x:v>TY Innovations</x:v>
      </x:c>
      <x:c r="C27" s="14" t="str"/>
      <x:c r="D27" s="15" t="str"/>
    </x:row>
    <x:row r="28" ht="23" customHeight="1">
      <x:c r="A28" s="13" t="str"/>
      <x:c r="B28" s="14" t="str"/>
      <x:c r="C28" s="14" t="str"/>
      <x:c r="D28" s="15" t="str"/>
    </x:row>
    <x:row r="29" ht="23" customHeight="1">
      <x:c r="A29" s="13" t="str"/>
      <x:c r="B29" s="14" t="str"/>
      <x:c r="C29" s="14" t="str"/>
      <x:c r="D29" s="15" t="str"/>
    </x:row>
    <x:row r="30" ht="23" customHeight="1">
      <x:c r="A30" s="13" t="str"/>
      <x:c r="B30" s="14" t="str"/>
      <x:c r="C30" s="14" t="str"/>
      <x:c r="D30" s="15" t="str"/>
    </x:row>
    <x:row r="31" ht="23" customHeight="1">
      <x:c r="A31" s="13" t="str"/>
      <x:c r="B31" s="14" t="str"/>
      <x:c r="C31" s="14" t="str"/>
      <x:c r="D31" s="15" t="str"/>
    </x:row>
    <x:row r="32" ht="23" customHeight="1">
      <x:c r="A32" s="13" t="str"/>
      <x:c r="B32" s="14" t="str"/>
      <x:c r="C32" s="14" t="str"/>
      <x:c r="D32" s="15" t="str"/>
    </x:row>
    <x:row r="33" ht="23" customHeight="1">
      <x:c r="A33" s="13" t="str"/>
      <x:c r="B33" s="14" t="str"/>
      <x:c r="C33" s="14" t="str"/>
      <x:c r="D33" s="15" t="str"/>
    </x:row>
    <x:row r="34" ht="23" customHeight="1">
      <x:c r="A34" s="13" t="str"/>
      <x:c r="B34" s="14" t="str"/>
      <x:c r="C34" s="14" t="str"/>
      <x:c r="D34" s="15" t="str"/>
    </x:row>
    <x:row r="35" ht="23" customHeight="1">
      <x:c r="A35" s="13" t="str"/>
      <x:c r="B35" s="14" t="str"/>
      <x:c r="C35" s="14" t="str"/>
      <x:c r="D35" s="15" t="str"/>
    </x:row>
    <x:row r="36" ht="23" customHeight="1">
      <x:c r="A36" s="13" t="str"/>
      <x:c r="B36" s="14" t="str"/>
      <x:c r="C36" s="14" t="str"/>
      <x:c r="D36" s="15" t="str"/>
    </x:row>
    <x:row r="37" ht="23" customHeight="1">
      <x:c r="A37" s="13" t="str"/>
      <x:c r="B37" s="14" t="str"/>
      <x:c r="C37" s="14" t="str"/>
      <x:c r="D37" s="15" t="str"/>
    </x:row>
    <x:row r="38" ht="23" customHeight="1">
      <x:c r="A38" s="13" t="str"/>
      <x:c r="B38" s="14" t="str"/>
      <x:c r="C38" s="14" t="str"/>
      <x:c r="D38" s="15" t="str"/>
    </x:row>
    <x:row r="39" ht="23" customHeight="1">
      <x:c r="A39" s="13" t="str"/>
      <x:c r="B39" s="14" t="str"/>
      <x:c r="C39" s="14" t="str"/>
      <x:c r="D39" s="15" t="str"/>
    </x:row>
    <x:row r="40" ht="23" customHeight="1">
      <x:c r="A40" s="13" t="str"/>
      <x:c r="B40" s="14" t="str"/>
      <x:c r="C40" s="14" t="str"/>
      <x:c r="D40" s="15" t="str"/>
    </x:row>
    <x:row r="41" ht="23" customHeight="1">
      <x:c r="A41" s="13" t="str"/>
      <x:c r="B41" s="14" t="str"/>
      <x:c r="C41" s="14" t="str"/>
      <x:c r="D41" s="15" t="str"/>
    </x:row>
    <x:row r="42" ht="23" customHeight="1">
      <x:c r="A42" s="13" t="str"/>
      <x:c r="B42" s="14" t="str"/>
      <x:c r="C42" s="14" t="str"/>
      <x:c r="D42" s="15" t="str"/>
    </x:row>
    <x:row r="43" ht="23" customHeight="1">
      <x:c r="A43" s="13" t="str"/>
      <x:c r="B43" s="14" t="str"/>
      <x:c r="C43" s="14" t="str"/>
      <x:c r="D43" s="15" t="str"/>
    </x:row>
    <x:row r="44" ht="23" customHeight="1">
      <x:c r="A44" s="13" t="str"/>
      <x:c r="B44" s="14" t="str"/>
      <x:c r="C44" s="14" t="str"/>
      <x:c r="D44" s="15" t="str"/>
    </x:row>
    <x:row r="45" ht="23" customHeight="1">
      <x:c r="A45" s="13" t="str"/>
      <x:c r="B45" s="14" t="str"/>
      <x:c r="C45" s="14" t="str"/>
      <x:c r="D45" s="15" t="str"/>
    </x:row>
    <x:row r="46" ht="23" customHeight="1">
      <x:c r="A46" s="13" t="str"/>
      <x:c r="B46" s="14" t="str"/>
      <x:c r="C46" s="14" t="str"/>
      <x:c r="D46" s="15" t="str"/>
    </x:row>
    <x:row r="47" ht="23" customHeight="1">
      <x:c r="A47" s="13" t="str"/>
      <x:c r="B47" s="14" t="str"/>
      <x:c r="C47" s="14" t="str"/>
      <x:c r="D47" s="15" t="str"/>
    </x:row>
    <x:row r="48" ht="23" customHeight="1">
      <x:c r="A48" s="13" t="str"/>
      <x:c r="B48" s="14" t="str"/>
      <x:c r="C48" s="14" t="str"/>
      <x:c r="D48" s="15" t="str"/>
    </x:row>
    <x:row r="49" ht="23" customHeight="1">
      <x:c r="A49" s="13" t="str"/>
      <x:c r="B49" s="14" t="str"/>
      <x:c r="C49" s="14" t="str"/>
      <x:c r="D49" s="15" t="str"/>
    </x:row>
    <x:row r="50" ht="23" customHeight="1">
      <x:c r="A50" s="13" t="str"/>
      <x:c r="B50" s="14" t="str"/>
      <x:c r="C50" s="14" t="str"/>
      <x:c r="D50" s="15" t="str"/>
    </x:row>
    <x:row r="51" ht="23" customHeight="1">
      <x:c r="A51" s="13" t="str"/>
      <x:c r="B51" s="14" t="str"/>
      <x:c r="C51" s="14" t="str"/>
      <x:c r="D51" s="15" t="str"/>
    </x:row>
    <x:row r="52" ht="23" customHeight="1">
      <x:c r="A52" s="13" t="str"/>
      <x:c r="B52" s="14" t="str"/>
      <x:c r="C52" s="14" t="str"/>
      <x:c r="D52" s="15" t="str"/>
    </x:row>
    <x:row r="53" ht="23" customHeight="1">
      <x:c r="A53" s="13" t="str"/>
      <x:c r="B53" s="14" t="str"/>
      <x:c r="C53" s="14" t="str"/>
      <x:c r="D53" s="15" t="str"/>
    </x:row>
    <x:row r="54" ht="23" customHeight="1">
      <x:c r="A54" s="13" t="str"/>
      <x:c r="B54" s="14" t="str"/>
      <x:c r="C54" s="14" t="str"/>
      <x:c r="D54" s="15" t="str"/>
    </x:row>
    <x:row r="55" ht="23" customHeight="1">
      <x:c r="A55" s="13" t="str"/>
      <x:c r="B55" s="14" t="str"/>
      <x:c r="C55" s="14" t="str"/>
      <x:c r="D55" s="15" t="str"/>
    </x:row>
    <x:row r="56" ht="23" customHeight="1">
      <x:c r="A56" s="13" t="str"/>
      <x:c r="B56" s="14" t="str"/>
      <x:c r="C56" s="14" t="str"/>
      <x:c r="D56" s="15" t="str"/>
    </x:row>
    <x:row r="57" ht="23" customHeight="1">
      <x:c r="A57" s="13" t="str"/>
      <x:c r="B57" s="14" t="str"/>
      <x:c r="C57" s="14" t="str"/>
      <x:c r="D57" s="15" t="str"/>
    </x:row>
    <x:row r="58" ht="23" customHeight="1">
      <x:c r="A58" s="13" t="str"/>
      <x:c r="B58" s="14" t="str"/>
      <x:c r="C58" s="14" t="str"/>
      <x:c r="D58" s="15" t="str"/>
    </x:row>
    <x:row r="59" ht="23" customHeight="1">
      <x:c r="A59" s="13" t="str"/>
      <x:c r="B59" s="14" t="str"/>
      <x:c r="C59" s="14" t="str"/>
      <x:c r="D59" s="15" t="str"/>
    </x:row>
    <x:row r="60" ht="23" customHeight="1">
      <x:c r="A60" s="13" t="str"/>
      <x:c r="B60" s="14" t="str"/>
      <x:c r="C60" s="14" t="str"/>
      <x:c r="D60" s="15" t="str"/>
    </x:row>
    <x:row r="61" ht="23" customHeight="1">
      <x:c r="A61" s="13" t="str"/>
      <x:c r="B61" s="14" t="str"/>
      <x:c r="C61" s="14" t="str"/>
      <x:c r="D61" s="15" t="str"/>
    </x:row>
    <x:row r="62" ht="23" customHeight="1">
      <x:c r="A62" s="13" t="str"/>
      <x:c r="B62" s="14" t="str"/>
      <x:c r="C62" s="14" t="str"/>
      <x:c r="D62" s="15" t="str"/>
    </x:row>
    <x:row r="63" ht="23" customHeight="1">
      <x:c r="A63" s="13" t="str"/>
      <x:c r="B63" s="14" t="str"/>
      <x:c r="C63" s="14" t="str"/>
      <x:c r="D63" s="15" t="str"/>
    </x:row>
    <x:row r="64" ht="23" customHeight="1">
      <x:c r="A64" s="13" t="str"/>
      <x:c r="B64" s="14" t="str"/>
      <x:c r="C64" s="14" t="str"/>
      <x:c r="D64" s="15" t="str"/>
    </x:row>
    <x:row r="65" ht="23" customHeight="1">
      <x:c r="A65" s="13" t="str"/>
      <x:c r="B65" s="14" t="str"/>
      <x:c r="C65" s="14" t="str"/>
      <x:c r="D65" s="15" t="str"/>
    </x:row>
    <x:row r="66" ht="23" customHeight="1">
      <x:c r="A66" s="13" t="str"/>
      <x:c r="B66" s="14" t="str"/>
      <x:c r="C66" s="14" t="str"/>
      <x:c r="D66" s="15" t="str"/>
    </x:row>
    <x:row r="67" ht="23" customHeight="1">
      <x:c r="A67" s="13" t="str"/>
      <x:c r="B67" s="14" t="str"/>
      <x:c r="C67" s="14" t="str"/>
      <x:c r="D67" s="15" t="str"/>
    </x:row>
    <x:row r="68" ht="23" customHeight="1">
      <x:c r="A68" s="13" t="str"/>
      <x:c r="B68" s="14" t="str"/>
      <x:c r="C68" s="14" t="str"/>
      <x:c r="D68" s="15" t="str"/>
    </x:row>
    <x:row r="69" ht="23" customHeight="1">
      <x:c r="A69" s="13" t="str"/>
      <x:c r="B69" s="14" t="str"/>
      <x:c r="C69" s="14" t="str"/>
      <x:c r="D69" s="15" t="str"/>
    </x:row>
    <x:row r="70" ht="23" customHeight="1">
      <x:c r="A70" s="13" t="str"/>
      <x:c r="B70" s="14" t="str"/>
      <x:c r="C70" s="14" t="str"/>
      <x:c r="D70" s="15" t="str"/>
    </x:row>
    <x:row r="71" ht="23" customHeight="1">
      <x:c r="A71" s="13" t="str"/>
      <x:c r="B71" s="14" t="str"/>
      <x:c r="C71" s="14" t="str"/>
      <x:c r="D71" s="15" t="str"/>
    </x:row>
    <x:row r="72" ht="23" customHeight="1">
      <x:c r="A72" s="13" t="str"/>
      <x:c r="B72" s="14" t="str"/>
      <x:c r="C72" s="14" t="str"/>
      <x:c r="D72" s="15" t="str"/>
    </x:row>
    <x:row r="73" ht="23" customHeight="1">
      <x:c r="A73" s="13" t="str"/>
      <x:c r="B73" s="14" t="str"/>
      <x:c r="C73" s="14" t="str"/>
      <x:c r="D73" s="15" t="str"/>
    </x:row>
    <x:row r="74" ht="23" customHeight="1">
      <x:c r="A74" s="13" t="str"/>
      <x:c r="B74" s="14" t="str"/>
      <x:c r="C74" s="14" t="str"/>
      <x:c r="D74" s="15" t="str"/>
    </x:row>
    <x:row r="75" ht="23" customHeight="1">
      <x:c r="A75" s="13" t="str"/>
      <x:c r="B75" s="14" t="str"/>
      <x:c r="C75" s="14" t="str"/>
      <x:c r="D75" s="15" t="str"/>
    </x:row>
    <x:row r="76" ht="23" customHeight="1">
      <x:c r="A76" s="13" t="str"/>
      <x:c r="B76" s="14" t="str"/>
      <x:c r="C76" s="14" t="str"/>
      <x:c r="D76" s="15" t="str"/>
    </x:row>
    <x:row r="77" ht="23" customHeight="1">
      <x:c r="A77" s="13" t="str"/>
      <x:c r="B77" s="14" t="str"/>
      <x:c r="C77" s="14" t="str"/>
      <x:c r="D77" s="15" t="str"/>
    </x:row>
    <x:row r="78" ht="23" customHeight="1">
      <x:c r="A78" s="13" t="str"/>
      <x:c r="B78" s="14" t="str"/>
      <x:c r="C78" s="14" t="str"/>
      <x:c r="D78" s="15" t="str"/>
    </x:row>
    <x:row r="79" ht="23" customHeight="1">
      <x:c r="A79" s="13" t="str"/>
      <x:c r="B79" s="14" t="str"/>
      <x:c r="C79" s="14" t="str"/>
      <x:c r="D79" s="15" t="str"/>
    </x:row>
    <x:row r="80" ht="23" customHeight="1">
      <x:c r="A80" s="13" t="str"/>
      <x:c r="B80" s="14" t="str"/>
      <x:c r="C80" s="14" t="str"/>
      <x:c r="D80" s="15" t="str"/>
    </x:row>
    <x:row r="81" ht="23" customHeight="1">
      <x:c r="A81" s="13" t="str"/>
      <x:c r="B81" s="14" t="str"/>
      <x:c r="C81" s="14" t="str"/>
      <x:c r="D81" s="15" t="str"/>
    </x:row>
    <x:row r="82" ht="23" customHeight="1">
      <x:c r="A82" s="13" t="str"/>
      <x:c r="B82" s="14" t="str"/>
      <x:c r="C82" s="14" t="str"/>
      <x:c r="D82" s="15" t="str"/>
    </x:row>
    <x:row r="83" ht="23" customHeight="1">
      <x:c r="A83" s="13" t="str"/>
      <x:c r="B83" s="14" t="str"/>
      <x:c r="C83" s="14" t="str"/>
      <x:c r="D83" s="15" t="str"/>
    </x:row>
    <x:row r="84" ht="23" customHeight="1">
      <x:c r="A84" s="13" t="str"/>
      <x:c r="B84" s="14" t="str"/>
      <x:c r="C84" s="14" t="str"/>
      <x:c r="D84" s="15" t="str"/>
    </x:row>
    <x:row r="85" ht="23" customHeight="1">
      <x:c r="A85" s="13" t="str"/>
      <x:c r="B85" s="14" t="str"/>
      <x:c r="C85" s="14" t="str"/>
      <x:c r="D85" s="15" t="str"/>
    </x:row>
    <x:row r="86" ht="23" customHeight="1">
      <x:c r="A86" s="13" t="str"/>
      <x:c r="B86" s="14" t="str"/>
      <x:c r="C86" s="14" t="str"/>
      <x:c r="D86" s="15" t="str"/>
    </x:row>
    <x:row r="87" ht="23" customHeight="1">
      <x:c r="A87" s="13" t="str"/>
      <x:c r="B87" s="14" t="str"/>
      <x:c r="C87" s="14" t="str"/>
      <x:c r="D87" s="15" t="str"/>
    </x:row>
    <x:row r="88" ht="23" customHeight="1">
      <x:c r="A88" s="13" t="str"/>
      <x:c r="B88" s="14" t="str"/>
      <x:c r="C88" s="14" t="str"/>
      <x:c r="D88" s="15" t="str"/>
    </x:row>
    <x:row r="89" ht="23" customHeight="1">
      <x:c r="A89" s="13" t="str"/>
      <x:c r="B89" s="14" t="str"/>
      <x:c r="C89" s="14" t="str"/>
      <x:c r="D89" s="15" t="str"/>
    </x:row>
    <x:row r="90" ht="23" customHeight="1">
      <x:c r="A90" s="13" t="str"/>
      <x:c r="B90" s="14" t="str"/>
      <x:c r="C90" s="14" t="str"/>
      <x:c r="D90" s="15" t="str"/>
    </x:row>
    <x:row r="91" ht="23" customHeight="1">
      <x:c r="A91" s="13" t="str"/>
      <x:c r="B91" s="14" t="str"/>
      <x:c r="C91" s="14" t="str"/>
      <x:c r="D91" s="15" t="str"/>
    </x:row>
    <x:row r="92" ht="23" customHeight="1">
      <x:c r="A92" s="13" t="str"/>
      <x:c r="B92" s="14" t="str"/>
      <x:c r="C92" s="14" t="str"/>
      <x:c r="D92" s="15" t="str"/>
    </x:row>
    <x:row r="93" ht="23" customHeight="1">
      <x:c r="A93" s="13" t="str"/>
      <x:c r="B93" s="14" t="str"/>
      <x:c r="C93" s="14" t="str"/>
      <x:c r="D93" s="15" t="str"/>
    </x:row>
    <x:row r="94" ht="23" customHeight="1">
      <x:c r="A94" s="13" t="str"/>
      <x:c r="B94" s="14" t="str"/>
      <x:c r="C94" s="14" t="str"/>
      <x:c r="D94" s="15" t="str"/>
    </x:row>
    <x:row r="95" ht="23" customHeight="1">
      <x:c r="A95" s="13" t="str"/>
      <x:c r="B95" s="14" t="str"/>
      <x:c r="C95" s="14" t="str"/>
      <x:c r="D95" s="15" t="str"/>
    </x:row>
    <x:row r="96" ht="23" customHeight="1">
      <x:c r="A96" s="13" t="str"/>
      <x:c r="B96" s="14" t="str"/>
      <x:c r="C96" s="14" t="str"/>
      <x:c r="D96" s="15" t="str"/>
    </x:row>
    <x:row r="97" ht="23" customHeight="1">
      <x:c r="A97" s="13" t="str"/>
      <x:c r="B97" s="14" t="str"/>
      <x:c r="C97" s="14" t="str"/>
      <x:c r="D97" s="15" t="str"/>
    </x:row>
    <x:row r="98" ht="23" customHeight="1">
      <x:c r="A98" s="13" t="str"/>
      <x:c r="B98" s="14" t="str"/>
      <x:c r="C98" s="14" t="str"/>
      <x:c r="D98" s="15" t="str"/>
    </x:row>
    <x:row r="99" ht="23" customHeight="1">
      <x:c r="A99" s="13" t="str"/>
      <x:c r="B99" s="14" t="str"/>
      <x:c r="C99" s="14" t="str"/>
      <x:c r="D99" s="15" t="str"/>
    </x:row>
    <x:row r="100" ht="23" customHeight="1">
      <x:c r="A100" s="13" t="str"/>
      <x:c r="B100" s="14" t="str"/>
      <x:c r="C100" s="14" t="str"/>
      <x:c r="D100" s="15" t="str"/>
    </x:row>
    <x:row r="101" ht="23" customHeight="1">
      <x:c r="A101" s="13" t="str"/>
      <x:c r="B101" s="14" t="str"/>
      <x:c r="C101" s="14" t="str"/>
      <x:c r="D101" s="15" t="str"/>
    </x:row>
    <x:row r="102" ht="23" customHeight="1">
      <x:c r="A102" s="13" t="str"/>
      <x:c r="B102" s="14" t="str"/>
      <x:c r="C102" s="14" t="str"/>
      <x:c r="D102" s="15" t="str"/>
    </x:row>
    <x:row r="103" ht="23" customHeight="1">
      <x:c r="A103" s="13" t="str"/>
      <x:c r="B103" s="14" t="str"/>
      <x:c r="C103" s="14" t="str"/>
      <x:c r="D103" s="15" t="str"/>
    </x:row>
    <x:row r="104" ht="23" customHeight="1">
      <x:c r="A104" s="13" t="str"/>
      <x:c r="B104" s="14" t="str"/>
      <x:c r="C104" s="14" t="str"/>
      <x:c r="D104" s="15" t="str"/>
    </x:row>
    <x:row r="105" ht="23" customHeight="1">
      <x:c r="A105" s="13" t="str"/>
      <x:c r="B105" s="14" t="str"/>
      <x:c r="C105" s="14" t="str"/>
      <x:c r="D105" s="15" t="str"/>
    </x:row>
    <x:row r="106" ht="23" customHeight="1">
      <x:c r="A106" s="13" t="str"/>
      <x:c r="B106" s="14" t="str"/>
      <x:c r="C106" s="14" t="str"/>
      <x:c r="D106" s="15" t="str"/>
    </x:row>
    <x:row r="107" ht="23" customHeight="1">
      <x:c r="A107" s="13" t="str"/>
      <x:c r="B107" s="14" t="str"/>
      <x:c r="C107" s="14" t="str"/>
      <x:c r="D107" s="15" t="str"/>
    </x:row>
    <x:row r="108" ht="23" customHeight="1">
      <x:c r="A108" s="13" t="str"/>
      <x:c r="B108" s="14" t="str"/>
      <x:c r="C108" s="14" t="str"/>
      <x:c r="D108" s="15" t="str"/>
    </x:row>
    <x:row r="109" ht="23" customHeight="1">
      <x:c r="A109" s="13" t="str"/>
      <x:c r="B109" s="14" t="str"/>
      <x:c r="C109" s="14" t="str"/>
      <x:c r="D109" s="15" t="str"/>
    </x:row>
    <x:row r="110" ht="23" customHeight="1">
      <x:c r="A110" s="13" t="str"/>
      <x:c r="B110" s="14" t="str"/>
      <x:c r="C110" s="14" t="str"/>
      <x:c r="D110" s="15" t="str"/>
    </x:row>
    <x:row r="111" ht="23" customHeight="1">
      <x:c r="A111" s="13" t="str"/>
      <x:c r="B111" s="14" t="str"/>
      <x:c r="C111" s="14" t="str"/>
      <x:c r="D111" s="15" t="str"/>
    </x:row>
    <x:row r="112" ht="23" customHeight="1">
      <x:c r="A112" s="13" t="str"/>
      <x:c r="B112" s="14" t="str"/>
      <x:c r="C112" s="14" t="str"/>
      <x:c r="D112" s="15" t="str"/>
    </x:row>
    <x:row r="113" ht="23" customHeight="1">
      <x:c r="A113" s="13" t="str"/>
      <x:c r="B113" s="14" t="str"/>
      <x:c r="C113" s="14" t="str"/>
      <x:c r="D113" s="15" t="str"/>
    </x:row>
    <x:row r="114" ht="23" customHeight="1">
      <x:c r="A114" s="13" t="str"/>
      <x:c r="B114" s="14" t="str"/>
      <x:c r="C114" s="14" t="str"/>
      <x:c r="D114" s="15" t="str"/>
    </x:row>
    <x:row r="115" ht="23" customHeight="1">
      <x:c r="A115" s="13" t="str"/>
      <x:c r="B115" s="14" t="str"/>
      <x:c r="C115" s="14" t="str"/>
      <x:c r="D115" s="15" t="str"/>
    </x:row>
    <x:row r="116" ht="23" customHeight="1">
      <x:c r="A116" s="13" t="str"/>
      <x:c r="B116" s="14" t="str"/>
      <x:c r="C116" s="14" t="str"/>
      <x:c r="D116" s="15" t="str"/>
    </x:row>
    <x:row r="117" ht="23" customHeight="1">
      <x:c r="A117" s="13" t="str"/>
      <x:c r="B117" s="14" t="str"/>
      <x:c r="C117" s="14" t="str"/>
      <x:c r="D117" s="15" t="str"/>
    </x:row>
    <x:row r="118" ht="23" customHeight="1">
      <x:c r="A118" s="13" t="str"/>
      <x:c r="B118" s="14" t="str"/>
      <x:c r="C118" s="14" t="str"/>
      <x:c r="D118" s="15" t="str"/>
    </x:row>
    <x:row r="119" ht="23" customHeight="1">
      <x:c r="A119" s="13" t="str"/>
      <x:c r="B119" s="14" t="str"/>
      <x:c r="C119" s="14" t="str"/>
      <x:c r="D119" s="15" t="str"/>
    </x:row>
    <x:row r="120" ht="23" customHeight="1">
      <x:c r="A120" s="13" t="str"/>
      <x:c r="B120" s="14" t="str"/>
      <x:c r="C120" s="14" t="str"/>
      <x:c r="D120" s="15" t="str"/>
    </x:row>
    <x:row r="121" ht="23" customHeight="1">
      <x:c r="A121" s="13" t="str"/>
      <x:c r="B121" s="14" t="str"/>
      <x:c r="C121" s="14" t="str"/>
      <x:c r="D121" s="15" t="str"/>
    </x:row>
    <x:row r="122" ht="23" customHeight="1">
      <x:c r="A122" s="13" t="str"/>
      <x:c r="B122" s="14" t="str"/>
      <x:c r="C122" s="14" t="str"/>
      <x:c r="D122" s="15" t="str"/>
    </x:row>
    <x:row r="123" ht="23" customHeight="1">
      <x:c r="A123" s="13" t="str"/>
      <x:c r="B123" s="14" t="str"/>
      <x:c r="C123" s="14" t="str"/>
      <x:c r="D123" s="15" t="str"/>
    </x:row>
    <x:row r="124" ht="23" customHeight="1">
      <x:c r="A124" s="13" t="str"/>
      <x:c r="B124" s="14" t="str"/>
      <x:c r="C124" s="14" t="str"/>
      <x:c r="D124" s="15" t="str"/>
    </x:row>
    <x:row r="125" ht="23" customHeight="1">
      <x:c r="A125" s="13" t="str"/>
      <x:c r="B125" s="14" t="str"/>
      <x:c r="C125" s="14" t="str"/>
      <x:c r="D125" s="15" t="str"/>
    </x:row>
    <x:row r="126" ht="23" customHeight="1">
      <x:c r="A126" s="13" t="str"/>
      <x:c r="B126" s="14" t="str"/>
      <x:c r="C126" s="14" t="str"/>
      <x:c r="D126" s="15" t="str"/>
    </x:row>
    <x:row r="127" ht="23" customHeight="1">
      <x:c r="A127" s="13" t="str"/>
      <x:c r="B127" s="14" t="str"/>
      <x:c r="C127" s="14" t="str"/>
      <x:c r="D127" s="15" t="str"/>
    </x:row>
    <x:row r="128" ht="23" customHeight="1">
      <x:c r="A128" s="13" t="str"/>
      <x:c r="B128" s="14" t="str"/>
      <x:c r="C128" s="14" t="str"/>
      <x:c r="D128" s="15" t="str"/>
    </x:row>
    <x:row r="129" ht="23" customHeight="1">
      <x:c r="A129" s="13" t="str"/>
      <x:c r="B129" s="14" t="str"/>
      <x:c r="C129" s="14" t="str"/>
      <x:c r="D129" s="15" t="str"/>
    </x:row>
    <x:row r="130" ht="23" customHeight="1">
      <x:c r="A130" s="13" t="str"/>
      <x:c r="B130" s="14" t="str"/>
      <x:c r="C130" s="14" t="str"/>
      <x:c r="D130" s="15" t="str"/>
    </x:row>
    <x:row r="131" ht="23" customHeight="1">
      <x:c r="A131" s="13" t="str"/>
      <x:c r="B131" s="14" t="str"/>
      <x:c r="C131" s="14" t="str"/>
      <x:c r="D131" s="15" t="str"/>
    </x:row>
    <x:row r="132" ht="23" customHeight="1">
      <x:c r="A132" s="13" t="str"/>
      <x:c r="B132" s="14" t="str"/>
      <x:c r="C132" s="14" t="str"/>
      <x:c r="D132" s="15" t="str"/>
    </x:row>
    <x:row r="133" ht="23" customHeight="1">
      <x:c r="A133" s="13" t="str"/>
      <x:c r="B133" s="14" t="str"/>
      <x:c r="C133" s="14" t="str"/>
      <x:c r="D133" s="15" t="str"/>
    </x:row>
    <x:row r="134" ht="23" customHeight="1">
      <x:c r="A134" s="13" t="str"/>
      <x:c r="B134" s="14" t="str"/>
      <x:c r="C134" s="14" t="str"/>
      <x:c r="D134" s="15" t="str"/>
    </x:row>
    <x:row r="135" ht="23" customHeight="1">
      <x:c r="A135" s="13" t="str"/>
      <x:c r="B135" s="14" t="str"/>
      <x:c r="C135" s="14" t="str"/>
      <x:c r="D135" s="15" t="str"/>
    </x:row>
    <x:row r="136" ht="23" customHeight="1">
      <x:c r="A136" s="13" t="str"/>
      <x:c r="B136" s="14" t="str"/>
      <x:c r="C136" s="14" t="str"/>
      <x:c r="D136" s="15" t="str"/>
    </x:row>
    <x:row r="137" ht="23" customHeight="1">
      <x:c r="A137" s="13" t="str"/>
      <x:c r="B137" s="14" t="str"/>
      <x:c r="C137" s="14" t="str"/>
      <x:c r="D137" s="15" t="str"/>
    </x:row>
    <x:row r="138" ht="23" customHeight="1">
      <x:c r="A138" s="13" t="str"/>
      <x:c r="B138" s="14" t="str"/>
      <x:c r="C138" s="14" t="str"/>
      <x:c r="D138" s="15" t="str"/>
    </x:row>
    <x:row r="139" ht="23" customHeight="1">
      <x:c r="A139" s="13" t="str"/>
      <x:c r="B139" s="14" t="str"/>
      <x:c r="C139" s="14" t="str"/>
      <x:c r="D139" s="15" t="str"/>
    </x:row>
    <x:row r="140" ht="23" customHeight="1">
      <x:c r="A140" s="13" t="str"/>
      <x:c r="B140" s="14" t="str"/>
      <x:c r="C140" s="14" t="str"/>
      <x:c r="D140" s="15" t="str"/>
    </x:row>
    <x:row r="141" ht="23" customHeight="1">
      <x:c r="A141" s="13" t="str"/>
      <x:c r="B141" s="14" t="str"/>
      <x:c r="C141" s="14" t="str"/>
      <x:c r="D141" s="15" t="str"/>
    </x:row>
    <x:row r="142" ht="23" customHeight="1">
      <x:c r="A142" s="13" t="str"/>
      <x:c r="B142" s="14" t="str"/>
      <x:c r="C142" s="14" t="str"/>
      <x:c r="D142" s="15" t="str"/>
    </x:row>
    <x:row r="143" ht="23" customHeight="1">
      <x:c r="A143" s="13" t="str"/>
      <x:c r="B143" s="14" t="str"/>
      <x:c r="C143" s="14" t="str"/>
      <x:c r="D143" s="15" t="str"/>
    </x:row>
    <x:row r="144" ht="23" customHeight="1">
      <x:c r="A144" s="13" t="str"/>
      <x:c r="B144" s="14" t="str"/>
      <x:c r="C144" s="14" t="str"/>
      <x:c r="D144" s="15" t="str"/>
    </x:row>
    <x:row r="145" ht="23" customHeight="1">
      <x:c r="A145" s="13" t="str"/>
      <x:c r="B145" s="14" t="str"/>
      <x:c r="C145" s="14" t="str"/>
      <x:c r="D145" s="15" t="str"/>
    </x:row>
    <x:row r="146" ht="23" customHeight="1">
      <x:c r="A146" s="13" t="str"/>
      <x:c r="B146" s="14" t="str"/>
      <x:c r="C146" s="14" t="str"/>
      <x:c r="D146" s="15" t="str"/>
    </x:row>
    <x:row r="147" ht="23" customHeight="1">
      <x:c r="A147" s="13" t="str"/>
      <x:c r="B147" s="14" t="str"/>
      <x:c r="C147" s="14" t="str"/>
      <x:c r="D147" s="15" t="str"/>
    </x:row>
    <x:row r="148" ht="23" customHeight="1">
      <x:c r="A148" s="13" t="str"/>
      <x:c r="B148" s="14" t="str"/>
      <x:c r="C148" s="14" t="str"/>
      <x:c r="D148" s="15" t="str"/>
    </x:row>
    <x:row r="149" ht="23" customHeight="1">
      <x:c r="A149" s="13" t="str"/>
      <x:c r="B149" s="14" t="str"/>
      <x:c r="C149" s="14" t="str"/>
      <x:c r="D149" s="15" t="str"/>
    </x:row>
    <x:row r="150" ht="23" customHeight="1">
      <x:c r="A150" s="13" t="str"/>
      <x:c r="B150" s="14" t="str"/>
      <x:c r="C150" s="14" t="str"/>
      <x:c r="D150" s="15" t="str"/>
    </x:row>
    <x:row r="151" ht="23" customHeight="1">
      <x:c r="A151" s="13" t="str"/>
      <x:c r="B151" s="14" t="str"/>
      <x:c r="C151" s="14" t="str"/>
      <x:c r="D151" s="15" t="str"/>
    </x:row>
    <x:row r="152" ht="23" customHeight="1">
      <x:c r="A152" s="13" t="str"/>
      <x:c r="B152" s="14" t="str"/>
      <x:c r="C152" s="14" t="str"/>
      <x:c r="D152" s="15" t="str"/>
    </x:row>
    <x:row r="153" ht="23" customHeight="1">
      <x:c r="A153" s="13" t="str"/>
      <x:c r="B153" s="14" t="str"/>
      <x:c r="C153" s="14" t="str"/>
      <x:c r="D153" s="15" t="str"/>
    </x:row>
    <x:row r="154" ht="23" customHeight="1">
      <x:c r="A154" s="13" t="str"/>
      <x:c r="B154" s="14" t="str"/>
      <x:c r="C154" s="14" t="str"/>
      <x:c r="D154" s="15" t="str"/>
    </x:row>
    <x:row r="155" ht="23" customHeight="1">
      <x:c r="A155" s="13" t="str"/>
      <x:c r="B155" s="14" t="str"/>
      <x:c r="C155" s="14" t="str"/>
      <x:c r="D155" s="15" t="str"/>
    </x:row>
    <x:row r="156" ht="23" customHeight="1">
      <x:c r="A156" s="13" t="str"/>
      <x:c r="B156" s="14" t="str"/>
      <x:c r="C156" s="14" t="str"/>
      <x:c r="D156" s="15" t="str"/>
    </x:row>
    <x:row r="157" ht="23" customHeight="1">
      <x:c r="A157" s="13" t="str"/>
      <x:c r="B157" s="14" t="str"/>
      <x:c r="C157" s="14" t="str"/>
      <x:c r="D157" s="15" t="str"/>
    </x:row>
    <x:row r="158" ht="23" customHeight="1">
      <x:c r="A158" s="13" t="str"/>
      <x:c r="B158" s="14" t="str"/>
      <x:c r="C158" s="14" t="str"/>
      <x:c r="D158" s="15" t="str"/>
    </x:row>
    <x:row r="159" ht="23" customHeight="1">
      <x:c r="A159" s="13" t="str"/>
      <x:c r="B159" s="14" t="str"/>
      <x:c r="C159" s="14" t="str"/>
      <x:c r="D159" s="15" t="str"/>
    </x:row>
    <x:row r="160" ht="23" customHeight="1">
      <x:c r="A160" s="13" t="str"/>
      <x:c r="B160" s="14" t="str"/>
      <x:c r="C160" s="14" t="str"/>
      <x:c r="D160" s="15" t="str"/>
    </x:row>
    <x:row r="161" ht="23" customHeight="1">
      <x:c r="A161" s="13" t="str"/>
      <x:c r="B161" s="14" t="str"/>
      <x:c r="C161" s="14" t="str"/>
      <x:c r="D161" s="15" t="str"/>
    </x:row>
    <x:row r="162" ht="23" customHeight="1">
      <x:c r="A162" s="13" t="str"/>
      <x:c r="B162" s="14" t="str"/>
      <x:c r="C162" s="14" t="str"/>
      <x:c r="D162" s="15" t="str"/>
    </x:row>
    <x:row r="163" ht="23" customHeight="1">
      <x:c r="A163" s="13" t="str"/>
      <x:c r="B163" s="14" t="str"/>
      <x:c r="C163" s="14" t="str"/>
      <x:c r="D163" s="15" t="str"/>
    </x:row>
    <x:row r="164" ht="23" customHeight="1">
      <x:c r="A164" s="13" t="str"/>
      <x:c r="B164" s="14" t="str"/>
      <x:c r="C164" s="14" t="str"/>
      <x:c r="D164" s="15" t="str"/>
    </x:row>
    <x:row r="165" ht="23" customHeight="1">
      <x:c r="A165" s="13" t="str"/>
      <x:c r="B165" s="14" t="str"/>
      <x:c r="C165" s="14" t="str"/>
      <x:c r="D165" s="15" t="str"/>
    </x:row>
    <x:row r="166" ht="23" customHeight="1">
      <x:c r="A166" s="13" t="str"/>
      <x:c r="B166" s="14" t="str"/>
      <x:c r="C166" s="14" t="str"/>
      <x:c r="D166" s="15" t="str"/>
    </x:row>
    <x:row r="167" ht="23" customHeight="1">
      <x:c r="A167" s="13" t="str"/>
      <x:c r="B167" s="14" t="str"/>
      <x:c r="C167" s="14" t="str"/>
      <x:c r="D167" s="15" t="str"/>
    </x:row>
    <x:row r="168" ht="23" customHeight="1">
      <x:c r="A168" s="13" t="str"/>
      <x:c r="B168" s="14" t="str"/>
      <x:c r="C168" s="14" t="str"/>
      <x:c r="D168" s="15" t="str"/>
    </x:row>
    <x:row r="169" ht="23" customHeight="1">
      <x:c r="A169" s="13" t="str"/>
      <x:c r="B169" s="14" t="str"/>
      <x:c r="C169" s="14" t="str"/>
      <x:c r="D169" s="15" t="str"/>
    </x:row>
    <x:row r="170" ht="23" customHeight="1">
      <x:c r="A170" s="13" t="str"/>
      <x:c r="B170" s="14" t="str"/>
      <x:c r="C170" s="14" t="str"/>
      <x:c r="D170" s="15" t="str"/>
    </x:row>
    <x:row r="171" ht="23" customHeight="1">
      <x:c r="A171" s="13" t="str"/>
      <x:c r="B171" s="14" t="str"/>
      <x:c r="C171" s="14" t="str"/>
      <x:c r="D171" s="15" t="str"/>
    </x:row>
    <x:row r="172" ht="23" customHeight="1">
      <x:c r="A172" s="13" t="str"/>
      <x:c r="B172" s="14" t="str"/>
      <x:c r="C172" s="14" t="str"/>
      <x:c r="D172" s="15" t="str"/>
    </x:row>
    <x:row r="173" ht="23" customHeight="1">
      <x:c r="A173" s="13" t="str"/>
      <x:c r="B173" s="14" t="str"/>
      <x:c r="C173" s="14" t="str"/>
      <x:c r="D173" s="15" t="str"/>
    </x:row>
    <x:row r="174" ht="23" customHeight="1">
      <x:c r="A174" s="13" t="str"/>
      <x:c r="B174" s="14" t="str"/>
      <x:c r="C174" s="14" t="str"/>
      <x:c r="D174" s="15" t="str"/>
    </x:row>
    <x:row r="175" ht="23" customHeight="1">
      <x:c r="A175" s="13" t="str"/>
      <x:c r="B175" s="14" t="str"/>
      <x:c r="C175" s="14" t="str"/>
      <x:c r="D175" s="15" t="str"/>
    </x:row>
    <x:row r="176" ht="23" customHeight="1">
      <x:c r="A176" s="13" t="str"/>
      <x:c r="B176" s="14" t="str"/>
      <x:c r="C176" s="14" t="str"/>
      <x:c r="D176" s="15" t="str"/>
    </x:row>
    <x:row r="177" ht="23" customHeight="1">
      <x:c r="A177" s="13" t="str"/>
      <x:c r="B177" s="14" t="str"/>
      <x:c r="C177" s="14" t="str"/>
      <x:c r="D177" s="15" t="str"/>
    </x:row>
    <x:row r="178" ht="23" customHeight="1">
      <x:c r="A178" s="13" t="str"/>
      <x:c r="B178" s="14" t="str"/>
      <x:c r="C178" s="14" t="str"/>
      <x:c r="D178" s="15" t="str"/>
    </x:row>
    <x:row r="179" ht="23" customHeight="1">
      <x:c r="A179" s="13" t="str"/>
      <x:c r="B179" s="14" t="str"/>
      <x:c r="C179" s="14" t="str"/>
      <x:c r="D179" s="15" t="str"/>
    </x:row>
    <x:row r="180" ht="23" customHeight="1">
      <x:c r="A180" s="13" t="str"/>
      <x:c r="B180" s="14" t="str"/>
      <x:c r="C180" s="14" t="str"/>
      <x:c r="D180" s="15" t="str"/>
    </x:row>
    <x:row r="181" ht="23" customHeight="1">
      <x:c r="A181" s="13" t="str"/>
      <x:c r="B181" s="14" t="str"/>
      <x:c r="C181" s="14" t="str"/>
      <x:c r="D181" s="15" t="str"/>
    </x:row>
    <x:row r="182" ht="23" customHeight="1">
      <x:c r="A182" s="13" t="str"/>
      <x:c r="B182" s="14" t="str"/>
      <x:c r="C182" s="14" t="str"/>
      <x:c r="D182" s="15" t="str"/>
    </x:row>
    <x:row r="183" ht="23" customHeight="1">
      <x:c r="A183" s="13" t="str"/>
      <x:c r="B183" s="14" t="str"/>
      <x:c r="C183" s="14" t="str"/>
      <x:c r="D183" s="15" t="str"/>
    </x:row>
    <x:row r="184" ht="23" customHeight="1">
      <x:c r="A184" s="13" t="str"/>
      <x:c r="B184" s="14" t="str"/>
      <x:c r="C184" s="14" t="str"/>
      <x:c r="D184" s="15" t="str"/>
    </x:row>
    <x:row r="185" ht="23" customHeight="1">
      <x:c r="A185" s="13" t="str"/>
      <x:c r="B185" s="14" t="str"/>
      <x:c r="C185" s="14" t="str"/>
      <x:c r="D185" s="15" t="str"/>
    </x:row>
    <x:row r="186" ht="23" customHeight="1">
      <x:c r="A186" s="13" t="str"/>
      <x:c r="B186" s="14" t="str"/>
      <x:c r="C186" s="14" t="str"/>
      <x:c r="D186" s="15" t="str"/>
    </x:row>
    <x:row r="187" ht="23" customHeight="1">
      <x:c r="A187" s="13" t="str"/>
      <x:c r="B187" s="14" t="str"/>
      <x:c r="C187" s="14" t="str"/>
      <x:c r="D187" s="15" t="str"/>
    </x:row>
    <x:row r="188" ht="23" customHeight="1">
      <x:c r="A188" s="13" t="str"/>
      <x:c r="B188" s="14" t="str"/>
      <x:c r="C188" s="14" t="str"/>
      <x:c r="D188" s="15" t="str"/>
    </x:row>
    <x:row r="189" ht="23" customHeight="1">
      <x:c r="A189" s="13" t="str"/>
      <x:c r="B189" s="14" t="str"/>
      <x:c r="C189" s="14" t="str"/>
      <x:c r="D189" s="15" t="str"/>
    </x:row>
    <x:row r="190" ht="23" customHeight="1">
      <x:c r="A190" s="13" t="str"/>
      <x:c r="B190" s="14" t="str"/>
      <x:c r="C190" s="14" t="str"/>
      <x:c r="D190" s="15" t="str"/>
    </x:row>
    <x:row r="191" ht="23" customHeight="1">
      <x:c r="A191" s="13" t="str"/>
      <x:c r="B191" s="14" t="str"/>
      <x:c r="C191" s="14" t="str"/>
      <x:c r="D191" s="15" t="str"/>
    </x:row>
    <x:row r="192" ht="23" customHeight="1">
      <x:c r="A192" s="13" t="str"/>
      <x:c r="B192" s="14" t="str"/>
      <x:c r="C192" s="14" t="str"/>
      <x:c r="D192" s="15" t="str"/>
    </x:row>
    <x:row r="193" ht="23" customHeight="1">
      <x:c r="A193" s="13" t="str"/>
      <x:c r="B193" s="14" t="str"/>
      <x:c r="C193" s="14" t="str"/>
      <x:c r="D193" s="15" t="str"/>
    </x:row>
    <x:row r="194" ht="23" customHeight="1">
      <x:c r="A194" s="13" t="str"/>
      <x:c r="B194" s="14" t="str"/>
      <x:c r="C194" s="14" t="str"/>
      <x:c r="D194" s="15" t="str"/>
    </x:row>
    <x:row r="195" ht="23" customHeight="1">
      <x:c r="A195" s="13" t="str"/>
      <x:c r="B195" s="14" t="str"/>
      <x:c r="C195" s="14" t="str"/>
      <x:c r="D195" s="15" t="str"/>
    </x:row>
    <x:row r="196" ht="23" customHeight="1">
      <x:c r="A196" s="13" t="str"/>
      <x:c r="B196" s="14" t="str"/>
      <x:c r="C196" s="14" t="str"/>
      <x:c r="D196" s="15" t="str"/>
    </x:row>
    <x:row r="197" ht="23" customHeight="1">
      <x:c r="A197" s="13" t="str"/>
      <x:c r="B197" s="14" t="str"/>
      <x:c r="C197" s="14" t="str"/>
      <x:c r="D197" s="15" t="str"/>
    </x:row>
    <x:row r="198" ht="23" customHeight="1">
      <x:c r="A198" s="13" t="str"/>
      <x:c r="B198" s="14" t="str"/>
      <x:c r="C198" s="14" t="str"/>
      <x:c r="D198" s="15" t="str"/>
    </x:row>
    <x:row r="199" ht="23" customHeight="1">
      <x:c r="A199" s="13" t="str"/>
      <x:c r="B199" s="14" t="str"/>
      <x:c r="C199" s="14" t="str"/>
      <x:c r="D199" s="15" t="str"/>
    </x:row>
    <x:row r="200" ht="23" customHeight="1">
      <x:c r="A200" s="13" t="str"/>
      <x:c r="B200" s="14" t="str"/>
      <x:c r="C200" s="14" t="str"/>
      <x:c r="D200" s="15" t="str"/>
    </x:row>
    <x:row r="201" ht="23" customHeight="1">
      <x:c r="A201" s="13" t="str"/>
      <x:c r="B201" s="14" t="str"/>
      <x:c r="C201" s="14" t="str"/>
      <x:c r="D201" s="15" t="str"/>
    </x:row>
    <x:row r="202" ht="23" customHeight="1">
      <x:c r="A202" s="13" t="str"/>
      <x:c r="B202" s="14" t="str"/>
      <x:c r="C202" s="14" t="str"/>
      <x:c r="D202" s="15" t="str"/>
    </x:row>
    <x:row r="203" ht="23" customHeight="1">
      <x:c r="A203" s="13" t="str"/>
      <x:c r="B203" s="14" t="str"/>
      <x:c r="C203" s="14" t="str"/>
      <x:c r="D203" s="15" t="str"/>
    </x:row>
    <x:row r="204" ht="23" customHeight="1">
      <x:c r="A204" s="13" t="str"/>
      <x:c r="B204" s="14" t="str"/>
      <x:c r="C204" s="14" t="str"/>
      <x:c r="D204" s="15" t="str"/>
    </x:row>
    <x:row r="205" ht="23" customHeight="1">
      <x:c r="A205" s="13" t="str"/>
      <x:c r="B205" s="14" t="str"/>
      <x:c r="C205" s="14" t="str"/>
      <x:c r="D205" s="15" t="str"/>
    </x:row>
    <x:row r="206" ht="23" customHeight="1">
      <x:c r="A206" s="13" t="str"/>
      <x:c r="B206" s="14" t="str"/>
      <x:c r="C206" s="14" t="str"/>
      <x:c r="D206" s="15" t="str"/>
    </x:row>
    <x:row r="207" ht="23" customHeight="1">
      <x:c r="A207" s="13" t="str"/>
      <x:c r="B207" s="14" t="str"/>
      <x:c r="C207" s="14" t="str"/>
      <x:c r="D207" s="15" t="str"/>
    </x:row>
    <x:row r="208" ht="23" customHeight="1">
      <x:c r="A208" s="13" t="str"/>
      <x:c r="B208" s="14" t="str"/>
      <x:c r="C208" s="14" t="str"/>
      <x:c r="D208" s="15" t="str"/>
    </x:row>
    <x:row r="209" ht="23" customHeight="1">
      <x:c r="A209" s="13" t="str"/>
      <x:c r="B209" s="14" t="str"/>
      <x:c r="C209" s="14" t="str"/>
      <x:c r="D209" s="15" t="str"/>
    </x:row>
    <x:row r="210" ht="23" customHeight="1">
      <x:c r="A210" s="13" t="str"/>
      <x:c r="B210" s="14" t="str"/>
      <x:c r="C210" s="14" t="str"/>
      <x:c r="D210" s="15" t="str"/>
    </x:row>
    <x:row r="211" ht="23" customHeight="1">
      <x:c r="A211" s="13" t="str"/>
      <x:c r="B211" s="14" t="str"/>
      <x:c r="C211" s="14" t="str"/>
      <x:c r="D211" s="15" t="str"/>
    </x:row>
    <x:row r="212" ht="23" customHeight="1">
      <x:c r="A212" s="13" t="str"/>
      <x:c r="B212" s="14" t="str"/>
      <x:c r="C212" s="14" t="str"/>
      <x:c r="D212" s="15" t="str"/>
    </x:row>
    <x:row r="213" ht="23" customHeight="1">
      <x:c r="A213" s="13" t="str"/>
      <x:c r="B213" s="14" t="str"/>
      <x:c r="C213" s="14" t="str"/>
      <x:c r="D213" s="15" t="str"/>
    </x:row>
    <x:row r="214" ht="23" customHeight="1">
      <x:c r="A214" s="13" t="str"/>
      <x:c r="B214" s="14" t="str"/>
      <x:c r="C214" s="14" t="str"/>
      <x:c r="D214" s="15" t="str"/>
    </x:row>
    <x:row r="215" ht="23" customHeight="1">
      <x:c r="A215" s="13" t="str"/>
      <x:c r="B215" s="14" t="str"/>
      <x:c r="C215" s="14" t="str"/>
      <x:c r="D215" s="15" t="str"/>
    </x:row>
    <x:row r="216" ht="23" customHeight="1">
      <x:c r="A216" s="13" t="str"/>
      <x:c r="B216" s="14" t="str"/>
      <x:c r="C216" s="14" t="str"/>
      <x:c r="D216" s="15" t="str"/>
    </x:row>
    <x:row r="217" ht="23" customHeight="1">
      <x:c r="A217" s="13" t="str"/>
      <x:c r="B217" s="14" t="str"/>
      <x:c r="C217" s="14" t="str"/>
      <x:c r="D217" s="15" t="str"/>
    </x:row>
    <x:row r="218" ht="23" customHeight="1">
      <x:c r="A218" s="13" t="str"/>
      <x:c r="B218" s="14" t="str"/>
      <x:c r="C218" s="14" t="str"/>
      <x:c r="D218" s="15" t="str"/>
    </x:row>
    <x:row r="219" ht="23" customHeight="1">
      <x:c r="A219" s="13" t="str"/>
      <x:c r="B219" s="14" t="str"/>
      <x:c r="C219" s="14" t="str"/>
      <x:c r="D219" s="15" t="str"/>
    </x:row>
    <x:row r="220" ht="23" customHeight="1">
      <x:c r="A220" s="13" t="str"/>
      <x:c r="B220" s="14" t="str"/>
      <x:c r="C220" s="14" t="str"/>
      <x:c r="D220" s="15" t="str"/>
    </x:row>
    <x:row r="221" ht="23" customHeight="1">
      <x:c r="A221" s="13" t="str"/>
      <x:c r="B221" s="14" t="str"/>
      <x:c r="C221" s="14" t="str"/>
      <x:c r="D221" s="15" t="str"/>
    </x:row>
    <x:row r="222" ht="23" customHeight="1">
      <x:c r="A222" s="13" t="str"/>
      <x:c r="B222" s="14" t="str"/>
      <x:c r="C222" s="14" t="str"/>
      <x:c r="D222" s="15" t="str"/>
    </x:row>
    <x:row r="223" ht="23" customHeight="1">
      <x:c r="A223" s="13" t="str"/>
      <x:c r="B223" s="14" t="str"/>
      <x:c r="C223" s="14" t="str"/>
      <x:c r="D223" s="15" t="str"/>
    </x:row>
    <x:row r="224" ht="23" customHeight="1">
      <x:c r="A224" s="13" t="str"/>
      <x:c r="B224" s="14" t="str"/>
      <x:c r="C224" s="14" t="str"/>
      <x:c r="D224" s="15" t="str"/>
    </x:row>
    <x:row r="225" ht="23" customHeight="1">
      <x:c r="A225" s="13" t="str"/>
      <x:c r="B225" s="14" t="str"/>
      <x:c r="C225" s="14" t="str"/>
      <x:c r="D225" s="15" t="str"/>
    </x:row>
    <x:row r="226" ht="23" customHeight="1">
      <x:c r="A226" s="13" t="str"/>
      <x:c r="B226" s="14" t="str"/>
      <x:c r="C226" s="14" t="str"/>
      <x:c r="D226" s="15" t="str"/>
    </x:row>
    <x:row r="227" ht="23" customHeight="1">
      <x:c r="A227" s="13" t="str"/>
      <x:c r="B227" s="14" t="str"/>
      <x:c r="C227" s="14" t="str"/>
      <x:c r="D227" s="15" t="str"/>
    </x:row>
    <x:row r="228" ht="23" customHeight="1">
      <x:c r="A228" s="13" t="str"/>
      <x:c r="B228" s="14" t="str"/>
      <x:c r="C228" s="14" t="str"/>
      <x:c r="D228" s="15" t="str"/>
    </x:row>
    <x:row r="229" ht="23" customHeight="1">
      <x:c r="A229" s="13" t="str"/>
      <x:c r="B229" s="14" t="str"/>
      <x:c r="C229" s="14" t="str"/>
      <x:c r="D229" s="15" t="str"/>
    </x:row>
    <x:row r="230" ht="23" customHeight="1">
      <x:c r="A230" s="13" t="str"/>
      <x:c r="B230" s="14" t="str"/>
      <x:c r="C230" s="14" t="str"/>
      <x:c r="D230" s="15" t="str"/>
    </x:row>
    <x:row r="231" ht="23" customHeight="1">
      <x:c r="A231" s="13" t="str"/>
      <x:c r="B231" s="14" t="str"/>
      <x:c r="C231" s="14" t="str"/>
      <x:c r="D231" s="15" t="str"/>
    </x:row>
    <x:row r="232" ht="23" customHeight="1">
      <x:c r="A232" s="13" t="str"/>
      <x:c r="B232" s="14" t="str"/>
      <x:c r="C232" s="14" t="str"/>
      <x:c r="D232" s="15" t="str"/>
    </x:row>
    <x:row r="233" ht="23" customHeight="1">
      <x:c r="A233" s="13" t="str"/>
      <x:c r="B233" s="14" t="str"/>
      <x:c r="C233" s="14" t="str"/>
      <x:c r="D233" s="15" t="str"/>
    </x:row>
    <x:row r="234" ht="23" customHeight="1">
      <x:c r="A234" s="13" t="str"/>
      <x:c r="B234" s="14" t="str"/>
      <x:c r="C234" s="14" t="str"/>
      <x:c r="D234" s="15" t="str"/>
    </x:row>
    <x:row r="235" ht="23" customHeight="1">
      <x:c r="A235" s="13" t="str"/>
      <x:c r="B235" s="14" t="str"/>
      <x:c r="C235" s="14" t="str"/>
      <x:c r="D235" s="15" t="str"/>
    </x:row>
    <x:row r="236" ht="23" customHeight="1">
      <x:c r="A236" s="13" t="str"/>
      <x:c r="B236" s="14" t="str"/>
      <x:c r="C236" s="14" t="str"/>
      <x:c r="D236" s="15" t="str"/>
    </x:row>
    <x:row r="237" ht="23" customHeight="1">
      <x:c r="A237" s="13" t="str"/>
      <x:c r="B237" s="14" t="str"/>
      <x:c r="C237" s="14" t="str"/>
      <x:c r="D237" s="15" t="str"/>
    </x:row>
    <x:row r="238" ht="23" customHeight="1">
      <x:c r="A238" s="13" t="str"/>
      <x:c r="B238" s="14" t="str"/>
      <x:c r="C238" s="14" t="str"/>
      <x:c r="D238" s="15" t="str"/>
    </x:row>
    <x:row r="239" ht="23" customHeight="1">
      <x:c r="A239" s="13" t="str"/>
      <x:c r="B239" s="14" t="str"/>
      <x:c r="C239" s="14" t="str"/>
      <x:c r="D239" s="15" t="str"/>
    </x:row>
    <x:row r="240" ht="23" customHeight="1">
      <x:c r="A240" s="13" t="str"/>
      <x:c r="B240" s="14" t="str"/>
      <x:c r="C240" s="14" t="str"/>
      <x:c r="D240" s="15" t="str"/>
    </x:row>
    <x:row r="241" ht="23" customHeight="1">
      <x:c r="A241" s="13" t="str"/>
      <x:c r="B241" s="14" t="str"/>
      <x:c r="C241" s="14" t="str"/>
      <x:c r="D241" s="15" t="str"/>
    </x:row>
    <x:row r="242" ht="23" customHeight="1">
      <x:c r="A242" s="13" t="str"/>
      <x:c r="B242" s="14" t="str"/>
      <x:c r="C242" s="14" t="str"/>
      <x:c r="D242" s="15" t="str"/>
    </x:row>
    <x:row r="243" ht="23" customHeight="1">
      <x:c r="A243" s="13" t="str"/>
      <x:c r="B243" s="14" t="str"/>
      <x:c r="C243" s="14" t="str"/>
      <x:c r="D243" s="15" t="str"/>
    </x:row>
    <x:row r="244" ht="23" customHeight="1">
      <x:c r="A244" s="13" t="str"/>
      <x:c r="B244" s="14" t="str"/>
      <x:c r="C244" s="14" t="str"/>
      <x:c r="D244" s="15" t="str"/>
    </x:row>
    <x:row r="245" ht="23" customHeight="1">
      <x:c r="A245" s="13" t="str"/>
      <x:c r="B245" s="14" t="str"/>
      <x:c r="C245" s="14" t="str"/>
      <x:c r="D245" s="15" t="str"/>
    </x:row>
    <x:row r="246" ht="23" customHeight="1">
      <x:c r="A246" s="13" t="str"/>
      <x:c r="B246" s="14" t="str"/>
      <x:c r="C246" s="14" t="str"/>
      <x:c r="D246" s="15" t="str"/>
    </x:row>
    <x:row r="247" ht="23" customHeight="1">
      <x:c r="A247" s="13" t="str"/>
      <x:c r="B247" s="14" t="str"/>
      <x:c r="C247" s="14" t="str"/>
      <x:c r="D247" s="15" t="str"/>
    </x:row>
    <x:row r="248" ht="23" customHeight="1">
      <x:c r="A248" s="13" t="str"/>
      <x:c r="B248" s="14" t="str"/>
      <x:c r="C248" s="14" t="str"/>
      <x:c r="D248" s="15" t="str"/>
    </x:row>
    <x:row r="249" ht="23" customHeight="1">
      <x:c r="A249" s="13" t="str"/>
      <x:c r="B249" s="14" t="str"/>
      <x:c r="C249" s="14" t="str"/>
      <x:c r="D249" s="15" t="str"/>
    </x:row>
    <x:row r="250" ht="23" customHeight="1">
      <x:c r="A250" s="13" t="str"/>
      <x:c r="B250" s="14" t="str"/>
      <x:c r="C250" s="14" t="str"/>
      <x:c r="D250" s="15" t="str"/>
    </x:row>
    <x:row r="251" ht="23" customHeight="1">
      <x:c r="A251" s="13" t="str"/>
      <x:c r="B251" s="14" t="str"/>
      <x:c r="C251" s="14" t="str"/>
      <x:c r="D251" s="15" t="str"/>
    </x:row>
    <x:row r="252" ht="23" customHeight="1">
      <x:c r="A252" s="13" t="str"/>
      <x:c r="B252" s="14" t="str"/>
      <x:c r="C252" s="14" t="str"/>
      <x:c r="D252" s="15" t="str"/>
    </x:row>
    <x:row r="253" ht="23" customHeight="1">
      <x:c r="A253" s="13" t="str"/>
      <x:c r="B253" s="14" t="str"/>
      <x:c r="C253" s="14" t="str"/>
      <x:c r="D253" s="15" t="str"/>
    </x:row>
    <x:row r="254" ht="23" customHeight="1">
      <x:c r="A254" s="13" t="str"/>
      <x:c r="B254" s="14" t="str"/>
      <x:c r="C254" s="14" t="str"/>
      <x:c r="D254" s="15" t="str"/>
    </x:row>
    <x:row r="255" ht="23" customHeight="1">
      <x:c r="A255" s="13" t="str"/>
      <x:c r="B255" s="14" t="str"/>
      <x:c r="C255" s="14" t="str"/>
      <x:c r="D255" s="15" t="str"/>
    </x:row>
    <x:row r="256" ht="23" customHeight="1">
      <x:c r="A256" s="13" t="str"/>
      <x:c r="B256" s="14" t="str"/>
      <x:c r="C256" s="14" t="str"/>
      <x:c r="D256" s="15" t="str"/>
    </x:row>
    <x:row r="257" ht="23" customHeight="1">
      <x:c r="A257" s="13" t="str"/>
      <x:c r="B257" s="14" t="str"/>
      <x:c r="C257" s="14" t="str"/>
      <x:c r="D257" s="15" t="str"/>
    </x:row>
    <x:row r="258" ht="23" customHeight="1">
      <x:c r="A258" s="13" t="str"/>
      <x:c r="B258" s="14" t="str"/>
      <x:c r="C258" s="14" t="str"/>
      <x:c r="D258" s="15" t="str"/>
    </x:row>
    <x:row r="259" ht="23" customHeight="1">
      <x:c r="A259" s="13" t="str"/>
      <x:c r="B259" s="14" t="str"/>
      <x:c r="C259" s="14" t="str"/>
      <x:c r="D259" s="15" t="str"/>
    </x:row>
    <x:row r="260" ht="23" customHeight="1">
      <x:c r="A260" s="13" t="str"/>
      <x:c r="B260" s="14" t="str"/>
      <x:c r="C260" s="14" t="str"/>
      <x:c r="D260" s="15" t="str"/>
    </x:row>
    <x:row r="261" ht="23" customHeight="1">
      <x:c r="A261" s="13" t="str"/>
      <x:c r="B261" s="14" t="str"/>
      <x:c r="C261" s="14" t="str"/>
      <x:c r="D261" s="15" t="str"/>
    </x:row>
    <x:row r="262" ht="23" customHeight="1">
      <x:c r="A262" s="13" t="str"/>
      <x:c r="B262" s="14" t="str"/>
      <x:c r="C262" s="14" t="str"/>
      <x:c r="D262" s="15" t="str"/>
    </x:row>
    <x:row r="263" ht="23" customHeight="1">
      <x:c r="A263" s="13" t="str"/>
      <x:c r="B263" s="14" t="str"/>
      <x:c r="C263" s="14" t="str"/>
      <x:c r="D263" s="15" t="str"/>
    </x:row>
    <x:row r="264" ht="23" customHeight="1">
      <x:c r="A264" s="13" t="str"/>
      <x:c r="B264" s="14" t="str"/>
      <x:c r="C264" s="14" t="str"/>
      <x:c r="D264" s="15" t="str"/>
    </x:row>
    <x:row r="265" ht="23" customHeight="1">
      <x:c r="A265" s="13" t="str"/>
      <x:c r="B265" s="14" t="str"/>
      <x:c r="C265" s="14" t="str"/>
      <x:c r="D265" s="15" t="str"/>
    </x:row>
    <x:row r="266" ht="23" customHeight="1">
      <x:c r="A266" s="13" t="str"/>
      <x:c r="B266" s="14" t="str"/>
      <x:c r="C266" s="14" t="str"/>
      <x:c r="D266" s="15" t="str"/>
    </x:row>
    <x:row r="267" ht="23" customHeight="1">
      <x:c r="A267" s="13" t="str"/>
      <x:c r="B267" s="14" t="str"/>
      <x:c r="C267" s="14" t="str"/>
      <x:c r="D267" s="15" t="str"/>
    </x:row>
    <x:row r="268" ht="23" customHeight="1">
      <x:c r="A268" s="13" t="str"/>
      <x:c r="B268" s="14" t="str"/>
      <x:c r="C268" s="14" t="str"/>
      <x:c r="D268" s="15" t="str"/>
    </x:row>
    <x:row r="269" ht="23" customHeight="1">
      <x:c r="A269" s="13" t="str"/>
      <x:c r="B269" s="14" t="str"/>
      <x:c r="C269" s="14" t="str"/>
      <x:c r="D269" s="15" t="str"/>
    </x:row>
    <x:row r="270" ht="23" customHeight="1">
      <x:c r="A270" s="13" t="str"/>
      <x:c r="B270" s="14" t="str"/>
      <x:c r="C270" s="14" t="str"/>
      <x:c r="D270" s="15" t="str"/>
    </x:row>
    <x:row r="271" ht="23" customHeight="1">
      <x:c r="A271" s="13" t="str"/>
      <x:c r="B271" s="14" t="str"/>
      <x:c r="C271" s="14" t="str"/>
      <x:c r="D271" s="15" t="str"/>
    </x:row>
    <x:row r="272" ht="23" customHeight="1">
      <x:c r="A272" s="13" t="str"/>
      <x:c r="B272" s="14" t="str"/>
      <x:c r="C272" s="14" t="str"/>
      <x:c r="D272" s="15" t="str"/>
    </x:row>
    <x:row r="273" ht="23" customHeight="1">
      <x:c r="A273" s="13" t="str"/>
      <x:c r="B273" s="14" t="str"/>
      <x:c r="C273" s="14" t="str"/>
      <x:c r="D273" s="15" t="str"/>
    </x:row>
    <x:row r="274" ht="23" customHeight="1">
      <x:c r="A274" s="13" t="str"/>
      <x:c r="B274" s="14" t="str"/>
      <x:c r="C274" s="14" t="str"/>
      <x:c r="D274" s="15" t="str"/>
    </x:row>
    <x:row r="275" ht="23" customHeight="1">
      <x:c r="A275" s="13" t="str"/>
      <x:c r="B275" s="14" t="str"/>
      <x:c r="C275" s="14" t="str"/>
      <x:c r="D275" s="15" t="str"/>
    </x:row>
    <x:row r="276" ht="23" customHeight="1">
      <x:c r="A276" s="13" t="str"/>
      <x:c r="B276" s="14" t="str"/>
      <x:c r="C276" s="14" t="str"/>
      <x:c r="D276" s="15" t="str"/>
    </x:row>
    <x:row r="277" ht="23" customHeight="1">
      <x:c r="A277" s="13" t="str"/>
      <x:c r="B277" s="14" t="str"/>
      <x:c r="C277" s="14" t="str"/>
      <x:c r="D277" s="15" t="str"/>
    </x:row>
    <x:row r="278" ht="23" customHeight="1">
      <x:c r="A278" s="13" t="str"/>
      <x:c r="B278" s="14" t="str"/>
      <x:c r="C278" s="14" t="str"/>
      <x:c r="D278" s="15" t="str"/>
    </x:row>
    <x:row r="279" ht="23" customHeight="1">
      <x:c r="A279" s="13" t="str"/>
      <x:c r="B279" s="14" t="str"/>
      <x:c r="C279" s="14" t="str"/>
      <x:c r="D279" s="15" t="str"/>
    </x:row>
    <x:row r="280" ht="23" customHeight="1">
      <x:c r="A280" s="13" t="str"/>
      <x:c r="B280" s="14" t="str"/>
      <x:c r="C280" s="14" t="str"/>
      <x:c r="D280" s="15" t="str"/>
    </x:row>
    <x:row r="281" ht="23" customHeight="1">
      <x:c r="A281" s="13" t="str"/>
      <x:c r="B281" s="14" t="str"/>
      <x:c r="C281" s="14" t="str"/>
      <x:c r="D281" s="15" t="str"/>
    </x:row>
    <x:row r="282" ht="23" customHeight="1">
      <x:c r="A282" s="13" t="str"/>
      <x:c r="B282" s="14" t="str"/>
      <x:c r="C282" s="14" t="str"/>
      <x:c r="D282" s="15" t="str"/>
    </x:row>
    <x:row r="283" ht="23" customHeight="1">
      <x:c r="A283" s="13" t="str"/>
      <x:c r="B283" s="14" t="str"/>
      <x:c r="C283" s="14" t="str"/>
      <x:c r="D283" s="15" t="str"/>
    </x:row>
    <x:row r="284" ht="23" customHeight="1">
      <x:c r="A284" s="13" t="str"/>
      <x:c r="B284" s="14" t="str"/>
      <x:c r="C284" s="14" t="str"/>
      <x:c r="D284" s="15" t="str"/>
    </x:row>
    <x:row r="285" ht="23" customHeight="1">
      <x:c r="A285" s="13" t="str"/>
      <x:c r="B285" s="14" t="str"/>
      <x:c r="C285" s="14" t="str"/>
      <x:c r="D285" s="15" t="str"/>
    </x:row>
    <x:row r="286" ht="23" customHeight="1">
      <x:c r="A286" s="13" t="str"/>
      <x:c r="B286" s="14" t="str"/>
      <x:c r="C286" s="14" t="str"/>
      <x:c r="D286" s="15" t="str"/>
    </x:row>
    <x:row r="287" ht="23" customHeight="1">
      <x:c r="A287" s="13" t="str"/>
      <x:c r="B287" s="14" t="str"/>
      <x:c r="C287" s="14" t="str"/>
      <x:c r="D287" s="15" t="str"/>
    </x:row>
    <x:row r="288" ht="23" customHeight="1">
      <x:c r="A288" s="13" t="str"/>
      <x:c r="B288" s="14" t="str"/>
      <x:c r="C288" s="14" t="str"/>
      <x:c r="D288" s="15" t="str"/>
    </x:row>
    <x:row r="289" ht="23" customHeight="1">
      <x:c r="A289" s="13" t="str"/>
      <x:c r="B289" s="14" t="str"/>
      <x:c r="C289" s="14" t="str"/>
      <x:c r="D289" s="15" t="str"/>
    </x:row>
    <x:row r="290" ht="23" customHeight="1">
      <x:c r="A290" s="13" t="str"/>
      <x:c r="B290" s="14" t="str"/>
      <x:c r="C290" s="14" t="str"/>
      <x:c r="D290" s="15" t="str"/>
    </x:row>
    <x:row r="291" ht="23" customHeight="1">
      <x:c r="A291" s="13" t="str"/>
      <x:c r="B291" s="14" t="str"/>
      <x:c r="C291" s="14" t="str"/>
      <x:c r="D291" s="15" t="str"/>
    </x:row>
    <x:row r="292" ht="23" customHeight="1">
      <x:c r="A292" s="13" t="str"/>
      <x:c r="B292" s="14" t="str"/>
      <x:c r="C292" s="14" t="str"/>
      <x:c r="D292" s="15" t="str"/>
    </x:row>
    <x:row r="293" ht="23" customHeight="1">
      <x:c r="A293" s="13" t="str"/>
      <x:c r="B293" s="14" t="str"/>
      <x:c r="C293" s="14" t="str"/>
      <x:c r="D293" s="15" t="str"/>
    </x:row>
    <x:row r="294" ht="23" customHeight="1">
      <x:c r="A294" s="13" t="str"/>
      <x:c r="B294" s="14" t="str"/>
      <x:c r="C294" s="14" t="str"/>
      <x:c r="D294" s="15" t="str"/>
    </x:row>
    <x:row r="295" ht="23" customHeight="1">
      <x:c r="A295" s="13" t="str"/>
      <x:c r="B295" s="14" t="str"/>
      <x:c r="C295" s="14" t="str"/>
      <x:c r="D295" s="15" t="str"/>
    </x:row>
    <x:row r="296" ht="23" customHeight="1">
      <x:c r="A296" s="13" t="str"/>
      <x:c r="B296" s="14" t="str"/>
      <x:c r="C296" s="14" t="str"/>
      <x:c r="D296" s="15" t="str"/>
    </x:row>
    <x:row r="297" ht="23" customHeight="1">
      <x:c r="A297" s="13" t="str"/>
      <x:c r="B297" s="14" t="str"/>
      <x:c r="C297" s="14" t="str"/>
      <x:c r="D297" s="15" t="str"/>
    </x:row>
    <x:row r="298" ht="23" customHeight="1">
      <x:c r="A298" s="13" t="str"/>
      <x:c r="B298" s="14" t="str"/>
      <x:c r="C298" s="14" t="str"/>
      <x:c r="D298" s="15" t="str"/>
    </x:row>
    <x:row r="299" ht="23" customHeight="1">
      <x:c r="A299" s="13" t="str"/>
      <x:c r="B299" s="14" t="str"/>
      <x:c r="C299" s="14" t="str"/>
      <x:c r="D299" s="15" t="str"/>
    </x:row>
    <x:row r="300" ht="23" customHeight="1">
      <x:c r="A300" s="13" t="str"/>
      <x:c r="B300" s="14" t="str"/>
      <x:c r="C300" s="14" t="str"/>
      <x:c r="D300" s="15" t="str"/>
    </x:row>
    <x:row r="301" ht="23" customHeight="1">
      <x:c r="A301" s="13" t="str"/>
      <x:c r="B301" s="14" t="str"/>
      <x:c r="C301" s="14" t="str"/>
      <x:c r="D301" s="15" t="str"/>
    </x:row>
    <x:row r="302" ht="23" customHeight="1">
      <x:c r="A302" s="13" t="str"/>
      <x:c r="B302" s="14" t="str"/>
      <x:c r="C302" s="14" t="str"/>
      <x:c r="D302" s="15" t="str"/>
    </x:row>
    <x:row r="303" ht="23" customHeight="1">
      <x:c r="A303" s="13" t="str"/>
      <x:c r="B303" s="14" t="str"/>
      <x:c r="C303" s="14" t="str"/>
      <x:c r="D303" s="15" t="str"/>
    </x:row>
    <x:row r="304" ht="23" customHeight="1">
      <x:c r="A304" s="13" t="str"/>
      <x:c r="B304" s="14" t="str"/>
      <x:c r="C304" s="14" t="str"/>
      <x:c r="D304" s="15" t="str"/>
    </x:row>
    <x:row r="305" ht="23" customHeight="1">
      <x:c r="A305" s="16" t="str"/>
      <x:c r="B305" s="17" t="str"/>
      <x:c r="C305" s="17" t="str"/>
      <x:c r="D305" s="18" t="str"/>
    </x:row>
  </x:sheetData>
  <x:mergeCells>
    <x:mergeCell ref="A2:D2"/>
    <x:mergeCell ref="A3:D3"/>
  </x:mergeCells>
  <x:dataValidations count="2">
    <x:dataValidation type="list" sqref="A6:A305">
      <x:formula1>Reference!$A$2:$A$17</x:formula1>
    </x:dataValidation>
    <x:dataValidation type="list" sqref="B6:B305">
      <x:formula1>Reference!$B$2:$B$15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fbfbb275be442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34" hidden="0" customWidth="1"/>
  </x:cols>
  <x:sheetData>
    <x:row r="2">
      <x:c r="A2" s="1" t="str">
        <x:v>Brand Logo File Map</x:v>
      </x:c>
      <x:c r="B2" s="1"/>
      <x:c r="C2" s="1"/>
    </x:row>
    <x:row r="3">
      <x:c r="A3" s="2" t="str">
        <x:v>Upload the logo files together with this workbook. Transparent PNG or SVG is preferred.</x:v>
      </x:c>
      <x:c r="B3" s="2"/>
      <x:c r="C3" s="2"/>
    </x:row>
    <x:row r="5" ht="30" customHeight="1">
      <x:c r="A5" s="6" t="str">
        <x:v>Brand</x:v>
      </x:c>
      <x:c r="B5" s="6" t="str">
        <x:v>Logo filename</x:v>
      </x:c>
      <x:c r="C5" s="6" t="str">
        <x:v>Notes (optional)</x:v>
      </x:c>
    </x:row>
    <x:row r="6" ht="23" customHeight="1">
      <x:c r="A6" s="21" t="str">
        <x:v>Panasonic</x:v>
      </x:c>
      <x:c r="B6" s="22" t="str"/>
      <x:c r="C6" s="23" t="str"/>
    </x:row>
    <x:row r="7" ht="23" customHeight="1">
      <x:c r="A7" s="24" t="str">
        <x:v>Daiwa</x:v>
      </x:c>
      <x:c r="B7" s="25" t="str"/>
      <x:c r="C7" s="26" t="str"/>
    </x:row>
    <x:row r="8" ht="23" customHeight="1">
      <x:c r="A8" s="24" t="str">
        <x:v>YODA</x:v>
      </x:c>
      <x:c r="B8" s="25" t="str"/>
      <x:c r="C8" s="26" t="str"/>
    </x:row>
    <x:row r="9" ht="23" customHeight="1">
      <x:c r="A9" s="24" t="str">
        <x:v>TY Innovations</x:v>
      </x:c>
      <x:c r="B9" s="25" t="str"/>
      <x:c r="C9" s="26" t="str"/>
    </x:row>
    <x:row r="10" ht="23" customHeight="1">
      <x:c r="A10" s="24" t="str">
        <x:v>Nuovair</x:v>
      </x:c>
      <x:c r="B10" s="25" t="str"/>
      <x:c r="C10" s="26" t="str"/>
    </x:row>
    <x:row r="11" ht="23" customHeight="1">
      <x:c r="A11" s="24" t="str">
        <x:v>Rational</x:v>
      </x:c>
      <x:c r="B11" s="25" t="str"/>
      <x:c r="C11" s="26" t="str"/>
    </x:row>
    <x:row r="12" ht="23" customHeight="1">
      <x:c r="A12" s="24" t="str">
        <x:v>Eloma</x:v>
      </x:c>
      <x:c r="B12" s="25" t="str"/>
      <x:c r="C12" s="26" t="str"/>
    </x:row>
    <x:row r="13" ht="23" customHeight="1">
      <x:c r="A13" s="24" t="str">
        <x:v>UNOX</x:v>
      </x:c>
      <x:c r="B13" s="25" t="str"/>
      <x:c r="C13" s="26" t="str"/>
    </x:row>
    <x:row r="14" ht="23" customHeight="1">
      <x:c r="A14" s="24" t="str">
        <x:v>Electrolux</x:v>
      </x:c>
      <x:c r="B14" s="25" t="str"/>
      <x:c r="C14" s="26" t="str"/>
    </x:row>
    <x:row r="15" ht="23" customHeight="1">
      <x:c r="A15" s="24" t="str">
        <x:v>Hatco</x:v>
      </x:c>
      <x:c r="B15" s="25" t="str"/>
      <x:c r="C15" s="26" t="str"/>
    </x:row>
    <x:row r="16" ht="23" customHeight="1">
      <x:c r="A16" s="24" t="str">
        <x:v>ISA</x:v>
      </x:c>
      <x:c r="B16" s="25" t="str"/>
      <x:c r="C16" s="26" t="str"/>
    </x:row>
    <x:row r="17" ht="23" customHeight="1">
      <x:c r="A17" s="24" t="str">
        <x:v>Valmar</x:v>
      </x:c>
      <x:c r="B17" s="25" t="str"/>
      <x:c r="C17" s="26" t="str"/>
    </x:row>
    <x:row r="18" ht="23" customHeight="1">
      <x:c r="A18" s="24" t="str">
        <x:v>Gelmatic</x:v>
      </x:c>
      <x:c r="B18" s="25" t="str"/>
      <x:c r="C18" s="26" t="str"/>
    </x:row>
    <x:row r="19" ht="23" customHeight="1">
      <x:c r="A19" s="27" t="str">
        <x:v>Other</x:v>
      </x:c>
      <x:c r="B19" s="28" t="str"/>
      <x:c r="C19" s="29" t="str"/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16b4cd3b52c74af3"/>
  </x:tableParts>
</x:worksheet>
</file>

<file path=xl/worksheets/sheet3.xml><?xml version="1.0" encoding="utf-8"?>
<x:worksheet xmlns:x="http://schemas.openxmlformats.org/spreadsheetml/2006/main">
  <x:sheetPr>
    <x:tabColor rgb="FFB7C8D0"/>
  </x:sheetPr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</x:cols>
  <x:sheetData>
    <x:row r="1">
      <x:c r="A1" s="4" t="str">
        <x:v>Product Guide Sections</x:v>
      </x:c>
      <x:c r="B1" s="4" t="str">
        <x:v>Brands</x:v>
      </x:c>
    </x:row>
    <x:row r="2">
      <x:c r="A2" s="30" t="str">
        <x:v>Upright refrigerators</x:v>
      </x:c>
      <x:c r="B2" s="30" t="str">
        <x:v>Panasonic</x:v>
      </x:c>
    </x:row>
    <x:row r="3">
      <x:c r="A3" s="30" t="str">
        <x:v>Undercounter refrigerators</x:v>
      </x:c>
      <x:c r="B3" s="30" t="str">
        <x:v>Daiwa</x:v>
      </x:c>
    </x:row>
    <x:row r="4">
      <x:c r="A4" s="30" t="str">
        <x:v>Blast freezers</x:v>
      </x:c>
      <x:c r="B4" s="30" t="str">
        <x:v>YODA</x:v>
      </x:c>
    </x:row>
    <x:row r="5">
      <x:c r="A5" s="30" t="str">
        <x:v>Ice makers</x:v>
      </x:c>
      <x:c r="B5" s="30" t="str">
        <x:v>TY Innovations</x:v>
      </x:c>
    </x:row>
    <x:row r="6">
      <x:c r="A6" s="30" t="str">
        <x:v>Chest freezers</x:v>
      </x:c>
      <x:c r="B6" s="30" t="str">
        <x:v>Nuovair</x:v>
      </x:c>
    </x:row>
    <x:row r="7">
      <x:c r="A7" s="30" t="str">
        <x:v>Cake and pastry displays</x:v>
      </x:c>
      <x:c r="B7" s="30" t="str">
        <x:v>Rational</x:v>
      </x:c>
    </x:row>
    <x:row r="8">
      <x:c r="A8" s="30" t="str">
        <x:v>Flower displays</x:v>
      </x:c>
      <x:c r="B8" s="30" t="str">
        <x:v>Eloma</x:v>
      </x:c>
    </x:row>
    <x:row r="9">
      <x:c r="A9" s="30" t="str">
        <x:v>Glass-door displays</x:v>
      </x:c>
      <x:c r="B9" s="30" t="str">
        <x:v>UNOX</x:v>
      </x:c>
    </x:row>
    <x:row r="10">
      <x:c r="A10" s="30" t="str">
        <x:v>Undercounter displays</x:v>
      </x:c>
      <x:c r="B10" s="30" t="str">
        <x:v>Electrolux</x:v>
      </x:c>
    </x:row>
    <x:row r="11">
      <x:c r="A11" s="30" t="str">
        <x:v>Tabletop displays</x:v>
      </x:c>
      <x:c r="B11" s="30" t="str">
        <x:v>Hatco</x:v>
      </x:c>
    </x:row>
    <x:row r="12">
      <x:c r="A12" s="30" t="str">
        <x:v>Combi ovens</x:v>
      </x:c>
      <x:c r="B12" s="30" t="str">
        <x:v>ISA</x:v>
      </x:c>
    </x:row>
    <x:row r="13">
      <x:c r="A13" s="30" t="str">
        <x:v>Convection ovens</x:v>
      </x:c>
      <x:c r="B13" s="30" t="str">
        <x:v>Valmar</x:v>
      </x:c>
    </x:row>
    <x:row r="14">
      <x:c r="A14" s="30" t="str">
        <x:v>Speed ovens</x:v>
      </x:c>
      <x:c r="B14" s="30" t="str">
        <x:v>Gelmatic</x:v>
      </x:c>
    </x:row>
    <x:row r="15">
      <x:c r="A15" s="30" t="str">
        <x:v>Cookers and ranges</x:v>
      </x:c>
      <x:c r="B15" s="30" t="str">
        <x:v>Other</x:v>
      </x:c>
    </x:row>
    <x:row r="16">
      <x:c r="A16" s="30" t="str">
        <x:v>Dishwashers</x:v>
      </x:c>
      <x:c r="B16" s="30"/>
    </x:row>
    <x:row r="17">
      <x:c r="A17" s="30" t="str">
        <x:v>Gelato equipment</x:v>
      </x:c>
      <x:c r="B17" s="30"/>
    </x:row>
    <x:row r="18">
      <x:c r="A18" s="30"/>
      <x:c r="B18" s="30"/>
    </x:row>
    <x:row r="19">
      <x:c r="A19" s="30"/>
      <x:c r="B19" s="30"/>
    </x:row>
    <x:row r="20">
      <x:c r="A20" s="30"/>
      <x:c r="B20" s="30"/>
    </x:row>
  </x:sheetData>
  <x:pageMargins left="0.7" right="0.7" top="0.75" bottom="0.75" header="0.3" footer="0.3"/>
</x:worksheet>
</file>