
<file path=[Content_Types].xml><?xml version="1.0" encoding="utf-8"?>
<Types xmlns="http://schemas.openxmlformats.org/package/2006/content-types">
  <Default Extension="vml" ContentType="application/vnd.openxmlformats-officedocument.vmlDrawing"/>
  <Default Extension="gif" ContentType="image/gi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<sst xmlns="http://schemas.openxmlformats.org/spreadsheetml/2006/main" count="124" uniqueCount="10">
  <si>
    <t>Product Id</t>
  </si>
  <si>
    <t>Measure</t>
  </si>
  <si>
    <t>Price</t>
  </si>
  <si>
    <t>Disc_type</t>
  </si>
  <si>
    <t>Disc_price</t>
  </si>
  <si>
    <t>Stock</t>
  </si>
  <si>
    <t>SKU_code</t>
  </si>
  <si>
    <t>HSN_code</t>
  </si>
  <si>
    <t>Variant_image</t>
  </si>
  <si>
    <t>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</si>
</sst>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NumberFormat="1" applyFont="1" applyFill="1" applyAlignment="1">
      <alignment wrapText="1"/>
    </xf>
    <xf numFmtId="0" fontId="1" fillId="0" borderId="0" xfId="0" applyNumberFormat="1" applyFont="1" applyFill="1" applyAlignment="1"/>
    <xf numFmtId="0" fontId="1" fillId="0" borderId="0" xfId="0" applyNumberFormat="1" applyFont="1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1" fillId="0" borderId="0" xfId="0" applyNumberFormat="1" applyFont="1" applyFill="1" applyAlignment="1">
      <alignment horizontal="center" wrapText="1"/>
    </xf>
    <xf numFmtId="0" fontId="4" fillId="0" borderId="0" xfId="0" applyFont="1" applyAlignment="1">
      <alignment wrapText="1"/>
    </xf>
    <xf numFmtId="0" fontId="4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0</xdr:col>
      <xdr:colOff>7620</xdr:colOff>
      <xdr:row>7</xdr:row>
      <xdr:rowOff>7620</xdr:rowOff>
    </xdr:to>
    <xdr:pic>
      <xdr:nvPicPr>
        <xdr:cNvPr id="3" name="Picture 2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38684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0</xdr:colOff>
          <xdr:row>13</xdr:row>
          <xdr:rowOff>182880</xdr:rowOff>
        </xdr:to>
        <xdr:sp>
          <xdr:nvSpPr>
            <xdr:cNvPr id="1028" name="Host Control 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0" y="2575560"/>
              <a:ext cx="0" cy="18288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7</xdr:row>
      <xdr:rowOff>0</xdr:rowOff>
    </xdr:from>
    <xdr:to>
      <xdr:col>4</xdr:col>
      <xdr:colOff>7620</xdr:colOff>
      <xdr:row>7</xdr:row>
      <xdr:rowOff>7620</xdr:rowOff>
    </xdr:to>
    <xdr:pic>
      <xdr:nvPicPr>
        <xdr:cNvPr id="2" name="Picture 1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152900" y="138684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7620</xdr:colOff>
      <xdr:row>14</xdr:row>
      <xdr:rowOff>7620</xdr:rowOff>
    </xdr:to>
    <xdr:pic>
      <xdr:nvPicPr>
        <xdr:cNvPr id="5" name="Picture 4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152900" y="277368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7620</xdr:colOff>
      <xdr:row>20</xdr:row>
      <xdr:rowOff>7620</xdr:rowOff>
    </xdr:to>
    <xdr:pic>
      <xdr:nvPicPr>
        <xdr:cNvPr id="6" name="Picture 5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152900" y="396240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7620</xdr:colOff>
      <xdr:row>27</xdr:row>
      <xdr:rowOff>7620</xdr:rowOff>
    </xdr:to>
    <xdr:pic>
      <xdr:nvPicPr>
        <xdr:cNvPr id="7" name="Picture 6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152900" y="534924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53"/>
  <sheetViews>
    <sheetView tabSelected="1" workbookViewId="0">
      <selection activeCell="E14" sqref="E14"/>
    </sheetView>
  </sheetViews>
  <sheetFormatPr defaultColWidth="8.88888888888889" defaultRowHeight="14.4"/>
  <cols>
    <col min="1" max="1" width="10.2222222222222" customWidth="1"/>
    <col min="2" max="2" width="20.5555555555556" customWidth="1"/>
    <col min="3" max="3" width="16.2222222222222" customWidth="1"/>
    <col min="4" max="4" width="13.5555555555556" customWidth="1"/>
    <col min="5" max="5" width="27.1111111111111" customWidth="1"/>
    <col min="6" max="6" width="9.88888888888889" style="2" customWidth="1"/>
    <col min="7" max="7" width="17.1111111111111" style="2" customWidth="1"/>
    <col min="8" max="8" width="24.4444444444444" style="2" customWidth="1"/>
    <col min="9" max="9" width="18.3611111111111" customWidth="1"/>
    <col min="10" max="10" width="27.3333333333333" customWidth="1"/>
    <col min="11" max="11" width="15.8888888888889" customWidth="1"/>
    <col min="12" max="12" width="19.4444444444444" customWidth="1"/>
    <col min="13" max="13" width="17.1111111111111" customWidth="1"/>
    <col min="14" max="14" width="17.6666666666667" customWidth="1"/>
    <col min="15" max="15" width="30" customWidth="1"/>
    <col min="16" max="16" width="49.3333333333333" customWidth="1"/>
    <col min="17" max="17" width="16.1111111111111" customWidth="1"/>
    <col min="18" max="18" width="16.4444444444444" customWidth="1"/>
    <col min="19" max="19" width="15.3333333333333" customWidth="1"/>
    <col min="21" max="21" width="16.7777777777778" customWidth="1"/>
  </cols>
  <sheetData>
    <row r="1" s="1" customFormat="1" ht="15.6" customHeight="1" spans="1:28">
      <c r="A1" s="3" t="s">
        <v>0</v>
      </c>
      <c r="B1" s="4" t="s">
        <v>1</v>
      </c>
      <c r="C1" s="5" t="s">
        <v>2</v>
      </c>
      <c r="D1" s="4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5" t="s">
        <v>8</v>
      </c>
      <c r="J1" s="4"/>
      <c r="K1" s="5"/>
      <c r="L1" s="4"/>
      <c r="M1" s="3"/>
      <c r="N1" s="4"/>
      <c r="O1" s="5"/>
      <c r="P1" s="4"/>
      <c r="Q1" s="3"/>
      <c r="R1" s="4"/>
      <c r="S1" s="5"/>
      <c r="T1" s="4"/>
      <c r="U1" s="3"/>
      <c r="V1" s="4"/>
      <c r="W1" s="5"/>
      <c r="X1" s="4"/>
      <c r="Y1" s="3"/>
      <c r="Z1" s="4"/>
      <c r="AA1" s="5"/>
      <c r="AB1" s="4"/>
    </row>
    <row r="2" ht="15.6" spans="1:9">
      <c r="A2" s="6" cm="1">
        <f t="array" ref="A2:A116">_xlfn.SEQUENCE(115,1,1,1)</f>
        <v>1</v>
      </c>
      <c r="B2" s="7"/>
      <c r="C2" s="7"/>
      <c r="D2" s="7"/>
      <c r="E2" s="7"/>
      <c r="F2" s="8">
        <v>1</v>
      </c>
      <c r="G2" s="9">
        <v>10000148</v>
      </c>
      <c r="H2" s="10" t="str" cm="1">
        <f ca="1" t="array" ref="H2">_xlfn.TEXTJOIN("",TRUE,CHAR(RANDBETWEEN(65,90+0*_xlfn.SEQUENCE(15))))</f>
        <v>VISRLNHFSFQVTXM</v>
      </c>
      <c r="I2" s="2" t="s">
        <v>9</v>
      </c>
    </row>
    <row r="3" ht="15.6" spans="1:9">
      <c r="A3" s="6">
        <v>2</v>
      </c>
      <c r="B3" s="7"/>
      <c r="C3" s="7"/>
      <c r="D3" s="7"/>
      <c r="E3" s="7"/>
      <c r="F3" s="8">
        <v>1</v>
      </c>
      <c r="G3" s="9">
        <v>10000159</v>
      </c>
      <c r="H3" s="10" t="str" cm="1">
        <f ca="1" t="array" ref="H3">_xlfn.TEXTJOIN("",TRUE,CHAR(RANDBETWEEN(65,90+0*_xlfn.SEQUENCE(15))))</f>
        <v>XALNWHELJNOJELH</v>
      </c>
      <c r="I3" s="2" t="s">
        <v>9</v>
      </c>
    </row>
    <row r="4" ht="15.6" spans="1:9">
      <c r="A4" s="11">
        <v>3</v>
      </c>
      <c r="B4" s="7"/>
      <c r="C4" s="7"/>
      <c r="D4" s="7"/>
      <c r="E4" s="7"/>
      <c r="F4" s="8">
        <v>1</v>
      </c>
      <c r="G4" s="9">
        <v>10000194</v>
      </c>
      <c r="H4" s="10" t="str" cm="1">
        <f ca="1" t="array" ref="H4">_xlfn.TEXTJOIN("",TRUE,CHAR(RANDBETWEEN(65,90+0*_xlfn.SEQUENCE(15))))</f>
        <v>GYYLCQKUUUYVLVD</v>
      </c>
      <c r="I4" s="2" t="s">
        <v>9</v>
      </c>
    </row>
    <row r="5" ht="15.6" spans="1:9">
      <c r="A5" s="11">
        <v>4</v>
      </c>
      <c r="B5" s="7"/>
      <c r="C5" s="7"/>
      <c r="D5" s="12"/>
      <c r="E5" s="12"/>
      <c r="F5" s="8">
        <v>1</v>
      </c>
      <c r="G5" s="9">
        <v>10000200</v>
      </c>
      <c r="H5" s="10" t="str" cm="1">
        <f ca="1" t="array" ref="H5">_xlfn.TEXTJOIN("",TRUE,CHAR(RANDBETWEEN(65,90+0*_xlfn.SEQUENCE(15))))</f>
        <v>WITZJLJOQYYQJFM</v>
      </c>
      <c r="I5" s="2" t="s">
        <v>9</v>
      </c>
    </row>
    <row r="6" ht="15.6" spans="1:9">
      <c r="A6" s="11">
        <v>5</v>
      </c>
      <c r="B6" s="7"/>
      <c r="C6" s="7"/>
      <c r="D6" s="7"/>
      <c r="E6" s="7"/>
      <c r="F6" s="8">
        <v>1</v>
      </c>
      <c r="G6" s="9">
        <v>40021628</v>
      </c>
      <c r="H6" s="10" t="str" cm="1">
        <f ca="1" t="array" ref="H6">_xlfn.TEXTJOIN("",TRUE,CHAR(RANDBETWEEN(65,90+0*_xlfn.SEQUENCE(15))))</f>
        <v>FZRMFUNZFEVGWUH</v>
      </c>
      <c r="I6" s="2" t="s">
        <v>9</v>
      </c>
    </row>
    <row r="7" ht="15.6" spans="1:9">
      <c r="A7" s="11">
        <v>6</v>
      </c>
      <c r="B7" s="7"/>
      <c r="C7" s="7"/>
      <c r="F7" s="8">
        <v>1</v>
      </c>
      <c r="G7" s="9">
        <v>10000148</v>
      </c>
      <c r="H7" s="10" t="str" cm="1">
        <f ca="1" t="array" ref="H7">_xlfn.TEXTJOIN("",TRUE,CHAR(RANDBETWEEN(65,90+0*_xlfn.SEQUENCE(15))))</f>
        <v>KPNAAIKLVJQXPZT</v>
      </c>
      <c r="I7" s="2" t="s">
        <v>9</v>
      </c>
    </row>
    <row r="8" ht="15.6" spans="1:9">
      <c r="A8" s="6">
        <v>7</v>
      </c>
      <c r="D8" s="7"/>
      <c r="E8" s="7"/>
      <c r="F8" s="8">
        <v>1</v>
      </c>
      <c r="G8" s="9">
        <v>10000159</v>
      </c>
      <c r="H8" s="10" t="str" cm="1">
        <f ca="1" t="array" ref="H8">_xlfn.TEXTJOIN("",TRUE,CHAR(RANDBETWEEN(65,90+0*_xlfn.SEQUENCE(15))))</f>
        <v>CVZUQXWGGBPQUWX</v>
      </c>
      <c r="I8" s="2" t="s">
        <v>9</v>
      </c>
    </row>
    <row r="9" ht="15.6" spans="1:9">
      <c r="A9" s="7">
        <v>8</v>
      </c>
      <c r="B9" s="7"/>
      <c r="C9" s="7"/>
      <c r="D9" s="7"/>
      <c r="E9" s="7"/>
      <c r="F9" s="8">
        <v>1</v>
      </c>
      <c r="G9" s="9">
        <v>10000194</v>
      </c>
      <c r="H9" s="10" t="str" cm="1">
        <f ca="1" t="array" ref="H9">_xlfn.TEXTJOIN("",TRUE,CHAR(RANDBETWEEN(65,90+0*_xlfn.SEQUENCE(15))))</f>
        <v>EYLXPRBDQZGWFXV</v>
      </c>
      <c r="I9" s="2" t="s">
        <v>9</v>
      </c>
    </row>
    <row r="10" ht="15.6" spans="1:9">
      <c r="A10" s="7">
        <v>9</v>
      </c>
      <c r="B10" s="7"/>
      <c r="C10" s="7"/>
      <c r="D10" s="7"/>
      <c r="E10" s="7"/>
      <c r="F10" s="8">
        <v>1</v>
      </c>
      <c r="G10" s="9">
        <v>10000200</v>
      </c>
      <c r="H10" s="10" t="str" cm="1">
        <f ca="1" t="array" ref="H10">_xlfn.TEXTJOIN("",TRUE,CHAR(RANDBETWEEN(65,90+0*_xlfn.SEQUENCE(15))))</f>
        <v>HBEMKKGVLAVJHWR</v>
      </c>
      <c r="I10" s="2" t="s">
        <v>9</v>
      </c>
    </row>
    <row r="11" ht="15.6" spans="1:9">
      <c r="A11" s="7">
        <v>10</v>
      </c>
      <c r="B11" s="7"/>
      <c r="C11" s="7"/>
      <c r="D11" s="7"/>
      <c r="E11" s="7"/>
      <c r="F11" s="8">
        <v>1</v>
      </c>
      <c r="G11" s="9">
        <v>40021628</v>
      </c>
      <c r="H11" s="10" t="str" cm="1">
        <f ca="1" t="array" ref="H11">_xlfn.TEXTJOIN("",TRUE,CHAR(RANDBETWEEN(65,90+0*_xlfn.SEQUENCE(15))))</f>
        <v>SZYSAARZLVFGLZH</v>
      </c>
      <c r="I11" s="2" t="s">
        <v>9</v>
      </c>
    </row>
    <row r="12" ht="15.6" spans="1:9">
      <c r="A12" s="7">
        <v>11</v>
      </c>
      <c r="B12" s="7"/>
      <c r="C12" s="7"/>
      <c r="D12" s="12"/>
      <c r="E12" s="12"/>
      <c r="F12" s="8">
        <v>1</v>
      </c>
      <c r="G12" s="9">
        <v>10000148</v>
      </c>
      <c r="H12" s="10" t="str" cm="1">
        <f ca="1" t="array" ref="H12">_xlfn.TEXTJOIN("",TRUE,CHAR(RANDBETWEEN(65,90+0*_xlfn.SEQUENCE(15))))</f>
        <v>MMQYXINGQWMPPWG</v>
      </c>
      <c r="I12" s="2" t="s">
        <v>9</v>
      </c>
    </row>
    <row r="13" ht="15.6" spans="1:9">
      <c r="A13" s="7">
        <v>12</v>
      </c>
      <c r="B13" s="7"/>
      <c r="C13" s="7"/>
      <c r="D13" s="7"/>
      <c r="E13" s="7"/>
      <c r="F13" s="8">
        <v>1</v>
      </c>
      <c r="G13" s="9">
        <v>10000159</v>
      </c>
      <c r="H13" s="10" t="str" cm="1">
        <f ca="1" t="array" ref="H13">_xlfn.TEXTJOIN("",TRUE,CHAR(RANDBETWEEN(65,90+0*_xlfn.SEQUENCE(15))))</f>
        <v>YPFHTAAIVBDTQQM</v>
      </c>
      <c r="I13" s="2" t="s">
        <v>9</v>
      </c>
    </row>
    <row r="14" ht="15.6" spans="1:9">
      <c r="A14" s="7">
        <v>13</v>
      </c>
      <c r="B14" s="7"/>
      <c r="C14" s="7"/>
      <c r="F14" s="8">
        <v>1</v>
      </c>
      <c r="G14" s="9">
        <v>10000194</v>
      </c>
      <c r="H14" s="10" t="str" cm="1">
        <f ca="1" t="array" ref="H14">_xlfn.TEXTJOIN("",TRUE,CHAR(RANDBETWEEN(65,90+0*_xlfn.SEQUENCE(15))))</f>
        <v>JXNTNADSPJBUEJF</v>
      </c>
      <c r="I14" s="2" t="s">
        <v>9</v>
      </c>
    </row>
    <row r="15" ht="15.6" spans="1:9">
      <c r="A15" s="7">
        <v>14</v>
      </c>
      <c r="B15" s="7"/>
      <c r="C15" s="7"/>
      <c r="D15" s="7"/>
      <c r="E15" s="7"/>
      <c r="F15" s="8">
        <v>1</v>
      </c>
      <c r="G15" s="9">
        <v>10000200</v>
      </c>
      <c r="H15" s="10" t="str" cm="1">
        <f ca="1" t="array" ref="H15">_xlfn.TEXTJOIN("",TRUE,CHAR(RANDBETWEEN(65,90+0*_xlfn.SEQUENCE(15))))</f>
        <v>EABWSVEWVKTZINT</v>
      </c>
      <c r="I15" s="2" t="s">
        <v>9</v>
      </c>
    </row>
    <row r="16" ht="15.6" spans="1:9">
      <c r="A16" s="7">
        <v>15</v>
      </c>
      <c r="B16" s="7"/>
      <c r="C16" s="7"/>
      <c r="D16" s="7"/>
      <c r="E16" s="7"/>
      <c r="F16" s="8">
        <v>1</v>
      </c>
      <c r="G16" s="9">
        <v>40021628</v>
      </c>
      <c r="H16" s="10" t="str" cm="1">
        <f ca="1" t="array" ref="H16">_xlfn.TEXTJOIN("",TRUE,CHAR(RANDBETWEEN(65,90+0*_xlfn.SEQUENCE(15))))</f>
        <v>GGCELYVPMQOVKTK</v>
      </c>
      <c r="I16" s="2" t="s">
        <v>9</v>
      </c>
    </row>
    <row r="17" ht="15.6" spans="1:9">
      <c r="A17" s="7">
        <v>16</v>
      </c>
      <c r="B17" s="7"/>
      <c r="C17" s="7"/>
      <c r="D17" s="7"/>
      <c r="E17" s="7"/>
      <c r="F17" s="8">
        <v>1</v>
      </c>
      <c r="G17" s="9">
        <v>10000148</v>
      </c>
      <c r="H17" s="10" t="str" cm="1">
        <f ca="1" t="array" ref="H17">_xlfn.TEXTJOIN("",TRUE,CHAR(RANDBETWEEN(65,90+0*_xlfn.SEQUENCE(15))))</f>
        <v>WWVKOZFDKNAYUUS</v>
      </c>
      <c r="I17" s="2" t="s">
        <v>9</v>
      </c>
    </row>
    <row r="18" ht="15.6" spans="1:9">
      <c r="A18" s="7">
        <v>17</v>
      </c>
      <c r="B18" s="7"/>
      <c r="C18" s="7"/>
      <c r="D18" s="7"/>
      <c r="E18" s="7"/>
      <c r="F18" s="8">
        <v>1</v>
      </c>
      <c r="G18" s="9">
        <v>10000159</v>
      </c>
      <c r="H18" s="10" t="str" cm="1">
        <f ca="1" t="array" ref="H18">_xlfn.TEXTJOIN("",TRUE,CHAR(RANDBETWEEN(65,90+0*_xlfn.SEQUENCE(15))))</f>
        <v>GINUUKHMWGIRSFC</v>
      </c>
      <c r="I18" s="2" t="s">
        <v>9</v>
      </c>
    </row>
    <row r="19" ht="15.6" spans="1:9">
      <c r="A19" s="7">
        <v>18</v>
      </c>
      <c r="B19" s="7"/>
      <c r="C19" s="7"/>
      <c r="D19" s="7"/>
      <c r="E19" s="7"/>
      <c r="F19" s="8">
        <v>1</v>
      </c>
      <c r="G19" s="9">
        <v>10000194</v>
      </c>
      <c r="H19" s="10" t="str" cm="1">
        <f ca="1" t="array" ref="H19">_xlfn.TEXTJOIN("",TRUE,CHAR(RANDBETWEEN(65,90+0*_xlfn.SEQUENCE(15))))</f>
        <v>UQEQFAYBNRWIHRI</v>
      </c>
      <c r="I19" s="2" t="s">
        <v>9</v>
      </c>
    </row>
    <row r="20" ht="15.6" spans="1:9">
      <c r="A20" s="7">
        <v>19</v>
      </c>
      <c r="B20" s="7"/>
      <c r="C20" s="7"/>
      <c r="F20" s="8">
        <v>1</v>
      </c>
      <c r="G20" s="9">
        <v>10000148</v>
      </c>
      <c r="H20" s="10" t="str" cm="1">
        <f ca="1" t="array" ref="H20">_xlfn.TEXTJOIN("",TRUE,CHAR(RANDBETWEEN(65,90+0*_xlfn.SEQUENCE(15))))</f>
        <v>XRQDQXCWJWANEWO</v>
      </c>
      <c r="I20" s="2" t="s">
        <v>9</v>
      </c>
    </row>
    <row r="21" ht="15.6" spans="1:9">
      <c r="A21" s="7">
        <v>20</v>
      </c>
      <c r="B21" s="7"/>
      <c r="C21" s="7"/>
      <c r="D21" s="7"/>
      <c r="E21" s="7"/>
      <c r="F21" s="8">
        <v>1</v>
      </c>
      <c r="G21" s="9">
        <v>10000159</v>
      </c>
      <c r="H21" s="10" t="str" cm="1">
        <f ca="1" t="array" ref="H21">_xlfn.TEXTJOIN("",TRUE,CHAR(RANDBETWEEN(65,90+0*_xlfn.SEQUENCE(15))))</f>
        <v>TVEISRERENMLPUA</v>
      </c>
      <c r="I21" s="2" t="s">
        <v>9</v>
      </c>
    </row>
    <row r="22" ht="15.6" spans="1:9">
      <c r="A22" s="7">
        <v>21</v>
      </c>
      <c r="B22" s="7"/>
      <c r="C22" s="7"/>
      <c r="D22" s="7"/>
      <c r="E22" s="7"/>
      <c r="F22" s="8">
        <v>1</v>
      </c>
      <c r="G22" s="9">
        <v>10000194</v>
      </c>
      <c r="H22" s="10" t="str" cm="1">
        <f ca="1" t="array" ref="H22">_xlfn.TEXTJOIN("",TRUE,CHAR(RANDBETWEEN(65,90+0*_xlfn.SEQUENCE(15))))</f>
        <v>YCMPQGDLZMIRQZD</v>
      </c>
      <c r="I22" s="2" t="s">
        <v>9</v>
      </c>
    </row>
    <row r="23" ht="15.6" spans="1:9">
      <c r="A23" s="7">
        <v>22</v>
      </c>
      <c r="B23" s="7"/>
      <c r="C23" s="7"/>
      <c r="D23" s="7"/>
      <c r="E23" s="7"/>
      <c r="F23" s="8">
        <v>1</v>
      </c>
      <c r="G23" s="9">
        <v>10000200</v>
      </c>
      <c r="H23" s="10" t="str" cm="1">
        <f ca="1" t="array" ref="H23">_xlfn.TEXTJOIN("",TRUE,CHAR(RANDBETWEEN(65,90+0*_xlfn.SEQUENCE(15))))</f>
        <v>MFDXZHJBXUFUKQF</v>
      </c>
      <c r="I23" s="2" t="s">
        <v>9</v>
      </c>
    </row>
    <row r="24" ht="15.6" spans="1:9">
      <c r="A24" s="7">
        <v>23</v>
      </c>
      <c r="B24" s="7"/>
      <c r="C24" s="7"/>
      <c r="D24" s="7"/>
      <c r="E24" s="7"/>
      <c r="F24" s="8">
        <v>1</v>
      </c>
      <c r="G24" s="9">
        <v>40021628</v>
      </c>
      <c r="H24" s="10" t="str" cm="1">
        <f ca="1" t="array" ref="H24">_xlfn.TEXTJOIN("",TRUE,CHAR(RANDBETWEEN(65,90+0*_xlfn.SEQUENCE(15))))</f>
        <v>OMOYSTMFJJRKSOP</v>
      </c>
      <c r="I24" s="2" t="s">
        <v>9</v>
      </c>
    </row>
    <row r="25" ht="15.6" spans="1:9">
      <c r="A25" s="7">
        <v>24</v>
      </c>
      <c r="B25" s="7"/>
      <c r="C25" s="7"/>
      <c r="D25" s="12"/>
      <c r="E25" s="12"/>
      <c r="F25" s="8">
        <v>1</v>
      </c>
      <c r="G25" s="9">
        <v>10000148</v>
      </c>
      <c r="H25" s="10" t="str" cm="1">
        <f ca="1" t="array" ref="H25">_xlfn.TEXTJOIN("",TRUE,CHAR(RANDBETWEEN(65,90+0*_xlfn.SEQUENCE(15))))</f>
        <v>OGZPCPVZOILMVFU</v>
      </c>
      <c r="I25" s="2" t="s">
        <v>9</v>
      </c>
    </row>
    <row r="26" ht="15.6" spans="1:9">
      <c r="A26" s="7">
        <v>25</v>
      </c>
      <c r="C26" s="7"/>
      <c r="D26" s="7"/>
      <c r="E26" s="7"/>
      <c r="F26" s="8">
        <v>1</v>
      </c>
      <c r="G26" s="9">
        <v>10000159</v>
      </c>
      <c r="H26" s="10" t="str" cm="1">
        <f ca="1" t="array" ref="H26">_xlfn.TEXTJOIN("",TRUE,CHAR(RANDBETWEEN(65,90+0*_xlfn.SEQUENCE(15))))</f>
        <v>ODMSDTKQVDEMTGO</v>
      </c>
      <c r="I26" s="2" t="s">
        <v>9</v>
      </c>
    </row>
    <row r="27" ht="15.6" spans="1:9">
      <c r="A27" s="7">
        <v>26</v>
      </c>
      <c r="C27" s="7"/>
      <c r="F27" s="8">
        <v>1</v>
      </c>
      <c r="G27" s="9">
        <v>10000148</v>
      </c>
      <c r="H27" s="10" t="str" cm="1">
        <f ca="1" t="array" ref="H27">_xlfn.TEXTJOIN("",TRUE,CHAR(RANDBETWEEN(65,90+0*_xlfn.SEQUENCE(15))))</f>
        <v>PUWOALSPLEMUCBG</v>
      </c>
      <c r="I27" s="2" t="s">
        <v>9</v>
      </c>
    </row>
    <row r="28" ht="15.6" spans="1:9">
      <c r="A28" s="7">
        <v>27</v>
      </c>
      <c r="C28" s="7"/>
      <c r="D28" s="7"/>
      <c r="E28" s="7"/>
      <c r="F28" s="8">
        <v>1</v>
      </c>
      <c r="G28" s="9">
        <v>10000159</v>
      </c>
      <c r="H28" s="10" t="str" cm="1">
        <f ca="1" t="array" ref="H28">_xlfn.TEXTJOIN("",TRUE,CHAR(RANDBETWEEN(65,90+0*_xlfn.SEQUENCE(15))))</f>
        <v>SZLSMPGKRLZMAHG</v>
      </c>
      <c r="I28" s="2" t="s">
        <v>9</v>
      </c>
    </row>
    <row r="29" ht="15.6" spans="1:9">
      <c r="A29" s="7">
        <v>28</v>
      </c>
      <c r="F29" s="8">
        <v>1</v>
      </c>
      <c r="G29" s="9">
        <v>10000194</v>
      </c>
      <c r="H29" s="10" t="str" cm="1">
        <f ca="1" t="array" ref="H29">_xlfn.TEXTJOIN("",TRUE,CHAR(RANDBETWEEN(65,90+0*_xlfn.SEQUENCE(15))))</f>
        <v>HSAYQDSBZPVRRXD</v>
      </c>
      <c r="I29" s="2" t="s">
        <v>9</v>
      </c>
    </row>
    <row r="30" ht="15.6" spans="1:9">
      <c r="A30">
        <v>29</v>
      </c>
      <c r="F30" s="8">
        <v>1</v>
      </c>
      <c r="G30" s="9">
        <v>10000200</v>
      </c>
      <c r="H30" s="10" t="str" cm="1">
        <f ca="1" t="array" ref="H30">_xlfn.TEXTJOIN("",TRUE,CHAR(RANDBETWEEN(65,90+0*_xlfn.SEQUENCE(15))))</f>
        <v>PFDMBSPIBNKDGLP</v>
      </c>
      <c r="I30" s="2" t="s">
        <v>9</v>
      </c>
    </row>
    <row r="31" ht="15.6" spans="1:9">
      <c r="A31">
        <v>30</v>
      </c>
      <c r="F31" s="8">
        <v>1</v>
      </c>
      <c r="G31" s="9">
        <v>40021628</v>
      </c>
      <c r="H31" s="10" t="str" cm="1">
        <f ca="1" t="array" ref="H31">_xlfn.TEXTJOIN("",TRUE,CHAR(RANDBETWEEN(65,90+0*_xlfn.SEQUENCE(15))))</f>
        <v>ZPPKDSIYURLTCKI</v>
      </c>
      <c r="I31" s="2" t="s">
        <v>9</v>
      </c>
    </row>
    <row r="32" ht="15.6" spans="1:9">
      <c r="A32">
        <v>31</v>
      </c>
      <c r="F32" s="8">
        <v>1</v>
      </c>
      <c r="G32" s="9">
        <v>10000148</v>
      </c>
      <c r="H32" s="10" t="str" cm="1">
        <f ca="1" t="array" ref="H32">_xlfn.TEXTJOIN("",TRUE,CHAR(RANDBETWEEN(65,90+0*_xlfn.SEQUENCE(15))))</f>
        <v>CJMXNWXUVYVKVYS</v>
      </c>
      <c r="I32" s="2" t="s">
        <v>9</v>
      </c>
    </row>
    <row r="33" ht="15.6" spans="1:9">
      <c r="A33">
        <v>32</v>
      </c>
      <c r="F33" s="8">
        <v>1</v>
      </c>
      <c r="G33" s="9">
        <v>10000159</v>
      </c>
      <c r="H33" s="10" t="str" cm="1">
        <f ca="1" t="array" ref="H33">_xlfn.TEXTJOIN("",TRUE,CHAR(RANDBETWEEN(65,90+0*_xlfn.SEQUENCE(15))))</f>
        <v>PHRCTHJDGTYVQLI</v>
      </c>
      <c r="I33" s="2" t="s">
        <v>9</v>
      </c>
    </row>
    <row r="34" ht="15.6" spans="1:9">
      <c r="A34">
        <v>33</v>
      </c>
      <c r="F34" s="8">
        <v>1</v>
      </c>
      <c r="G34" s="9">
        <v>10000148</v>
      </c>
      <c r="H34" s="10" t="str" cm="1">
        <f ca="1" t="array" ref="H34">_xlfn.TEXTJOIN("",TRUE,CHAR(RANDBETWEEN(65,90+0*_xlfn.SEQUENCE(15))))</f>
        <v>RIRCKZCFGECSDHA</v>
      </c>
      <c r="I34" s="2" t="s">
        <v>9</v>
      </c>
    </row>
    <row r="35" ht="15.6" spans="1:9">
      <c r="A35">
        <v>34</v>
      </c>
      <c r="F35" s="8">
        <v>1</v>
      </c>
      <c r="G35" s="9">
        <v>10000159</v>
      </c>
      <c r="H35" s="10" t="str" cm="1">
        <f ca="1" t="array" ref="H35">_xlfn.TEXTJOIN("",TRUE,CHAR(RANDBETWEEN(65,90+0*_xlfn.SEQUENCE(15))))</f>
        <v>RCJVELBCYESLXWG</v>
      </c>
      <c r="I35" s="2" t="s">
        <v>9</v>
      </c>
    </row>
    <row r="36" ht="15.6" spans="1:9">
      <c r="A36">
        <v>35</v>
      </c>
      <c r="F36" s="8">
        <v>1</v>
      </c>
      <c r="G36" s="9">
        <v>10000194</v>
      </c>
      <c r="H36" s="10" t="str" cm="1">
        <f ca="1" t="array" ref="H36">_xlfn.TEXTJOIN("",TRUE,CHAR(RANDBETWEEN(65,90+0*_xlfn.SEQUENCE(15))))</f>
        <v>XNIDTZAUQUSRVED</v>
      </c>
      <c r="I36" s="2" t="s">
        <v>9</v>
      </c>
    </row>
    <row r="37" ht="15.6" spans="1:9">
      <c r="A37">
        <v>36</v>
      </c>
      <c r="F37" s="8">
        <v>1</v>
      </c>
      <c r="G37" s="9">
        <v>10000148</v>
      </c>
      <c r="H37" s="10" t="str" cm="1">
        <f ca="1" t="array" ref="H37">_xlfn.TEXTJOIN("",TRUE,CHAR(RANDBETWEEN(65,90+0*_xlfn.SEQUENCE(15))))</f>
        <v>IRLSPOTRAPQXYWN</v>
      </c>
      <c r="I37" s="2" t="s">
        <v>9</v>
      </c>
    </row>
    <row r="38" ht="15.6" spans="1:9">
      <c r="A38">
        <v>37</v>
      </c>
      <c r="F38" s="8">
        <v>1</v>
      </c>
      <c r="G38" s="9">
        <v>10000159</v>
      </c>
      <c r="H38" s="10" t="str" cm="1">
        <f ca="1" t="array" ref="H38">_xlfn.TEXTJOIN("",TRUE,CHAR(RANDBETWEEN(65,90+0*_xlfn.SEQUENCE(15))))</f>
        <v>GQHWIMDYRDWIQYF</v>
      </c>
      <c r="I38" s="2" t="s">
        <v>9</v>
      </c>
    </row>
    <row r="39" ht="15.6" spans="1:9">
      <c r="A39">
        <v>38</v>
      </c>
      <c r="F39" s="8">
        <v>1</v>
      </c>
      <c r="G39" s="9">
        <v>10000194</v>
      </c>
      <c r="H39" s="10" t="str" cm="1">
        <f ca="1" t="array" ref="H39">_xlfn.TEXTJOIN("",TRUE,CHAR(RANDBETWEEN(65,90+0*_xlfn.SEQUENCE(15))))</f>
        <v>JTHOJGNGBHNXLPC</v>
      </c>
      <c r="I39" s="2" t="s">
        <v>9</v>
      </c>
    </row>
    <row r="40" ht="15.6" spans="1:9">
      <c r="A40">
        <v>39</v>
      </c>
      <c r="F40" s="8">
        <v>1</v>
      </c>
      <c r="G40" s="9">
        <v>40021628</v>
      </c>
      <c r="H40" s="10" t="str" cm="1">
        <f ca="1" t="array" ref="H40">_xlfn.TEXTJOIN("",TRUE,CHAR(RANDBETWEEN(65,90+0*_xlfn.SEQUENCE(15))))</f>
        <v>IITUOFEBCTLIJNY</v>
      </c>
      <c r="I40" s="2" t="s">
        <v>9</v>
      </c>
    </row>
    <row r="41" ht="15.6" spans="1:9">
      <c r="A41">
        <v>40</v>
      </c>
      <c r="F41" s="8">
        <v>1</v>
      </c>
      <c r="G41" s="9">
        <v>10000148</v>
      </c>
      <c r="H41" s="10" t="str" cm="1">
        <f ca="1" t="array" ref="H41">_xlfn.TEXTJOIN("",TRUE,CHAR(RANDBETWEEN(65,90+0*_xlfn.SEQUENCE(15))))</f>
        <v>FKGNSQCCFHSAQVG</v>
      </c>
      <c r="I41" s="2" t="s">
        <v>9</v>
      </c>
    </row>
    <row r="42" ht="15.6" spans="1:9">
      <c r="A42">
        <v>41</v>
      </c>
      <c r="F42" s="8">
        <v>1</v>
      </c>
      <c r="G42" s="9">
        <v>10000159</v>
      </c>
      <c r="H42" s="10" t="str" cm="1">
        <f ca="1" t="array" ref="H42">_xlfn.TEXTJOIN("",TRUE,CHAR(RANDBETWEEN(65,90+0*_xlfn.SEQUENCE(15))))</f>
        <v>FOPUGMRFZCVTBHJ</v>
      </c>
      <c r="I42" s="2" t="s">
        <v>9</v>
      </c>
    </row>
    <row r="43" ht="15.6" spans="1:9">
      <c r="A43">
        <v>42</v>
      </c>
      <c r="F43" s="8">
        <v>1</v>
      </c>
      <c r="G43" s="9">
        <v>10000194</v>
      </c>
      <c r="H43" s="10" t="str" cm="1">
        <f ca="1" t="array" ref="H43">_xlfn.TEXTJOIN("",TRUE,CHAR(RANDBETWEEN(65,90+0*_xlfn.SEQUENCE(15))))</f>
        <v>PKOBMFHYKCMQQUT</v>
      </c>
      <c r="I43" s="2" t="s">
        <v>9</v>
      </c>
    </row>
    <row r="44" ht="15.6" spans="1:9">
      <c r="A44">
        <v>43</v>
      </c>
      <c r="F44" s="8">
        <v>1</v>
      </c>
      <c r="G44" s="9">
        <v>10000148</v>
      </c>
      <c r="H44" s="10" t="str" cm="1">
        <f ca="1" t="array" ref="H44">_xlfn.TEXTJOIN("",TRUE,CHAR(RANDBETWEEN(65,90+0*_xlfn.SEQUENCE(15))))</f>
        <v>MWUFENXFKCQOUJC</v>
      </c>
      <c r="I44" s="2" t="s">
        <v>9</v>
      </c>
    </row>
    <row r="45" ht="15.6" spans="1:9">
      <c r="A45">
        <v>44</v>
      </c>
      <c r="F45" s="8">
        <v>1</v>
      </c>
      <c r="G45" s="9">
        <v>10000159</v>
      </c>
      <c r="H45" s="10" t="str" cm="1">
        <f ca="1" t="array" ref="H45">_xlfn.TEXTJOIN("",TRUE,CHAR(RANDBETWEEN(65,90+0*_xlfn.SEQUENCE(15))))</f>
        <v>ACNGIZYZDBLVZRC</v>
      </c>
      <c r="I45" s="2" t="s">
        <v>9</v>
      </c>
    </row>
    <row r="46" ht="15.6" spans="1:9">
      <c r="A46">
        <v>45</v>
      </c>
      <c r="F46" s="8">
        <v>1</v>
      </c>
      <c r="G46" s="9">
        <v>10000194</v>
      </c>
      <c r="H46" s="10" t="str" cm="1">
        <f ca="1" t="array" ref="H46">_xlfn.TEXTJOIN("",TRUE,CHAR(RANDBETWEEN(65,90+0*_xlfn.SEQUENCE(15))))</f>
        <v>AZLCMBYEVQFERPC</v>
      </c>
      <c r="I46" s="2" t="s">
        <v>9</v>
      </c>
    </row>
    <row r="47" ht="15.6" spans="1:9">
      <c r="A47">
        <v>46</v>
      </c>
      <c r="F47" s="8">
        <v>1</v>
      </c>
      <c r="G47" s="9">
        <v>10000200</v>
      </c>
      <c r="H47" s="10" t="str" cm="1">
        <f ca="1" t="array" ref="H47">_xlfn.TEXTJOIN("",TRUE,CHAR(RANDBETWEEN(65,90+0*_xlfn.SEQUENCE(15))))</f>
        <v>ISLTNUKXATIFAOA</v>
      </c>
      <c r="I47" s="2" t="s">
        <v>9</v>
      </c>
    </row>
    <row r="48" ht="15.6" spans="1:9">
      <c r="A48">
        <v>47</v>
      </c>
      <c r="F48" s="8">
        <v>1</v>
      </c>
      <c r="G48" s="9">
        <v>40021628</v>
      </c>
      <c r="H48" s="10" t="str" cm="1">
        <f ca="1" t="array" ref="H48">_xlfn.TEXTJOIN("",TRUE,CHAR(RANDBETWEEN(65,90+0*_xlfn.SEQUENCE(15))))</f>
        <v>ROBGDUZPJDJWWSM</v>
      </c>
      <c r="I48" s="2" t="s">
        <v>9</v>
      </c>
    </row>
    <row r="49" ht="15.6" spans="1:9">
      <c r="A49">
        <v>48</v>
      </c>
      <c r="F49" s="8">
        <v>1</v>
      </c>
      <c r="G49" s="9">
        <v>10000148</v>
      </c>
      <c r="H49" s="10" t="str" cm="1">
        <f ca="1" t="array" ref="H49">_xlfn.TEXTJOIN("",TRUE,CHAR(RANDBETWEEN(65,90+0*_xlfn.SEQUENCE(15))))</f>
        <v>NKJEGAKYGCCZTKD</v>
      </c>
      <c r="I49" s="2" t="s">
        <v>9</v>
      </c>
    </row>
    <row r="50" ht="15.6" spans="1:9">
      <c r="A50">
        <v>49</v>
      </c>
      <c r="F50" s="8">
        <v>1</v>
      </c>
      <c r="G50" s="9">
        <v>10000159</v>
      </c>
      <c r="H50" s="10" t="str" cm="1">
        <f ca="1" t="array" ref="H50">_xlfn.TEXTJOIN("",TRUE,CHAR(RANDBETWEEN(65,90+0*_xlfn.SEQUENCE(15))))</f>
        <v>HAFMHMHGAQNXUEW</v>
      </c>
      <c r="I50" s="2" t="s">
        <v>9</v>
      </c>
    </row>
    <row r="51" ht="15.6" spans="1:9">
      <c r="A51">
        <v>50</v>
      </c>
      <c r="F51" s="8">
        <v>1</v>
      </c>
      <c r="G51" s="9">
        <v>10000148</v>
      </c>
      <c r="H51" s="10" t="str" cm="1">
        <f ca="1" t="array" ref="H51">_xlfn.TEXTJOIN("",TRUE,CHAR(RANDBETWEEN(65,90+0*_xlfn.SEQUENCE(15))))</f>
        <v>RORUWXIXFNHJUYB</v>
      </c>
      <c r="I51" s="2" t="s">
        <v>9</v>
      </c>
    </row>
    <row r="52" ht="15.6" spans="1:9">
      <c r="A52">
        <v>51</v>
      </c>
      <c r="F52" s="8">
        <v>1</v>
      </c>
      <c r="G52" s="9">
        <v>10000159</v>
      </c>
      <c r="H52" s="10" t="str" cm="1">
        <f ca="1" t="array" ref="H52">_xlfn.TEXTJOIN("",TRUE,CHAR(RANDBETWEEN(65,90+0*_xlfn.SEQUENCE(15))))</f>
        <v>WPCPGPRYIAWFCJE</v>
      </c>
      <c r="I52" s="2" t="s">
        <v>9</v>
      </c>
    </row>
    <row r="53" ht="15.6" spans="1:9">
      <c r="A53">
        <v>52</v>
      </c>
      <c r="F53" s="8">
        <v>1</v>
      </c>
      <c r="G53" s="9">
        <v>10000194</v>
      </c>
      <c r="H53" s="10" t="str" cm="1">
        <f ca="1" t="array" ref="H53">_xlfn.TEXTJOIN("",TRUE,CHAR(RANDBETWEEN(65,90+0*_xlfn.SEQUENCE(15))))</f>
        <v>MHKWZWNWERKEFBK</v>
      </c>
      <c r="I53" s="2" t="s">
        <v>9</v>
      </c>
    </row>
    <row r="54" ht="15.6" spans="1:9">
      <c r="A54">
        <v>53</v>
      </c>
      <c r="F54" s="8">
        <v>1</v>
      </c>
      <c r="G54" s="9">
        <v>10000200</v>
      </c>
      <c r="H54" s="10" t="str" cm="1">
        <f ca="1" t="array" ref="H54">_xlfn.TEXTJOIN("",TRUE,CHAR(RANDBETWEEN(65,90+0*_xlfn.SEQUENCE(15))))</f>
        <v>NBXTYPXZWBTYTVT</v>
      </c>
      <c r="I54" s="2" t="s">
        <v>9</v>
      </c>
    </row>
    <row r="55" ht="15.6" spans="1:9">
      <c r="A55">
        <v>54</v>
      </c>
      <c r="F55" s="8">
        <v>1</v>
      </c>
      <c r="G55" s="9">
        <v>40021628</v>
      </c>
      <c r="H55" s="10" t="str" cm="1">
        <f ca="1" t="array" ref="H55">_xlfn.TEXTJOIN("",TRUE,CHAR(RANDBETWEEN(65,90+0*_xlfn.SEQUENCE(15))))</f>
        <v>QPBWSHBHIAUAXOA</v>
      </c>
      <c r="I55" s="2" t="s">
        <v>9</v>
      </c>
    </row>
    <row r="56" ht="15.6" spans="1:9">
      <c r="A56">
        <v>55</v>
      </c>
      <c r="F56" s="8">
        <v>1</v>
      </c>
      <c r="G56" s="9">
        <v>10000148</v>
      </c>
      <c r="H56" s="10" t="str" cm="1">
        <f ca="1" t="array" ref="H56">_xlfn.TEXTJOIN("",TRUE,CHAR(RANDBETWEEN(65,90+0*_xlfn.SEQUENCE(15))))</f>
        <v>EJSOGEKSZYLBJMR</v>
      </c>
      <c r="I56" s="2" t="s">
        <v>9</v>
      </c>
    </row>
    <row r="57" ht="15.6" spans="1:9">
      <c r="A57">
        <v>56</v>
      </c>
      <c r="F57" s="8">
        <v>1</v>
      </c>
      <c r="G57" s="9">
        <v>10000159</v>
      </c>
      <c r="H57" s="10" t="str" cm="1">
        <f ca="1" t="array" ref="H57">_xlfn.TEXTJOIN("",TRUE,CHAR(RANDBETWEEN(65,90+0*_xlfn.SEQUENCE(15))))</f>
        <v>AOCNFAPLEKOSVFR</v>
      </c>
      <c r="I57" s="2" t="s">
        <v>9</v>
      </c>
    </row>
    <row r="58" ht="15.6" spans="1:9">
      <c r="A58">
        <v>57</v>
      </c>
      <c r="F58" s="8">
        <v>1</v>
      </c>
      <c r="G58" s="9">
        <v>10000194</v>
      </c>
      <c r="H58" s="10" t="str" cm="1">
        <f ca="1" t="array" ref="H58">_xlfn.TEXTJOIN("",TRUE,CHAR(RANDBETWEEN(65,90+0*_xlfn.SEQUENCE(15))))</f>
        <v>VOPPSGBHGNDPBVA</v>
      </c>
      <c r="I58" s="2" t="s">
        <v>9</v>
      </c>
    </row>
    <row r="59" ht="15.6" spans="1:9">
      <c r="A59">
        <v>58</v>
      </c>
      <c r="F59" s="8">
        <v>1</v>
      </c>
      <c r="G59" s="9">
        <v>10000148</v>
      </c>
      <c r="H59" s="10" t="str" cm="1">
        <f ca="1" t="array" ref="H59">_xlfn.TEXTJOIN("",TRUE,CHAR(RANDBETWEEN(65,90+0*_xlfn.SEQUENCE(15))))</f>
        <v>RWZNMZIJLNWJMGZ</v>
      </c>
      <c r="I59" s="2" t="s">
        <v>9</v>
      </c>
    </row>
    <row r="60" ht="15.6" spans="1:9">
      <c r="A60">
        <v>59</v>
      </c>
      <c r="F60" s="8">
        <v>1</v>
      </c>
      <c r="G60" s="9">
        <v>10000159</v>
      </c>
      <c r="H60" s="10" t="str" cm="1">
        <f ca="1" t="array" ref="H60">_xlfn.TEXTJOIN("",TRUE,CHAR(RANDBETWEEN(65,90+0*_xlfn.SEQUENCE(15))))</f>
        <v>UQFLDQTBLXIARAA</v>
      </c>
      <c r="I60" s="2" t="s">
        <v>9</v>
      </c>
    </row>
    <row r="61" ht="15.6" spans="1:9">
      <c r="A61">
        <v>60</v>
      </c>
      <c r="F61" s="8">
        <v>1</v>
      </c>
      <c r="G61" s="9">
        <v>10000194</v>
      </c>
      <c r="H61" s="10" t="str" cm="1">
        <f ca="1" t="array" ref="H61">_xlfn.TEXTJOIN("",TRUE,CHAR(RANDBETWEEN(65,90+0*_xlfn.SEQUENCE(15))))</f>
        <v>EECFLOROYXBKFBG</v>
      </c>
      <c r="I61" s="2" t="s">
        <v>9</v>
      </c>
    </row>
    <row r="62" ht="15.6" spans="1:9">
      <c r="A62">
        <v>61</v>
      </c>
      <c r="F62" s="8">
        <v>1</v>
      </c>
      <c r="G62" s="9">
        <v>10000200</v>
      </c>
      <c r="H62" s="10" t="str" cm="1">
        <f ca="1" t="array" ref="H62">_xlfn.TEXTJOIN("",TRUE,CHAR(RANDBETWEEN(65,90+0*_xlfn.SEQUENCE(15))))</f>
        <v>PFQENUKPSSVKWRK</v>
      </c>
      <c r="I62" s="2" t="s">
        <v>9</v>
      </c>
    </row>
    <row r="63" ht="15.6" spans="1:9">
      <c r="A63">
        <v>62</v>
      </c>
      <c r="F63" s="8">
        <v>1</v>
      </c>
      <c r="G63" s="9">
        <v>40021628</v>
      </c>
      <c r="H63" s="10" t="str" cm="1">
        <f ca="1" t="array" ref="H63">_xlfn.TEXTJOIN("",TRUE,CHAR(RANDBETWEEN(65,90+0*_xlfn.SEQUENCE(15))))</f>
        <v>ZQGUCEVMZLMVGSC</v>
      </c>
      <c r="I63" s="2" t="s">
        <v>9</v>
      </c>
    </row>
    <row r="64" ht="15.6" spans="1:9">
      <c r="A64">
        <v>63</v>
      </c>
      <c r="F64" s="8">
        <v>1</v>
      </c>
      <c r="G64" s="9">
        <v>10000148</v>
      </c>
      <c r="H64" s="10" t="str" cm="1">
        <f ca="1" t="array" ref="H64">_xlfn.TEXTJOIN("",TRUE,CHAR(RANDBETWEEN(65,90+0*_xlfn.SEQUENCE(15))))</f>
        <v>IKCDXLNYGLSWAPV</v>
      </c>
      <c r="I64" s="2" t="s">
        <v>9</v>
      </c>
    </row>
    <row r="65" ht="15.6" spans="1:9">
      <c r="A65">
        <v>64</v>
      </c>
      <c r="F65" s="8">
        <v>1</v>
      </c>
      <c r="G65" s="9">
        <v>10000159</v>
      </c>
      <c r="H65" s="10" t="str" cm="1">
        <f ca="1" t="array" ref="H65">_xlfn.TEXTJOIN("",TRUE,CHAR(RANDBETWEEN(65,90+0*_xlfn.SEQUENCE(15))))</f>
        <v>OFOZQJWSTZGOXOS</v>
      </c>
      <c r="I65" s="2" t="s">
        <v>9</v>
      </c>
    </row>
    <row r="66" ht="15.6" spans="1:9">
      <c r="A66">
        <v>65</v>
      </c>
      <c r="F66" s="8">
        <v>1</v>
      </c>
      <c r="G66" s="9">
        <v>10000148</v>
      </c>
      <c r="H66" s="10" t="str" cm="1">
        <f ca="1" t="array" ref="H66">_xlfn.TEXTJOIN("",TRUE,CHAR(RANDBETWEEN(65,90+0*_xlfn.SEQUENCE(15))))</f>
        <v>XCAJSQNUDSVNVQG</v>
      </c>
      <c r="I66" s="2" t="s">
        <v>9</v>
      </c>
    </row>
    <row r="67" ht="15.6" spans="1:9">
      <c r="A67">
        <v>66</v>
      </c>
      <c r="F67" s="8">
        <v>1</v>
      </c>
      <c r="G67" s="9">
        <v>10000159</v>
      </c>
      <c r="H67" s="10" t="str" cm="1">
        <f ca="1" t="array" ref="H67">_xlfn.TEXTJOIN("",TRUE,CHAR(RANDBETWEEN(65,90+0*_xlfn.SEQUENCE(15))))</f>
        <v>LJJKCJQWXOPTVMW</v>
      </c>
      <c r="I67" s="2" t="s">
        <v>9</v>
      </c>
    </row>
    <row r="68" ht="15.6" spans="1:9">
      <c r="A68">
        <v>67</v>
      </c>
      <c r="F68" s="8">
        <v>1</v>
      </c>
      <c r="G68" s="9">
        <v>10000194</v>
      </c>
      <c r="H68" s="10" t="str" cm="1">
        <f ca="1" t="array" ref="H68">_xlfn.TEXTJOIN("",TRUE,CHAR(RANDBETWEEN(65,90+0*_xlfn.SEQUENCE(15))))</f>
        <v>PILVKWUFVSZFHJV</v>
      </c>
      <c r="I68" s="2" t="s">
        <v>9</v>
      </c>
    </row>
    <row r="69" ht="15.6" spans="1:9">
      <c r="A69">
        <v>68</v>
      </c>
      <c r="F69" s="8">
        <v>1</v>
      </c>
      <c r="G69" s="9">
        <v>10000200</v>
      </c>
      <c r="H69" s="10" t="str" cm="1">
        <f ca="1" t="array" ref="H69">_xlfn.TEXTJOIN("",TRUE,CHAR(RANDBETWEEN(65,90+0*_xlfn.SEQUENCE(15))))</f>
        <v>NMJIAKYDAOUSCMQ</v>
      </c>
      <c r="I69" s="2" t="s">
        <v>9</v>
      </c>
    </row>
    <row r="70" ht="15.6" spans="1:9">
      <c r="A70">
        <v>69</v>
      </c>
      <c r="F70" s="8">
        <v>1</v>
      </c>
      <c r="G70" s="9">
        <v>40021628</v>
      </c>
      <c r="H70" s="10" t="str" cm="1">
        <f ca="1" t="array" ref="H70">_xlfn.TEXTJOIN("",TRUE,CHAR(RANDBETWEEN(65,90+0*_xlfn.SEQUENCE(15))))</f>
        <v>GWTDGXCANTNFWSL</v>
      </c>
      <c r="I70" s="2" t="s">
        <v>9</v>
      </c>
    </row>
    <row r="71" ht="15.6" spans="1:9">
      <c r="A71">
        <v>70</v>
      </c>
      <c r="F71" s="8">
        <v>1</v>
      </c>
      <c r="G71" s="9">
        <v>10000148</v>
      </c>
      <c r="H71" s="10" t="str" cm="1">
        <f ca="1" t="array" ref="H71">_xlfn.TEXTJOIN("",TRUE,CHAR(RANDBETWEEN(65,90+0*_xlfn.SEQUENCE(15))))</f>
        <v>SWZVQTTBRAHXBVG</v>
      </c>
      <c r="I71" s="2" t="s">
        <v>9</v>
      </c>
    </row>
    <row r="72" ht="15.6" spans="1:9">
      <c r="A72">
        <v>71</v>
      </c>
      <c r="F72" s="8">
        <v>1</v>
      </c>
      <c r="G72" s="9">
        <v>10000159</v>
      </c>
      <c r="H72" s="10" t="str" cm="1">
        <f ca="1" t="array" ref="H72">_xlfn.TEXTJOIN("",TRUE,CHAR(RANDBETWEEN(65,90+0*_xlfn.SEQUENCE(15))))</f>
        <v>CBIZTAGOSVSUPJU</v>
      </c>
      <c r="I72" s="2" t="s">
        <v>9</v>
      </c>
    </row>
    <row r="73" ht="15.6" spans="1:9">
      <c r="A73">
        <v>72</v>
      </c>
      <c r="F73" s="8">
        <v>1</v>
      </c>
      <c r="G73" s="9">
        <v>10000194</v>
      </c>
      <c r="H73" s="10" t="str" cm="1">
        <f ca="1" t="array" ref="H73">_xlfn.TEXTJOIN("",TRUE,CHAR(RANDBETWEEN(65,90+0*_xlfn.SEQUENCE(15))))</f>
        <v>RUPTDRBWTSXAANZ</v>
      </c>
      <c r="I73" s="2" t="s">
        <v>9</v>
      </c>
    </row>
    <row r="74" ht="15.6" spans="1:9">
      <c r="A74">
        <v>73</v>
      </c>
      <c r="F74" s="8">
        <v>1</v>
      </c>
      <c r="G74" s="9">
        <v>10000148</v>
      </c>
      <c r="H74" s="10" t="str" cm="1">
        <f ca="1" t="array" ref="H74">_xlfn.TEXTJOIN("",TRUE,CHAR(RANDBETWEEN(65,90+0*_xlfn.SEQUENCE(15))))</f>
        <v>ZSDBDXNXFJFPICN</v>
      </c>
      <c r="I74" s="2" t="s">
        <v>9</v>
      </c>
    </row>
    <row r="75" ht="15.6" spans="1:9">
      <c r="A75">
        <v>74</v>
      </c>
      <c r="F75" s="8">
        <v>1</v>
      </c>
      <c r="G75" s="9">
        <v>10000159</v>
      </c>
      <c r="H75" s="10" t="str" cm="1">
        <f ca="1" t="array" ref="H75">_xlfn.TEXTJOIN("",TRUE,CHAR(RANDBETWEEN(65,90+0*_xlfn.SEQUENCE(15))))</f>
        <v>ZUDMERYOTJALCAB</v>
      </c>
      <c r="I75" s="2" t="s">
        <v>9</v>
      </c>
    </row>
    <row r="76" ht="15.6" spans="1:9">
      <c r="A76">
        <v>75</v>
      </c>
      <c r="F76" s="8">
        <v>1</v>
      </c>
      <c r="G76" s="9">
        <v>10000194</v>
      </c>
      <c r="H76" s="10" t="str" cm="1">
        <f ca="1" t="array" ref="H76">_xlfn.TEXTJOIN("",TRUE,CHAR(RANDBETWEEN(65,90+0*_xlfn.SEQUENCE(15))))</f>
        <v>PROCCFBJIFDJMRX</v>
      </c>
      <c r="I76" s="2" t="s">
        <v>9</v>
      </c>
    </row>
    <row r="77" ht="15.6" spans="1:9">
      <c r="A77">
        <v>76</v>
      </c>
      <c r="F77" s="8">
        <v>1</v>
      </c>
      <c r="G77" s="9">
        <v>10000200</v>
      </c>
      <c r="H77" s="10" t="str" cm="1">
        <f ca="1" t="array" ref="H77">_xlfn.TEXTJOIN("",TRUE,CHAR(RANDBETWEEN(65,90+0*_xlfn.SEQUENCE(15))))</f>
        <v>YQSSAZMRYFHYWNV</v>
      </c>
      <c r="I77" s="2" t="s">
        <v>9</v>
      </c>
    </row>
    <row r="78" ht="15.6" spans="1:9">
      <c r="A78">
        <v>77</v>
      </c>
      <c r="F78" s="8">
        <v>1</v>
      </c>
      <c r="G78" s="9">
        <v>40021628</v>
      </c>
      <c r="H78" s="10" t="str" cm="1">
        <f ca="1" t="array" ref="H78">_xlfn.TEXTJOIN("",TRUE,CHAR(RANDBETWEEN(65,90+0*_xlfn.SEQUENCE(15))))</f>
        <v>ZFHJATRXQHUEJQW</v>
      </c>
      <c r="I78" s="2" t="s">
        <v>9</v>
      </c>
    </row>
    <row r="79" ht="15.6" spans="1:9">
      <c r="A79">
        <v>78</v>
      </c>
      <c r="F79" s="8">
        <v>1</v>
      </c>
      <c r="G79" s="9">
        <v>10000148</v>
      </c>
      <c r="H79" s="10" t="str" cm="1">
        <f ca="1" t="array" ref="H79">_xlfn.TEXTJOIN("",TRUE,CHAR(RANDBETWEEN(65,90+0*_xlfn.SEQUENCE(15))))</f>
        <v>BJIQWXUOYPCASOJ</v>
      </c>
      <c r="I79" s="2" t="s">
        <v>9</v>
      </c>
    </row>
    <row r="80" ht="15.6" spans="1:9">
      <c r="A80">
        <v>79</v>
      </c>
      <c r="F80" s="8">
        <v>1</v>
      </c>
      <c r="G80" s="9">
        <v>10000159</v>
      </c>
      <c r="H80" s="10" t="str" cm="1">
        <f ca="1" t="array" ref="H80">_xlfn.TEXTJOIN("",TRUE,CHAR(RANDBETWEEN(65,90+0*_xlfn.SEQUENCE(15))))</f>
        <v>DYLMUFQPJJVKBCT</v>
      </c>
      <c r="I80" s="2" t="s">
        <v>9</v>
      </c>
    </row>
    <row r="81" ht="15.6" spans="1:9">
      <c r="A81">
        <v>80</v>
      </c>
      <c r="F81" s="8">
        <v>1</v>
      </c>
      <c r="G81" s="9">
        <v>10000148</v>
      </c>
      <c r="H81" s="10" t="str" cm="1">
        <f ca="1" t="array" ref="H81">_xlfn.TEXTJOIN("",TRUE,CHAR(RANDBETWEEN(65,90+0*_xlfn.SEQUENCE(15))))</f>
        <v>MCIQRYULBUPIAJH</v>
      </c>
      <c r="I81" s="2" t="s">
        <v>9</v>
      </c>
    </row>
    <row r="82" ht="15.6" spans="1:9">
      <c r="A82">
        <v>81</v>
      </c>
      <c r="F82" s="8">
        <v>1</v>
      </c>
      <c r="G82" s="9">
        <v>10000159</v>
      </c>
      <c r="H82" s="10" t="str" cm="1">
        <f ca="1" t="array" ref="H82">_xlfn.TEXTJOIN("",TRUE,CHAR(RANDBETWEEN(65,90+0*_xlfn.SEQUENCE(15))))</f>
        <v>YADHUEMBIZOPXST</v>
      </c>
      <c r="I82" s="2" t="s">
        <v>9</v>
      </c>
    </row>
    <row r="83" ht="15.6" spans="1:9">
      <c r="A83">
        <v>82</v>
      </c>
      <c r="F83" s="8">
        <v>1</v>
      </c>
      <c r="G83" s="9">
        <v>10000194</v>
      </c>
      <c r="H83" s="10" t="str" cm="1">
        <f ca="1" t="array" ref="H83">_xlfn.TEXTJOIN("",TRUE,CHAR(RANDBETWEEN(65,90+0*_xlfn.SEQUENCE(15))))</f>
        <v>NPHZANPIEHTKOOS</v>
      </c>
      <c r="I83" s="2" t="s">
        <v>9</v>
      </c>
    </row>
    <row r="84" ht="15.6" spans="1:9">
      <c r="A84">
        <v>83</v>
      </c>
      <c r="F84" s="8">
        <v>1</v>
      </c>
      <c r="G84" s="9">
        <v>10000200</v>
      </c>
      <c r="H84" s="10" t="str" cm="1">
        <f ca="1" t="array" ref="H84">_xlfn.TEXTJOIN("",TRUE,CHAR(RANDBETWEEN(65,90+0*_xlfn.SEQUENCE(15))))</f>
        <v>LJTKGIDLRJAWVNA</v>
      </c>
      <c r="I84" s="2" t="s">
        <v>9</v>
      </c>
    </row>
    <row r="85" ht="15.6" spans="1:9">
      <c r="A85">
        <v>84</v>
      </c>
      <c r="F85" s="8">
        <v>1</v>
      </c>
      <c r="G85" s="9">
        <v>40021628</v>
      </c>
      <c r="H85" s="10" t="str" cm="1">
        <f ca="1" t="array" ref="H85">_xlfn.TEXTJOIN("",TRUE,CHAR(RANDBETWEEN(65,90+0*_xlfn.SEQUENCE(15))))</f>
        <v>YTWKLVOAIPQNWOP</v>
      </c>
      <c r="I85" s="2" t="s">
        <v>9</v>
      </c>
    </row>
    <row r="86" ht="15.6" spans="1:9">
      <c r="A86">
        <v>85</v>
      </c>
      <c r="F86" s="8">
        <v>1</v>
      </c>
      <c r="G86" s="9">
        <v>10000148</v>
      </c>
      <c r="H86" s="10" t="str" cm="1">
        <f ca="1" t="array" ref="H86">_xlfn.TEXTJOIN("",TRUE,CHAR(RANDBETWEEN(65,90+0*_xlfn.SEQUENCE(15))))</f>
        <v>RUTZYZMWWQIHFHZ</v>
      </c>
      <c r="I86" s="2" t="s">
        <v>9</v>
      </c>
    </row>
    <row r="87" ht="15.6" spans="1:9">
      <c r="A87">
        <v>86</v>
      </c>
      <c r="F87" s="8">
        <v>1</v>
      </c>
      <c r="G87" s="9">
        <v>10000159</v>
      </c>
      <c r="H87" s="10" t="str" cm="1">
        <f ca="1" t="array" ref="H87">_xlfn.TEXTJOIN("",TRUE,CHAR(RANDBETWEEN(65,90+0*_xlfn.SEQUENCE(15))))</f>
        <v>ZRNBJLLBPOBVMDE</v>
      </c>
      <c r="I87" s="2" t="s">
        <v>9</v>
      </c>
    </row>
    <row r="88" ht="15.6" spans="1:9">
      <c r="A88">
        <v>87</v>
      </c>
      <c r="F88" s="8">
        <v>1</v>
      </c>
      <c r="G88" s="9">
        <v>10000194</v>
      </c>
      <c r="H88" s="10" t="str" cm="1">
        <f ca="1" t="array" ref="H88">_xlfn.TEXTJOIN("",TRUE,CHAR(RANDBETWEEN(65,90+0*_xlfn.SEQUENCE(15))))</f>
        <v>XYYDWUWJRYNDLAJ</v>
      </c>
      <c r="I88" s="2" t="s">
        <v>9</v>
      </c>
    </row>
    <row r="89" ht="15.6" spans="1:9">
      <c r="A89">
        <v>88</v>
      </c>
      <c r="F89" s="8">
        <v>1</v>
      </c>
      <c r="G89" s="9">
        <v>10000148</v>
      </c>
      <c r="H89" s="10" t="str" cm="1">
        <f ca="1" t="array" ref="H89">_xlfn.TEXTJOIN("",TRUE,CHAR(RANDBETWEEN(65,90+0*_xlfn.SEQUENCE(15))))</f>
        <v>DYLYJJUJMQWLMWP</v>
      </c>
      <c r="I89" s="2" t="s">
        <v>9</v>
      </c>
    </row>
    <row r="90" ht="15.6" spans="1:9">
      <c r="A90">
        <v>89</v>
      </c>
      <c r="F90" s="8">
        <v>1</v>
      </c>
      <c r="G90" s="9">
        <v>10000159</v>
      </c>
      <c r="H90" s="10" t="str" cm="1">
        <f ca="1" t="array" ref="H90">_xlfn.TEXTJOIN("",TRUE,CHAR(RANDBETWEEN(65,90+0*_xlfn.SEQUENCE(15))))</f>
        <v>COETDYZTJBKBOZE</v>
      </c>
      <c r="I90" s="2" t="s">
        <v>9</v>
      </c>
    </row>
    <row r="91" ht="15.6" spans="1:9">
      <c r="A91">
        <v>90</v>
      </c>
      <c r="F91" s="8">
        <v>1</v>
      </c>
      <c r="G91" s="9">
        <v>10000194</v>
      </c>
      <c r="H91" s="10" t="str" cm="1">
        <f ca="1" t="array" ref="H91">_xlfn.TEXTJOIN("",TRUE,CHAR(RANDBETWEEN(65,90+0*_xlfn.SEQUENCE(15))))</f>
        <v>YKLDVBDEXQRGJCN</v>
      </c>
      <c r="I91" s="2" t="s">
        <v>9</v>
      </c>
    </row>
    <row r="92" ht="15.6" spans="1:9">
      <c r="A92">
        <v>91</v>
      </c>
      <c r="F92" s="8">
        <v>1</v>
      </c>
      <c r="G92" s="9">
        <v>10000200</v>
      </c>
      <c r="H92" s="10" t="str" cm="1">
        <f ca="1" t="array" ref="H92">_xlfn.TEXTJOIN("",TRUE,CHAR(RANDBETWEEN(65,90+0*_xlfn.SEQUENCE(15))))</f>
        <v>VWTVFFDOKWHZTWS</v>
      </c>
      <c r="I92" s="2" t="s">
        <v>9</v>
      </c>
    </row>
    <row r="93" ht="15.6" spans="1:9">
      <c r="A93">
        <v>92</v>
      </c>
      <c r="F93" s="8">
        <v>1</v>
      </c>
      <c r="G93" s="9">
        <v>40021628</v>
      </c>
      <c r="H93" s="10" t="str" cm="1">
        <f ca="1" t="array" ref="H93">_xlfn.TEXTJOIN("",TRUE,CHAR(RANDBETWEEN(65,90+0*_xlfn.SEQUENCE(15))))</f>
        <v>XJPWUOXCRAFLOAJ</v>
      </c>
      <c r="I93" s="2" t="s">
        <v>9</v>
      </c>
    </row>
    <row r="94" ht="15.6" spans="1:9">
      <c r="A94">
        <v>93</v>
      </c>
      <c r="F94" s="8">
        <v>1</v>
      </c>
      <c r="G94" s="9">
        <v>10000148</v>
      </c>
      <c r="H94" s="10" t="str" cm="1">
        <f ca="1" t="array" ref="H94">_xlfn.TEXTJOIN("",TRUE,CHAR(RANDBETWEEN(65,90+0*_xlfn.SEQUENCE(15))))</f>
        <v>DEKQQRAMRNWAYVK</v>
      </c>
      <c r="I94" s="2" t="s">
        <v>9</v>
      </c>
    </row>
    <row r="95" ht="15.6" spans="1:9">
      <c r="A95">
        <v>94</v>
      </c>
      <c r="F95" s="8">
        <v>1</v>
      </c>
      <c r="G95" s="9">
        <v>10000159</v>
      </c>
      <c r="H95" s="10" t="str" cm="1">
        <f ca="1" t="array" ref="H95">_xlfn.TEXTJOIN("",TRUE,CHAR(RANDBETWEEN(65,90+0*_xlfn.SEQUENCE(15))))</f>
        <v>RFZTAIMMQUUOZCV</v>
      </c>
      <c r="I95" s="2" t="s">
        <v>9</v>
      </c>
    </row>
    <row r="96" ht="15.6" spans="1:9">
      <c r="A96">
        <v>95</v>
      </c>
      <c r="F96" s="8">
        <v>1</v>
      </c>
      <c r="G96" s="9">
        <v>10000148</v>
      </c>
      <c r="H96" s="10" t="str" cm="1">
        <f ca="1" t="array" ref="H96">_xlfn.TEXTJOIN("",TRUE,CHAR(RANDBETWEEN(65,90+0*_xlfn.SEQUENCE(15))))</f>
        <v>YABWOIHIGLIMLHU</v>
      </c>
      <c r="I96" s="2" t="s">
        <v>9</v>
      </c>
    </row>
    <row r="97" ht="15.6" spans="1:9">
      <c r="A97">
        <v>96</v>
      </c>
      <c r="F97" s="8">
        <v>1</v>
      </c>
      <c r="G97" s="9">
        <v>10000159</v>
      </c>
      <c r="H97" s="10" t="str" cm="1">
        <f ca="1" t="array" ref="H97">_xlfn.TEXTJOIN("",TRUE,CHAR(RANDBETWEEN(65,90+0*_xlfn.SEQUENCE(15))))</f>
        <v>VHISETOPKCCCICM</v>
      </c>
      <c r="I97" s="2" t="s">
        <v>9</v>
      </c>
    </row>
    <row r="98" ht="15.6" spans="1:9">
      <c r="A98">
        <v>97</v>
      </c>
      <c r="F98" s="8">
        <v>1</v>
      </c>
      <c r="G98" s="9">
        <v>10000194</v>
      </c>
      <c r="H98" s="10" t="str" cm="1">
        <f ca="1" t="array" ref="H98">_xlfn.TEXTJOIN("",TRUE,CHAR(RANDBETWEEN(65,90+0*_xlfn.SEQUENCE(15))))</f>
        <v>EOWMCIKPBXAVKSI</v>
      </c>
      <c r="I98" s="2" t="s">
        <v>9</v>
      </c>
    </row>
    <row r="99" ht="15.6" spans="1:9">
      <c r="A99">
        <v>98</v>
      </c>
      <c r="F99" s="8">
        <v>1</v>
      </c>
      <c r="G99" s="9">
        <v>10000200</v>
      </c>
      <c r="H99" s="10" t="str" cm="1">
        <f ca="1" t="array" ref="H99">_xlfn.TEXTJOIN("",TRUE,CHAR(RANDBETWEEN(65,90+0*_xlfn.SEQUENCE(15))))</f>
        <v>SNWEDUSVHACINXX</v>
      </c>
      <c r="I99" s="2" t="s">
        <v>9</v>
      </c>
    </row>
    <row r="100" ht="15.6" spans="1:9">
      <c r="A100">
        <v>99</v>
      </c>
      <c r="F100" s="8">
        <v>1</v>
      </c>
      <c r="G100" s="9">
        <v>40021628</v>
      </c>
      <c r="H100" s="10" t="str" cm="1">
        <f ca="1" t="array" ref="H100">_xlfn.TEXTJOIN("",TRUE,CHAR(RANDBETWEEN(65,90+0*_xlfn.SEQUENCE(15))))</f>
        <v>ZJLXEMJQLJLYZWV</v>
      </c>
      <c r="I100" s="2" t="s">
        <v>9</v>
      </c>
    </row>
    <row r="101" ht="15.6" spans="1:9">
      <c r="A101">
        <v>100</v>
      </c>
      <c r="F101" s="8">
        <v>1</v>
      </c>
      <c r="G101" s="9">
        <v>10000148</v>
      </c>
      <c r="H101" s="10" t="str" cm="1">
        <f ca="1" t="array" ref="H101">_xlfn.TEXTJOIN("",TRUE,CHAR(RANDBETWEEN(65,90+0*_xlfn.SEQUENCE(15))))</f>
        <v>OFZKSZVWKVLFPFA</v>
      </c>
      <c r="I101" s="2" t="s">
        <v>9</v>
      </c>
    </row>
    <row r="102" ht="15.6" spans="1:9">
      <c r="A102">
        <v>101</v>
      </c>
      <c r="F102" s="8">
        <v>1</v>
      </c>
      <c r="G102" s="9">
        <v>10000159</v>
      </c>
      <c r="H102" s="10" t="str" cm="1">
        <f ca="1" t="array" ref="H102">_xlfn.TEXTJOIN("",TRUE,CHAR(RANDBETWEEN(65,90+0*_xlfn.SEQUENCE(15))))</f>
        <v>GENUNXKCKPCMFUS</v>
      </c>
      <c r="I102" s="2" t="s">
        <v>9</v>
      </c>
    </row>
    <row r="103" ht="15.6" spans="1:9">
      <c r="A103">
        <v>102</v>
      </c>
      <c r="F103" s="8">
        <v>1</v>
      </c>
      <c r="G103" s="9">
        <v>10000194</v>
      </c>
      <c r="H103" s="10" t="str" cm="1">
        <f ca="1" t="array" ref="H103">_xlfn.TEXTJOIN("",TRUE,CHAR(RANDBETWEEN(65,90+0*_xlfn.SEQUENCE(15))))</f>
        <v>MFYDAPDPULQYEFN</v>
      </c>
      <c r="I103" s="2" t="s">
        <v>9</v>
      </c>
    </row>
    <row r="104" ht="15.6" spans="1:9">
      <c r="A104">
        <v>103</v>
      </c>
      <c r="F104" s="8">
        <v>1</v>
      </c>
      <c r="G104" s="9">
        <v>10000148</v>
      </c>
      <c r="H104" s="10" t="str" cm="1">
        <f ca="1" t="array" ref="H104">_xlfn.TEXTJOIN("",TRUE,CHAR(RANDBETWEEN(65,90+0*_xlfn.SEQUENCE(15))))</f>
        <v>RRXNSUMVYPSLTAR</v>
      </c>
      <c r="I104" s="2" t="s">
        <v>9</v>
      </c>
    </row>
    <row r="105" ht="15.6" spans="1:9">
      <c r="A105">
        <v>104</v>
      </c>
      <c r="F105" s="8">
        <v>1</v>
      </c>
      <c r="G105" s="9">
        <v>10000159</v>
      </c>
      <c r="H105" s="10" t="str" cm="1">
        <f ca="1" t="array" ref="H105">_xlfn.TEXTJOIN("",TRUE,CHAR(RANDBETWEEN(65,90+0*_xlfn.SEQUENCE(15))))</f>
        <v>RNITKWIEQVUSUFS</v>
      </c>
      <c r="I105" s="2" t="s">
        <v>9</v>
      </c>
    </row>
    <row r="106" ht="15.6" spans="1:9">
      <c r="A106">
        <v>105</v>
      </c>
      <c r="F106" s="8">
        <v>1</v>
      </c>
      <c r="G106" s="9">
        <v>10000194</v>
      </c>
      <c r="H106" s="10" t="str" cm="1">
        <f ca="1" t="array" ref="H106">_xlfn.TEXTJOIN("",TRUE,CHAR(RANDBETWEEN(65,90+0*_xlfn.SEQUENCE(15))))</f>
        <v>IWPBBSLUMISDNAF</v>
      </c>
      <c r="I106" s="2" t="s">
        <v>9</v>
      </c>
    </row>
    <row r="107" ht="15.6" spans="1:9">
      <c r="A107">
        <v>106</v>
      </c>
      <c r="F107" s="8">
        <v>1</v>
      </c>
      <c r="G107" s="9">
        <v>10000200</v>
      </c>
      <c r="H107" s="10" t="str" cm="1">
        <f ca="1" t="array" ref="H107">_xlfn.TEXTJOIN("",TRUE,CHAR(RANDBETWEEN(65,90+0*_xlfn.SEQUENCE(15))))</f>
        <v>HNTIQJJVXRLSJVA</v>
      </c>
      <c r="I107" s="2" t="s">
        <v>9</v>
      </c>
    </row>
    <row r="108" ht="15.6" spans="1:9">
      <c r="A108">
        <v>107</v>
      </c>
      <c r="F108" s="8">
        <v>1</v>
      </c>
      <c r="G108" s="9">
        <v>40021628</v>
      </c>
      <c r="H108" s="10" t="str" cm="1">
        <f ca="1" t="array" ref="H108">_xlfn.TEXTJOIN("",TRUE,CHAR(RANDBETWEEN(65,90+0*_xlfn.SEQUENCE(15))))</f>
        <v>QLOEUBBSHFRIHRJ</v>
      </c>
      <c r="I108" s="2" t="s">
        <v>9</v>
      </c>
    </row>
    <row r="109" ht="15.6" spans="1:9">
      <c r="A109">
        <v>108</v>
      </c>
      <c r="F109" s="8">
        <v>1</v>
      </c>
      <c r="G109" s="9">
        <v>10000148</v>
      </c>
      <c r="H109" s="10" t="str" cm="1">
        <f ca="1" t="array" ref="H109">_xlfn.TEXTJOIN("",TRUE,CHAR(RANDBETWEEN(65,90+0*_xlfn.SEQUENCE(15))))</f>
        <v>ADEMWNMKZVEYGLF</v>
      </c>
      <c r="I109" s="2" t="s">
        <v>9</v>
      </c>
    </row>
    <row r="110" ht="15.6" spans="1:9">
      <c r="A110">
        <v>109</v>
      </c>
      <c r="F110" s="8">
        <v>1</v>
      </c>
      <c r="G110" s="9">
        <v>10000159</v>
      </c>
      <c r="H110" s="10" t="str" cm="1">
        <f ca="1" t="array" ref="H110">_xlfn.TEXTJOIN("",TRUE,CHAR(RANDBETWEEN(65,90+0*_xlfn.SEQUENCE(15))))</f>
        <v>OEWCMBUNUHWIYLL</v>
      </c>
      <c r="I110" s="2" t="s">
        <v>9</v>
      </c>
    </row>
    <row r="111" ht="15.6" spans="1:9">
      <c r="A111">
        <v>110</v>
      </c>
      <c r="F111" s="8">
        <v>1</v>
      </c>
      <c r="G111" s="9">
        <v>10000148</v>
      </c>
      <c r="H111" s="10" t="str" cm="1">
        <f ca="1" t="array" ref="H111">_xlfn.TEXTJOIN("",TRUE,CHAR(RANDBETWEEN(65,90+0*_xlfn.SEQUENCE(15))))</f>
        <v>LZRWQMQOKJCWKNZ</v>
      </c>
      <c r="I111" s="2" t="s">
        <v>9</v>
      </c>
    </row>
    <row r="112" ht="15.6" spans="1:9">
      <c r="A112">
        <v>111</v>
      </c>
      <c r="F112" s="8">
        <v>1</v>
      </c>
      <c r="G112" s="9">
        <v>10000159</v>
      </c>
      <c r="H112" s="10" t="str" cm="1">
        <f ca="1" t="array" ref="H112">_xlfn.TEXTJOIN("",TRUE,CHAR(RANDBETWEEN(65,90+0*_xlfn.SEQUENCE(15))))</f>
        <v>DOVATRWCXTLCRTM</v>
      </c>
      <c r="I112" s="2" t="s">
        <v>9</v>
      </c>
    </row>
    <row r="113" ht="15.6" spans="1:9">
      <c r="A113">
        <v>112</v>
      </c>
      <c r="F113" s="8">
        <v>1</v>
      </c>
      <c r="G113" s="9">
        <v>10000194</v>
      </c>
      <c r="H113" s="10" t="str" cm="1">
        <f ca="1" t="array" ref="H113">_xlfn.TEXTJOIN("",TRUE,CHAR(RANDBETWEEN(65,90+0*_xlfn.SEQUENCE(15))))</f>
        <v>JGDSHQABVMMOKEY</v>
      </c>
      <c r="I113" s="2" t="s">
        <v>9</v>
      </c>
    </row>
    <row r="114" ht="15.6" spans="1:9">
      <c r="A114">
        <v>113</v>
      </c>
      <c r="F114" s="8">
        <v>1</v>
      </c>
      <c r="G114" s="9">
        <v>10000200</v>
      </c>
      <c r="H114" s="10" t="str" cm="1">
        <f ca="1" t="array" ref="H114">_xlfn.TEXTJOIN("",TRUE,CHAR(RANDBETWEEN(65,90+0*_xlfn.SEQUENCE(15))))</f>
        <v>VUDNLDWYSUJUAPW</v>
      </c>
      <c r="I114" s="2" t="s">
        <v>9</v>
      </c>
    </row>
    <row r="115" ht="15.6" spans="1:9">
      <c r="A115">
        <v>114</v>
      </c>
      <c r="F115" s="8">
        <v>1</v>
      </c>
      <c r="G115" s="9">
        <v>40021628</v>
      </c>
      <c r="H115" s="10" t="str" cm="1">
        <f ca="1" t="array" ref="H115">_xlfn.TEXTJOIN("",TRUE,CHAR(RANDBETWEEN(65,90+0*_xlfn.SEQUENCE(15))))</f>
        <v>GJEBNWAMVRXQXJC</v>
      </c>
      <c r="I115" s="2" t="s">
        <v>9</v>
      </c>
    </row>
    <row r="116" ht="15.6" spans="1:9">
      <c r="A116">
        <v>115</v>
      </c>
      <c r="F116" s="8">
        <v>1</v>
      </c>
      <c r="G116" s="9">
        <v>10000148</v>
      </c>
      <c r="H116" s="10" t="str" cm="1">
        <f ca="1" t="array" ref="H116">_xlfn.TEXTJOIN("",TRUE,CHAR(RANDBETWEEN(65,90+0*_xlfn.SEQUENCE(15))))</f>
        <v>MRWQJDBICIIEQIH</v>
      </c>
      <c r="I116" s="2" t="s">
        <v>9</v>
      </c>
    </row>
    <row r="117" ht="15.6" spans="6:9">
      <c r="F117" s="8"/>
      <c r="G117" s="9"/>
      <c r="H117" s="10"/>
      <c r="I117" s="2"/>
    </row>
    <row r="118" ht="15.6" spans="6:9">
      <c r="F118" s="8"/>
      <c r="G118" s="9"/>
      <c r="H118" s="10"/>
      <c r="I118" s="2"/>
    </row>
    <row r="119" ht="15.6" spans="6:9">
      <c r="F119" s="8"/>
      <c r="G119" s="9"/>
      <c r="H119" s="10"/>
      <c r="I119" s="2"/>
    </row>
    <row r="120" ht="15.6" spans="6:9">
      <c r="F120" s="8"/>
      <c r="G120" s="9"/>
      <c r="H120" s="10"/>
      <c r="I120" s="2"/>
    </row>
    <row r="121" ht="15.6" spans="6:9">
      <c r="F121" s="8"/>
      <c r="G121" s="9"/>
      <c r="H121" s="10"/>
      <c r="I121" s="2"/>
    </row>
    <row r="122" ht="15.6" spans="6:9">
      <c r="F122" s="8"/>
      <c r="G122" s="9"/>
      <c r="H122" s="10"/>
      <c r="I122" s="2"/>
    </row>
    <row r="123" ht="15.6" spans="6:9">
      <c r="F123" s="8"/>
      <c r="G123" s="9"/>
      <c r="H123" s="10"/>
      <c r="I123" s="2"/>
    </row>
    <row r="124" ht="15.6" spans="6:9">
      <c r="F124" s="8"/>
      <c r="G124" s="9"/>
      <c r="H124" s="10"/>
      <c r="I124" s="2"/>
    </row>
    <row r="125" ht="15.6" spans="6:9">
      <c r="F125" s="8"/>
      <c r="G125" s="9"/>
      <c r="H125" s="10"/>
      <c r="I125" s="2"/>
    </row>
    <row r="126" ht="15.6" spans="6:9">
      <c r="F126" s="8"/>
      <c r="G126" s="9"/>
      <c r="H126" s="10"/>
      <c r="I126" s="2"/>
    </row>
    <row r="127" ht="15.6" spans="6:9">
      <c r="F127" s="8"/>
      <c r="G127" s="9"/>
      <c r="H127" s="10"/>
      <c r="I127" s="2"/>
    </row>
    <row r="128" ht="15.6" spans="6:9">
      <c r="F128" s="8"/>
      <c r="G128" s="9"/>
      <c r="H128" s="10"/>
      <c r="I128" s="2"/>
    </row>
    <row r="129" ht="15.6" spans="6:9">
      <c r="F129" s="8"/>
      <c r="G129" s="9"/>
      <c r="H129" s="10"/>
      <c r="I129" s="2"/>
    </row>
    <row r="130" ht="15.6" spans="6:9">
      <c r="F130" s="8"/>
      <c r="G130" s="9"/>
      <c r="H130" s="10"/>
      <c r="I130" s="2"/>
    </row>
    <row r="131" ht="15.6" spans="6:9">
      <c r="F131" s="8"/>
      <c r="G131" s="9"/>
      <c r="H131" s="10"/>
      <c r="I131" s="2"/>
    </row>
    <row r="132" ht="15.6" spans="6:9">
      <c r="F132" s="8"/>
      <c r="G132" s="9"/>
      <c r="H132" s="10"/>
      <c r="I132" s="2"/>
    </row>
    <row r="133" ht="15.6" spans="6:9">
      <c r="F133" s="8"/>
      <c r="G133" s="9"/>
      <c r="H133" s="10"/>
      <c r="I133" s="2"/>
    </row>
    <row r="134" ht="15.6" spans="6:9">
      <c r="F134" s="8"/>
      <c r="G134" s="9"/>
      <c r="H134" s="10"/>
      <c r="I134" s="2"/>
    </row>
    <row r="135" ht="15.6" spans="6:9">
      <c r="F135" s="8"/>
      <c r="G135" s="9"/>
      <c r="H135" s="10"/>
      <c r="I135" s="2"/>
    </row>
    <row r="136" ht="15.6" spans="6:9">
      <c r="F136" s="8"/>
      <c r="G136" s="9"/>
      <c r="H136" s="10"/>
      <c r="I136" s="2"/>
    </row>
    <row r="137" ht="15.6" spans="6:9">
      <c r="F137" s="8"/>
      <c r="G137" s="9"/>
      <c r="H137" s="10"/>
      <c r="I137" s="2"/>
    </row>
    <row r="138" ht="15.6" spans="6:9">
      <c r="F138" s="8"/>
      <c r="G138" s="9"/>
      <c r="H138" s="10"/>
      <c r="I138" s="2"/>
    </row>
    <row r="139" ht="15.6" spans="6:9">
      <c r="F139" s="8"/>
      <c r="G139" s="9"/>
      <c r="H139" s="10"/>
      <c r="I139" s="2"/>
    </row>
    <row r="140" ht="15.6" spans="6:9">
      <c r="F140" s="8"/>
      <c r="G140" s="9"/>
      <c r="H140" s="10"/>
      <c r="I140" s="2"/>
    </row>
    <row r="141" ht="15.6" spans="6:9">
      <c r="F141" s="8"/>
      <c r="G141" s="9"/>
      <c r="H141" s="10"/>
      <c r="I141" s="2"/>
    </row>
    <row r="142" ht="15.6" spans="6:9">
      <c r="F142" s="8"/>
      <c r="G142" s="9"/>
      <c r="H142" s="10"/>
      <c r="I142" s="2"/>
    </row>
    <row r="143" ht="15.6" spans="6:9">
      <c r="F143" s="8"/>
      <c r="G143" s="9"/>
      <c r="H143" s="10"/>
      <c r="I143" s="2"/>
    </row>
    <row r="144" ht="15.6" spans="6:9">
      <c r="F144" s="8"/>
      <c r="G144" s="9"/>
      <c r="H144" s="10"/>
      <c r="I144" s="2"/>
    </row>
    <row r="145" ht="15.6" spans="6:9">
      <c r="F145" s="8"/>
      <c r="G145" s="9"/>
      <c r="H145" s="10"/>
      <c r="I145" s="2"/>
    </row>
    <row r="146" ht="15.6" spans="6:9">
      <c r="F146" s="8"/>
      <c r="G146" s="9"/>
      <c r="H146" s="10"/>
      <c r="I146" s="2"/>
    </row>
    <row r="147" ht="15.6" spans="6:9">
      <c r="F147" s="8"/>
      <c r="G147" s="9"/>
      <c r="H147" s="10"/>
      <c r="I147" s="2"/>
    </row>
    <row r="148" ht="15.6" spans="6:9">
      <c r="F148" s="8"/>
      <c r="G148" s="9"/>
      <c r="H148" s="10"/>
      <c r="I148" s="2"/>
    </row>
    <row r="149" ht="15.6" spans="6:9">
      <c r="F149" s="8"/>
      <c r="G149" s="9"/>
      <c r="H149" s="10"/>
      <c r="I149" s="2"/>
    </row>
    <row r="150" ht="15.6" spans="6:9">
      <c r="F150" s="8"/>
      <c r="G150" s="9"/>
      <c r="H150" s="10"/>
      <c r="I150" s="2"/>
    </row>
    <row r="151" ht="15.6" spans="6:9">
      <c r="F151" s="8"/>
      <c r="G151" s="9"/>
      <c r="H151" s="10"/>
      <c r="I151" s="2"/>
    </row>
    <row r="152" ht="15.6" spans="6:9">
      <c r="F152" s="8"/>
      <c r="G152" s="9"/>
      <c r="H152" s="10"/>
      <c r="I152" s="2"/>
    </row>
    <row r="153" ht="15.6" spans="6:9">
      <c r="F153" s="8"/>
      <c r="G153" s="9"/>
      <c r="H153" s="10"/>
      <c r="I153" s="2"/>
    </row>
    <row r="154" ht="15.6" spans="6:9">
      <c r="F154" s="8"/>
      <c r="G154" s="9"/>
      <c r="H154" s="10"/>
      <c r="I154" s="2"/>
    </row>
    <row r="155" ht="15.6" spans="6:9">
      <c r="F155" s="8"/>
      <c r="G155" s="9"/>
      <c r="H155" s="10"/>
      <c r="I155" s="2"/>
    </row>
    <row r="156" ht="15.6" spans="6:9">
      <c r="F156" s="8"/>
      <c r="G156" s="9"/>
      <c r="H156" s="10"/>
      <c r="I156" s="2"/>
    </row>
    <row r="157" ht="15.6" spans="6:9">
      <c r="F157" s="8"/>
      <c r="G157" s="9"/>
      <c r="H157" s="10"/>
      <c r="I157" s="2"/>
    </row>
    <row r="158" ht="15.6" spans="6:9">
      <c r="F158" s="8"/>
      <c r="G158" s="9"/>
      <c r="H158" s="10"/>
      <c r="I158" s="2"/>
    </row>
    <row r="159" ht="15.6" spans="6:9">
      <c r="F159" s="8"/>
      <c r="G159" s="9"/>
      <c r="H159" s="10"/>
      <c r="I159" s="2"/>
    </row>
    <row r="160" ht="15.6" spans="6:9">
      <c r="F160" s="8"/>
      <c r="G160" s="9"/>
      <c r="H160" s="10"/>
      <c r="I160" s="2"/>
    </row>
    <row r="161" ht="15.6" spans="6:9">
      <c r="F161" s="8"/>
      <c r="G161" s="9"/>
      <c r="H161" s="10"/>
      <c r="I161" s="2"/>
    </row>
    <row r="162" ht="15.6" spans="6:9">
      <c r="F162" s="8"/>
      <c r="G162" s="9"/>
      <c r="H162" s="10"/>
      <c r="I162" s="2"/>
    </row>
    <row r="163" ht="15.6" spans="6:9">
      <c r="F163" s="8"/>
      <c r="G163" s="9"/>
      <c r="H163" s="10"/>
      <c r="I163" s="2"/>
    </row>
    <row r="164" ht="15.6" spans="6:9">
      <c r="F164" s="8"/>
      <c r="G164" s="9"/>
      <c r="H164" s="10"/>
      <c r="I164" s="2"/>
    </row>
    <row r="165" ht="15.6" spans="6:9">
      <c r="F165" s="8"/>
      <c r="G165" s="9"/>
      <c r="H165" s="10"/>
      <c r="I165" s="2"/>
    </row>
    <row r="166" ht="15.6" spans="6:9">
      <c r="F166" s="8"/>
      <c r="G166" s="9"/>
      <c r="H166" s="10"/>
      <c r="I166" s="2"/>
    </row>
    <row r="167" ht="15.6" spans="6:9">
      <c r="F167" s="8"/>
      <c r="G167" s="9"/>
      <c r="H167" s="10"/>
      <c r="I167" s="2"/>
    </row>
    <row r="168" ht="15.6" spans="6:9">
      <c r="F168" s="8"/>
      <c r="G168" s="9"/>
      <c r="H168" s="10"/>
      <c r="I168" s="2"/>
    </row>
    <row r="169" ht="15.6" spans="6:9">
      <c r="F169" s="8"/>
      <c r="G169" s="9"/>
      <c r="H169" s="10"/>
      <c r="I169" s="2"/>
    </row>
    <row r="170" ht="15.6" spans="6:9">
      <c r="F170" s="8"/>
      <c r="G170" s="9"/>
      <c r="H170" s="10"/>
      <c r="I170" s="2"/>
    </row>
    <row r="171" ht="15.6" spans="6:9">
      <c r="F171" s="8"/>
      <c r="G171" s="9"/>
      <c r="H171" s="10"/>
      <c r="I171" s="2"/>
    </row>
    <row r="172" ht="15.6" spans="6:9">
      <c r="F172" s="8"/>
      <c r="G172" s="9"/>
      <c r="H172" s="10"/>
      <c r="I172" s="2"/>
    </row>
    <row r="173" ht="15.6" spans="6:9">
      <c r="F173" s="8"/>
      <c r="G173" s="9"/>
      <c r="H173" s="10"/>
      <c r="I173" s="2"/>
    </row>
    <row r="174" ht="15.6" spans="6:9">
      <c r="F174" s="8"/>
      <c r="G174" s="9"/>
      <c r="H174" s="10"/>
      <c r="I174" s="2"/>
    </row>
    <row r="175" ht="15.6" spans="6:9">
      <c r="F175" s="8"/>
      <c r="G175" s="9"/>
      <c r="H175" s="10"/>
      <c r="I175" s="2"/>
    </row>
    <row r="176" ht="15.6" spans="6:9">
      <c r="F176" s="8"/>
      <c r="G176" s="9"/>
      <c r="H176" s="10"/>
      <c r="I176" s="2"/>
    </row>
    <row r="177" ht="15.6" spans="6:9">
      <c r="F177" s="8"/>
      <c r="G177" s="9"/>
      <c r="H177" s="10"/>
      <c r="I177" s="2"/>
    </row>
    <row r="178" ht="15.6" spans="6:9">
      <c r="F178" s="8"/>
      <c r="G178" s="9"/>
      <c r="H178" s="10"/>
      <c r="I178" s="2"/>
    </row>
    <row r="179" ht="15.6" spans="6:9">
      <c r="F179" s="8"/>
      <c r="G179" s="9"/>
      <c r="H179" s="10"/>
      <c r="I179" s="2"/>
    </row>
    <row r="180" ht="15.6" spans="6:9">
      <c r="F180" s="8"/>
      <c r="G180" s="9"/>
      <c r="H180" s="10"/>
      <c r="I180" s="2"/>
    </row>
    <row r="181" ht="15.6" spans="6:9">
      <c r="F181" s="8"/>
      <c r="G181" s="9"/>
      <c r="H181" s="10"/>
      <c r="I181" s="2"/>
    </row>
    <row r="182" ht="15.6" spans="6:9">
      <c r="F182" s="8"/>
      <c r="G182" s="9"/>
      <c r="H182" s="10"/>
      <c r="I182" s="2"/>
    </row>
    <row r="183" ht="15.6" spans="6:9">
      <c r="F183" s="8"/>
      <c r="G183" s="9"/>
      <c r="H183" s="10"/>
      <c r="I183" s="2"/>
    </row>
    <row r="184" ht="15.6" spans="6:9">
      <c r="F184" s="8"/>
      <c r="G184" s="9"/>
      <c r="H184" s="10"/>
      <c r="I184" s="2"/>
    </row>
    <row r="185" ht="15.6" spans="6:9">
      <c r="F185" s="8"/>
      <c r="G185" s="9"/>
      <c r="H185" s="10"/>
      <c r="I185" s="2"/>
    </row>
    <row r="186" ht="15.6" spans="6:9">
      <c r="F186" s="8"/>
      <c r="G186" s="9"/>
      <c r="H186" s="10"/>
      <c r="I186" s="2"/>
    </row>
    <row r="187" ht="15.6" spans="6:9">
      <c r="F187" s="8"/>
      <c r="G187" s="9"/>
      <c r="H187" s="10"/>
      <c r="I187" s="2"/>
    </row>
    <row r="188" ht="15.6" spans="6:9">
      <c r="F188" s="8"/>
      <c r="G188" s="9"/>
      <c r="H188" s="10"/>
      <c r="I188" s="2"/>
    </row>
    <row r="189" ht="15.6" spans="6:9">
      <c r="F189" s="8"/>
      <c r="G189" s="9"/>
      <c r="H189" s="10"/>
      <c r="I189" s="2"/>
    </row>
    <row r="190" ht="15.6" spans="6:9">
      <c r="F190" s="8"/>
      <c r="G190" s="9"/>
      <c r="H190" s="10"/>
      <c r="I190" s="2"/>
    </row>
    <row r="191" ht="15.6" spans="6:9">
      <c r="F191" s="8"/>
      <c r="G191" s="9"/>
      <c r="H191" s="10"/>
      <c r="I191" s="2"/>
    </row>
    <row r="192" ht="15.6" spans="6:9">
      <c r="F192" s="8"/>
      <c r="G192" s="9"/>
      <c r="H192" s="10"/>
      <c r="I192" s="2"/>
    </row>
    <row r="193" ht="15.6" spans="6:9">
      <c r="F193" s="8"/>
      <c r="G193" s="9"/>
      <c r="H193" s="10"/>
      <c r="I193" s="2"/>
    </row>
    <row r="194" ht="15.6" spans="6:9">
      <c r="F194" s="8"/>
      <c r="G194" s="9"/>
      <c r="H194" s="10"/>
      <c r="I194" s="2"/>
    </row>
    <row r="195" ht="15.6" spans="6:9">
      <c r="F195" s="8"/>
      <c r="G195" s="9"/>
      <c r="H195" s="10"/>
      <c r="I195" s="2"/>
    </row>
    <row r="196" ht="15.6" spans="6:9">
      <c r="F196" s="8"/>
      <c r="G196" s="9"/>
      <c r="H196" s="10"/>
      <c r="I196" s="2"/>
    </row>
    <row r="197" ht="15.6" spans="6:9">
      <c r="F197" s="8"/>
      <c r="G197" s="9"/>
      <c r="H197" s="10"/>
      <c r="I197" s="2"/>
    </row>
    <row r="198" ht="15.6" spans="6:9">
      <c r="F198" s="8"/>
      <c r="G198" s="9"/>
      <c r="H198" s="10"/>
      <c r="I198" s="2"/>
    </row>
    <row r="199" ht="15.6" spans="6:9">
      <c r="F199" s="8"/>
      <c r="G199" s="9"/>
      <c r="H199" s="10"/>
      <c r="I199" s="2"/>
    </row>
    <row r="200" ht="15.6" spans="6:9">
      <c r="F200" s="8"/>
      <c r="G200" s="9"/>
      <c r="H200" s="10"/>
      <c r="I200" s="2"/>
    </row>
    <row r="201" ht="15.6" spans="6:9">
      <c r="F201" s="8"/>
      <c r="G201" s="9"/>
      <c r="H201" s="10"/>
      <c r="I201" s="2"/>
    </row>
    <row r="202" ht="15.6" spans="6:9">
      <c r="F202" s="8"/>
      <c r="G202" s="9"/>
      <c r="H202" s="10"/>
      <c r="I202" s="2"/>
    </row>
    <row r="203" ht="15.6" spans="6:9">
      <c r="F203" s="8"/>
      <c r="G203" s="9"/>
      <c r="H203" s="10"/>
      <c r="I203" s="2"/>
    </row>
    <row r="204" ht="15.6" spans="6:9">
      <c r="F204" s="8"/>
      <c r="G204" s="9"/>
      <c r="H204" s="10"/>
      <c r="I204" s="2"/>
    </row>
    <row r="205" ht="15.6" spans="6:9">
      <c r="F205" s="8"/>
      <c r="G205" s="9"/>
      <c r="H205" s="10"/>
      <c r="I205" s="2"/>
    </row>
    <row r="206" ht="15.6" spans="6:9">
      <c r="F206" s="8"/>
      <c r="G206" s="9"/>
      <c r="H206" s="10"/>
      <c r="I206" s="2"/>
    </row>
    <row r="207" ht="15.6" spans="6:9">
      <c r="F207" s="8"/>
      <c r="G207" s="9"/>
      <c r="H207" s="10"/>
      <c r="I207" s="2"/>
    </row>
    <row r="208" ht="15.6" spans="6:9">
      <c r="F208" s="8"/>
      <c r="G208" s="9"/>
      <c r="H208" s="10"/>
      <c r="I208" s="2"/>
    </row>
    <row r="209" ht="15.6" spans="6:9">
      <c r="F209" s="8"/>
      <c r="G209" s="9"/>
      <c r="H209" s="10"/>
      <c r="I209" s="2"/>
    </row>
    <row r="210" ht="15.6" spans="6:9">
      <c r="F210" s="8"/>
      <c r="G210" s="9"/>
      <c r="H210" s="10"/>
      <c r="I210" s="2"/>
    </row>
    <row r="211" ht="15.6" spans="6:9">
      <c r="F211" s="8"/>
      <c r="G211" s="9"/>
      <c r="H211" s="10"/>
      <c r="I211" s="2"/>
    </row>
    <row r="212" ht="15.6" spans="6:9">
      <c r="F212" s="8"/>
      <c r="G212" s="9"/>
      <c r="H212" s="10"/>
      <c r="I212" s="2"/>
    </row>
    <row r="213" ht="15.6" spans="6:9">
      <c r="F213" s="8"/>
      <c r="G213" s="9"/>
      <c r="H213" s="10"/>
      <c r="I213" s="2"/>
    </row>
    <row r="214" ht="15.6" spans="6:9">
      <c r="F214" s="8"/>
      <c r="G214" s="9"/>
      <c r="H214" s="10"/>
      <c r="I214" s="2"/>
    </row>
    <row r="215" ht="15.6" spans="6:9">
      <c r="F215" s="8"/>
      <c r="G215" s="9"/>
      <c r="H215" s="10"/>
      <c r="I215" s="2"/>
    </row>
    <row r="216" ht="15.6" spans="6:9">
      <c r="F216" s="8"/>
      <c r="G216" s="9"/>
      <c r="H216" s="10"/>
      <c r="I216" s="2"/>
    </row>
    <row r="217" ht="15.6" spans="6:9">
      <c r="F217" s="8"/>
      <c r="G217" s="9"/>
      <c r="H217" s="10"/>
      <c r="I217" s="2"/>
    </row>
    <row r="218" ht="15.6" spans="6:9">
      <c r="F218" s="8"/>
      <c r="G218" s="9"/>
      <c r="H218" s="10"/>
      <c r="I218" s="2"/>
    </row>
    <row r="219" ht="15.6" spans="6:9">
      <c r="F219" s="8"/>
      <c r="G219" s="9"/>
      <c r="H219" s="10"/>
      <c r="I219" s="2"/>
    </row>
    <row r="220" ht="15.6" spans="6:9">
      <c r="F220" s="8"/>
      <c r="G220" s="9"/>
      <c r="H220" s="10"/>
      <c r="I220" s="2"/>
    </row>
    <row r="221" ht="15.6" spans="6:9">
      <c r="F221" s="8"/>
      <c r="G221" s="9"/>
      <c r="H221" s="10"/>
      <c r="I221" s="2"/>
    </row>
    <row r="222" ht="15.6" spans="6:9">
      <c r="F222" s="8"/>
      <c r="G222" s="9"/>
      <c r="H222" s="10"/>
      <c r="I222" s="2"/>
    </row>
    <row r="223" ht="15.6" spans="6:9">
      <c r="F223" s="8"/>
      <c r="G223" s="9"/>
      <c r="H223" s="10"/>
      <c r="I223" s="2"/>
    </row>
    <row r="224" ht="15.6" spans="6:9">
      <c r="F224" s="8"/>
      <c r="G224" s="9"/>
      <c r="H224" s="10"/>
      <c r="I224" s="2"/>
    </row>
    <row r="225" ht="15.6" spans="6:9">
      <c r="F225" s="8"/>
      <c r="G225" s="9"/>
      <c r="H225" s="10"/>
      <c r="I225" s="2"/>
    </row>
    <row r="226" ht="15.6" spans="6:9">
      <c r="F226" s="8"/>
      <c r="G226" s="9"/>
      <c r="H226" s="10"/>
      <c r="I226" s="2"/>
    </row>
    <row r="227" ht="15.6" spans="6:9">
      <c r="F227" s="8"/>
      <c r="G227" s="9"/>
      <c r="H227" s="10"/>
      <c r="I227" s="2"/>
    </row>
    <row r="228" ht="15.6" spans="6:9">
      <c r="F228" s="8"/>
      <c r="G228" s="9"/>
      <c r="H228" s="10"/>
      <c r="I228" s="2"/>
    </row>
    <row r="229" ht="15.6" spans="6:9">
      <c r="F229" s="8"/>
      <c r="G229" s="9"/>
      <c r="H229" s="10"/>
      <c r="I229" s="2"/>
    </row>
    <row r="230" ht="15.6" spans="6:9">
      <c r="F230" s="8"/>
      <c r="G230" s="9"/>
      <c r="H230" s="10"/>
      <c r="I230" s="2"/>
    </row>
    <row r="231" ht="15.6" spans="6:9">
      <c r="F231" s="8"/>
      <c r="G231" s="9"/>
      <c r="H231" s="10"/>
      <c r="I231" s="2"/>
    </row>
    <row r="232" ht="15.6" spans="6:9">
      <c r="F232" s="8"/>
      <c r="G232" s="9"/>
      <c r="H232" s="10"/>
      <c r="I232" s="2"/>
    </row>
    <row r="233" ht="15.6" spans="6:9">
      <c r="F233" s="8"/>
      <c r="G233" s="9"/>
      <c r="H233" s="10"/>
      <c r="I233" s="2"/>
    </row>
    <row r="234" ht="15.6" spans="6:9">
      <c r="F234" s="8"/>
      <c r="G234" s="9"/>
      <c r="H234" s="10"/>
      <c r="I234" s="2"/>
    </row>
    <row r="235" ht="15.6" spans="6:9">
      <c r="F235" s="8"/>
      <c r="G235" s="9"/>
      <c r="H235" s="10"/>
      <c r="I235" s="2"/>
    </row>
    <row r="236" ht="15.6" spans="6:9">
      <c r="F236" s="8"/>
      <c r="G236" s="9"/>
      <c r="H236" s="10"/>
      <c r="I236" s="2"/>
    </row>
    <row r="237" ht="15.6" spans="6:9">
      <c r="F237" s="8"/>
      <c r="G237" s="9"/>
      <c r="H237" s="10"/>
      <c r="I237" s="2"/>
    </row>
    <row r="238" ht="15.6" spans="6:9">
      <c r="F238" s="8"/>
      <c r="G238" s="9"/>
      <c r="H238" s="10"/>
      <c r="I238" s="2"/>
    </row>
    <row r="239" ht="15.6" spans="6:9">
      <c r="F239" s="8"/>
      <c r="G239" s="9"/>
      <c r="H239" s="10"/>
      <c r="I239" s="2"/>
    </row>
    <row r="240" ht="15.6" spans="6:9">
      <c r="F240" s="8"/>
      <c r="G240" s="9"/>
      <c r="H240" s="10"/>
      <c r="I240" s="2"/>
    </row>
    <row r="241" ht="15.6" spans="6:9">
      <c r="F241" s="8"/>
      <c r="G241" s="9"/>
      <c r="H241" s="10"/>
      <c r="I241" s="2"/>
    </row>
    <row r="242" ht="15.6" spans="6:9">
      <c r="F242" s="8"/>
      <c r="G242" s="9"/>
      <c r="H242" s="10"/>
      <c r="I242" s="2"/>
    </row>
    <row r="243" ht="15.6" spans="6:9">
      <c r="F243" s="8"/>
      <c r="G243" s="9"/>
      <c r="H243" s="10"/>
      <c r="I243" s="2"/>
    </row>
    <row r="244" ht="15.6" spans="6:9">
      <c r="F244" s="8"/>
      <c r="G244" s="9"/>
      <c r="H244" s="10"/>
      <c r="I244" s="2"/>
    </row>
    <row r="245" ht="15.6" spans="6:9">
      <c r="F245" s="8"/>
      <c r="G245" s="9"/>
      <c r="H245" s="10"/>
      <c r="I245" s="2"/>
    </row>
    <row r="246" ht="15.6" spans="6:9">
      <c r="F246" s="8"/>
      <c r="G246" s="9"/>
      <c r="H246" s="10"/>
      <c r="I246" s="2"/>
    </row>
    <row r="247" ht="15.6" spans="6:9">
      <c r="F247" s="8"/>
      <c r="G247" s="9"/>
      <c r="H247" s="10"/>
      <c r="I247" s="2"/>
    </row>
    <row r="248" ht="15.6" spans="6:9">
      <c r="F248" s="8"/>
      <c r="G248" s="9"/>
      <c r="H248" s="10"/>
      <c r="I248" s="2"/>
    </row>
    <row r="249" ht="15.6" spans="6:9">
      <c r="F249" s="8"/>
      <c r="G249" s="9"/>
      <c r="H249" s="10"/>
      <c r="I249" s="2"/>
    </row>
    <row r="250" ht="15.6" spans="6:9">
      <c r="F250" s="8"/>
      <c r="G250" s="9"/>
      <c r="H250" s="10"/>
      <c r="I250" s="2"/>
    </row>
    <row r="251" ht="15.6" spans="6:9">
      <c r="F251" s="8"/>
      <c r="G251" s="9"/>
      <c r="H251" s="10"/>
      <c r="I251" s="2"/>
    </row>
    <row r="252" ht="15.6" spans="6:9">
      <c r="F252" s="8"/>
      <c r="G252" s="9"/>
      <c r="H252" s="10"/>
      <c r="I252" s="2"/>
    </row>
    <row r="253" ht="15.6" spans="6:9">
      <c r="F253" s="8"/>
      <c r="G253" s="9"/>
      <c r="H253" s="10"/>
      <c r="I253" s="2"/>
    </row>
  </sheetData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028" r:id="rId3">
          <controlPr defaultSize="0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0</xdr:colOff>
                <xdr:row>13</xdr:row>
                <xdr:rowOff>182880</xdr:rowOff>
              </to>
            </anchor>
          </controlPr>
        </control>
      </mc:Choice>
      <mc:Fallback>
        <control shapeId="1028" r:id="rId3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Srinivash U</cp:lastModifiedBy>
  <dcterms:created xsi:type="dcterms:W3CDTF">2025-06-28T11:49:00Z</dcterms:created>
  <dcterms:modified xsi:type="dcterms:W3CDTF">2025-11-04T12:16:35Z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6908C7A44ED740A3ADBE441E95015BA0_13</vt:lpwstr>
  </property>
  <property fmtid="{D5CDD505-2E9C-101B-9397-08002B2CF9AE}" pid="3" name="KSOProductBuildVer">
    <vt:lpwstr>2057-12.2.0.22556</vt:lpwstr>
  </property>
</Properties>
</file>