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amore\src\calibrate-sensehat\assets\"/>
    </mc:Choice>
  </mc:AlternateContent>
  <bookViews>
    <workbookView xWindow="0" yWindow="0" windowWidth="22500" windowHeight="1077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<sst xmlns="http://schemas.openxmlformats.org/spreadsheetml/2006/main" count="4" uniqueCount="4">
  <si>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Pitch</t>
  </si>
  <si>
    <t>Roll</t>
  </si>
  <si>
    <t>Yaw</t>
  </si>
  <si>
    <t>PitchNormalized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</si>
</sst>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Sheet1!$A$2:$A$114</c:f>
              <c:numCache>
                <c:formatCode>General</c:formatCode>
                <c:ptCount val="113"/>
                <c:pt idx="0">
                  <c:v>22.382948259199999</c:v>
                </c:pt>
                <c:pt idx="1">
                  <c:v>23.7921426435</c:v>
                </c:pt>
                <c:pt idx="2">
                  <c:v>25.0160766843</c:v>
                </c:pt>
                <c:pt idx="3">
                  <c:v>26.412167350600001</c:v>
                </c:pt>
                <c:pt idx="4">
                  <c:v>27.541247139300001</c:v>
                </c:pt>
                <c:pt idx="5">
                  <c:v>28.788120370400001</c:v>
                </c:pt>
                <c:pt idx="6">
                  <c:v>30.1314751462</c:v>
                </c:pt>
                <c:pt idx="7">
                  <c:v>31.6630016336</c:v>
                </c:pt>
                <c:pt idx="8">
                  <c:v>32.8818318155</c:v>
                </c:pt>
                <c:pt idx="9">
                  <c:v>31.337522628999999</c:v>
                </c:pt>
                <c:pt idx="10">
                  <c:v>28.561211240900001</c:v>
                </c:pt>
                <c:pt idx="11">
                  <c:v>26.671326925799999</c:v>
                </c:pt>
                <c:pt idx="12">
                  <c:v>24.850147483699999</c:v>
                </c:pt>
                <c:pt idx="13">
                  <c:v>22.9385875633</c:v>
                </c:pt>
                <c:pt idx="14">
                  <c:v>24.083938570099999</c:v>
                </c:pt>
                <c:pt idx="15">
                  <c:v>16.905213384500001</c:v>
                </c:pt>
                <c:pt idx="16">
                  <c:v>18.333667194699999</c:v>
                </c:pt>
                <c:pt idx="17">
                  <c:v>19.520547459199999</c:v>
                </c:pt>
                <c:pt idx="18">
                  <c:v>20.454191630099999</c:v>
                </c:pt>
                <c:pt idx="19">
                  <c:v>21.524615461700002</c:v>
                </c:pt>
                <c:pt idx="20">
                  <c:v>27.9160827983</c:v>
                </c:pt>
                <c:pt idx="21">
                  <c:v>29.807153858700001</c:v>
                </c:pt>
                <c:pt idx="22">
                  <c:v>32.587921945300003</c:v>
                </c:pt>
                <c:pt idx="23">
                  <c:v>34.531981613299997</c:v>
                </c:pt>
                <c:pt idx="24">
                  <c:v>42.7367805047</c:v>
                </c:pt>
                <c:pt idx="25">
                  <c:v>40.066910784599997</c:v>
                </c:pt>
                <c:pt idx="26">
                  <c:v>40.589300727800001</c:v>
                </c:pt>
                <c:pt idx="27">
                  <c:v>356.86490880700001</c:v>
                </c:pt>
                <c:pt idx="28">
                  <c:v>354.16806731000003</c:v>
                </c:pt>
                <c:pt idx="29">
                  <c:v>352.797327317</c:v>
                </c:pt>
                <c:pt idx="30">
                  <c:v>352.31930884399998</c:v>
                </c:pt>
                <c:pt idx="31">
                  <c:v>34.535861160700001</c:v>
                </c:pt>
                <c:pt idx="32">
                  <c:v>41.379092577000002</c:v>
                </c:pt>
                <c:pt idx="33">
                  <c:v>41.692068920200001</c:v>
                </c:pt>
                <c:pt idx="34">
                  <c:v>63.609114608200002</c:v>
                </c:pt>
                <c:pt idx="35">
                  <c:v>69.7469753134</c:v>
                </c:pt>
                <c:pt idx="36">
                  <c:v>72.370457803799994</c:v>
                </c:pt>
                <c:pt idx="37">
                  <c:v>73.520887056299998</c:v>
                </c:pt>
                <c:pt idx="38">
                  <c:v>75.731149932099996</c:v>
                </c:pt>
                <c:pt idx="39">
                  <c:v>43.545003619399999</c:v>
                </c:pt>
                <c:pt idx="40">
                  <c:v>45.152976999099998</c:v>
                </c:pt>
                <c:pt idx="41">
                  <c:v>45.325978860600003</c:v>
                </c:pt>
                <c:pt idx="42">
                  <c:v>45.814118820200001</c:v>
                </c:pt>
                <c:pt idx="43">
                  <c:v>46.357740406399998</c:v>
                </c:pt>
                <c:pt idx="44">
                  <c:v>46.859294857499997</c:v>
                </c:pt>
                <c:pt idx="45">
                  <c:v>47.407236538399999</c:v>
                </c:pt>
                <c:pt idx="46">
                  <c:v>47.831152229200001</c:v>
                </c:pt>
                <c:pt idx="47">
                  <c:v>48.3591190219</c:v>
                </c:pt>
                <c:pt idx="48">
                  <c:v>37.046433794000002</c:v>
                </c:pt>
                <c:pt idx="49">
                  <c:v>37.099087722299998</c:v>
                </c:pt>
                <c:pt idx="50">
                  <c:v>37.067778135099999</c:v>
                </c:pt>
                <c:pt idx="51">
                  <c:v>37.190912785499997</c:v>
                </c:pt>
                <c:pt idx="52">
                  <c:v>38.819492845900001</c:v>
                </c:pt>
                <c:pt idx="53">
                  <c:v>39.150849228200002</c:v>
                </c:pt>
                <c:pt idx="54">
                  <c:v>38.386011475099998</c:v>
                </c:pt>
                <c:pt idx="55">
                  <c:v>38.144407193600003</c:v>
                </c:pt>
                <c:pt idx="56">
                  <c:v>37.078788400100002</c:v>
                </c:pt>
                <c:pt idx="57">
                  <c:v>35.689196658699998</c:v>
                </c:pt>
                <c:pt idx="58">
                  <c:v>33.170916157000001</c:v>
                </c:pt>
                <c:pt idx="59">
                  <c:v>29.954224907</c:v>
                </c:pt>
                <c:pt idx="60">
                  <c:v>33.026102486200003</c:v>
                </c:pt>
                <c:pt idx="61">
                  <c:v>34.243190969899999</c:v>
                </c:pt>
                <c:pt idx="62">
                  <c:v>34.883715864999999</c:v>
                </c:pt>
                <c:pt idx="63">
                  <c:v>35.511772249700002</c:v>
                </c:pt>
                <c:pt idx="64">
                  <c:v>42.160616482199998</c:v>
                </c:pt>
                <c:pt idx="65">
                  <c:v>44.823922390500002</c:v>
                </c:pt>
                <c:pt idx="66">
                  <c:v>45.517900346099999</c:v>
                </c:pt>
                <c:pt idx="67">
                  <c:v>48.400909534299998</c:v>
                </c:pt>
                <c:pt idx="68">
                  <c:v>50.423150962699999</c:v>
                </c:pt>
                <c:pt idx="69">
                  <c:v>52.182645258900003</c:v>
                </c:pt>
                <c:pt idx="70">
                  <c:v>58.165631424600001</c:v>
                </c:pt>
                <c:pt idx="71">
                  <c:v>57.6332181788</c:v>
                </c:pt>
                <c:pt idx="72">
                  <c:v>57.744966903799998</c:v>
                </c:pt>
                <c:pt idx="73">
                  <c:v>60.108663149199998</c:v>
                </c:pt>
                <c:pt idx="74">
                  <c:v>57.908433821300001</c:v>
                </c:pt>
                <c:pt idx="75">
                  <c:v>41.9763755444</c:v>
                </c:pt>
                <c:pt idx="76">
                  <c:v>43.451764707000002</c:v>
                </c:pt>
                <c:pt idx="77">
                  <c:v>40.330989803599998</c:v>
                </c:pt>
                <c:pt idx="78">
                  <c:v>39.305310541200001</c:v>
                </c:pt>
                <c:pt idx="79">
                  <c:v>40.348341899099999</c:v>
                </c:pt>
                <c:pt idx="80">
                  <c:v>39.318680636499998</c:v>
                </c:pt>
                <c:pt idx="81">
                  <c:v>72.660453975600007</c:v>
                </c:pt>
                <c:pt idx="82">
                  <c:v>76.596521239500007</c:v>
                </c:pt>
                <c:pt idx="83">
                  <c:v>74.780421750499997</c:v>
                </c:pt>
                <c:pt idx="84">
                  <c:v>74.966161914799997</c:v>
                </c:pt>
                <c:pt idx="85">
                  <c:v>74.258602128099994</c:v>
                </c:pt>
                <c:pt idx="86">
                  <c:v>44.2291495176</c:v>
                </c:pt>
                <c:pt idx="87">
                  <c:v>39.976639589400001</c:v>
                </c:pt>
                <c:pt idx="88">
                  <c:v>39.9731835137</c:v>
                </c:pt>
                <c:pt idx="89">
                  <c:v>39.395602226900003</c:v>
                </c:pt>
                <c:pt idx="90">
                  <c:v>40.8623136342</c:v>
                </c:pt>
                <c:pt idx="91">
                  <c:v>61.910200674800002</c:v>
                </c:pt>
                <c:pt idx="92">
                  <c:v>80.592509753100003</c:v>
                </c:pt>
                <c:pt idx="93">
                  <c:v>77.530365193400002</c:v>
                </c:pt>
                <c:pt idx="94">
                  <c:v>79.194909614899998</c:v>
                </c:pt>
                <c:pt idx="95">
                  <c:v>79.905365401799997</c:v>
                </c:pt>
                <c:pt idx="96">
                  <c:v>80.537533560399993</c:v>
                </c:pt>
                <c:pt idx="97">
                  <c:v>87.06441452</c:v>
                </c:pt>
                <c:pt idx="98">
                  <c:v>84.123068685999996</c:v>
                </c:pt>
                <c:pt idx="99">
                  <c:v>81.925789999800003</c:v>
                </c:pt>
                <c:pt idx="100">
                  <c:v>79.526303563200003</c:v>
                </c:pt>
                <c:pt idx="101">
                  <c:v>77.741418038800006</c:v>
                </c:pt>
                <c:pt idx="102">
                  <c:v>75.399462285599995</c:v>
                </c:pt>
                <c:pt idx="103">
                  <c:v>75.092800452199995</c:v>
                </c:pt>
                <c:pt idx="104">
                  <c:v>74.753647408999996</c:v>
                </c:pt>
                <c:pt idx="105">
                  <c:v>74.435060065299993</c:v>
                </c:pt>
                <c:pt idx="106">
                  <c:v>74.141095553699998</c:v>
                </c:pt>
                <c:pt idx="107">
                  <c:v>73.899245385300006</c:v>
                </c:pt>
                <c:pt idx="108">
                  <c:v>73.6347804607</c:v>
                </c:pt>
                <c:pt idx="109">
                  <c:v>73.326165193199998</c:v>
                </c:pt>
                <c:pt idx="110">
                  <c:v>73.035690908199996</c:v>
                </c:pt>
                <c:pt idx="111">
                  <c:v>72.829917799100002</c:v>
                </c:pt>
                <c:pt idx="112">
                  <c:v>72.635633068100006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A-4527-9563-1B3B0189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036048"/>
        <c:axId val="1462583024"/>
      </c:lineChart>
      <c:catAx>
        <c:axId val="151803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83024"/>
        <c:crosses val="autoZero"/>
        <c:auto val="1"/>
        <c:lblAlgn val="ctr"/>
        <c:lblOffset val="100"/>
        <c:noMultiLvlLbl val="0"/>
      </c:catAx>
      <c:valAx>
        <c:axId val="14625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Sheet1!$B$2:$B$114</c:f>
              <c:numCache>
                <c:formatCode>General</c:formatCode>
                <c:ptCount val="113"/>
                <c:pt idx="0">
                  <c:v>9.2739087654100008</c:v>
                </c:pt>
                <c:pt idx="1">
                  <c:v>10.1178614534</c:v>
                </c:pt>
                <c:pt idx="2">
                  <c:v>10.9101113169</c:v>
                </c:pt>
                <c:pt idx="3">
                  <c:v>11.6204339151</c:v>
                </c:pt>
                <c:pt idx="4">
                  <c:v>12.352174279</c:v>
                </c:pt>
                <c:pt idx="5">
                  <c:v>12.9613434832</c:v>
                </c:pt>
                <c:pt idx="6">
                  <c:v>13.645938466300001</c:v>
                </c:pt>
                <c:pt idx="7">
                  <c:v>14.1588318853</c:v>
                </c:pt>
                <c:pt idx="8">
                  <c:v>14.8275227729</c:v>
                </c:pt>
                <c:pt idx="9">
                  <c:v>350.35497888200001</c:v>
                </c:pt>
                <c:pt idx="10">
                  <c:v>331.29439514500001</c:v>
                </c:pt>
                <c:pt idx="11">
                  <c:v>334.21482864699999</c:v>
                </c:pt>
                <c:pt idx="12">
                  <c:v>335.73327873800002</c:v>
                </c:pt>
                <c:pt idx="13">
                  <c:v>330.899377985</c:v>
                </c:pt>
                <c:pt idx="14">
                  <c:v>331.83776230699999</c:v>
                </c:pt>
                <c:pt idx="15">
                  <c:v>356.747707456</c:v>
                </c:pt>
                <c:pt idx="16">
                  <c:v>1.3742056730300001</c:v>
                </c:pt>
                <c:pt idx="17">
                  <c:v>2.9686943383100002</c:v>
                </c:pt>
                <c:pt idx="18">
                  <c:v>4.1315020279899999</c:v>
                </c:pt>
                <c:pt idx="19">
                  <c:v>6.1420083375500001</c:v>
                </c:pt>
                <c:pt idx="20">
                  <c:v>25.9233341268</c:v>
                </c:pt>
                <c:pt idx="21">
                  <c:v>29.7527787227</c:v>
                </c:pt>
                <c:pt idx="22">
                  <c:v>32.886855419600003</c:v>
                </c:pt>
                <c:pt idx="23">
                  <c:v>36.274393606399997</c:v>
                </c:pt>
                <c:pt idx="24">
                  <c:v>1.5691710750100001</c:v>
                </c:pt>
                <c:pt idx="25">
                  <c:v>0.75092946020600004</c:v>
                </c:pt>
                <c:pt idx="26">
                  <c:v>1.6497603703099999</c:v>
                </c:pt>
                <c:pt idx="27">
                  <c:v>2.89880997716</c:v>
                </c:pt>
                <c:pt idx="28">
                  <c:v>3.9439710734800002</c:v>
                </c:pt>
                <c:pt idx="29">
                  <c:v>6.4363395450200001</c:v>
                </c:pt>
                <c:pt idx="30">
                  <c:v>8.7480174964900002</c:v>
                </c:pt>
                <c:pt idx="31">
                  <c:v>19.654326959399999</c:v>
                </c:pt>
                <c:pt idx="32">
                  <c:v>22.7607738335</c:v>
                </c:pt>
                <c:pt idx="33">
                  <c:v>21.628014280399999</c:v>
                </c:pt>
                <c:pt idx="34">
                  <c:v>31.5486232857</c:v>
                </c:pt>
                <c:pt idx="35">
                  <c:v>36.965144297599998</c:v>
                </c:pt>
                <c:pt idx="36">
                  <c:v>39.873954525400002</c:v>
                </c:pt>
                <c:pt idx="37">
                  <c:v>35.975108377399998</c:v>
                </c:pt>
                <c:pt idx="38">
                  <c:v>24.1332166774</c:v>
                </c:pt>
                <c:pt idx="39">
                  <c:v>8.7435787273100001</c:v>
                </c:pt>
                <c:pt idx="40">
                  <c:v>8.0165665618599995</c:v>
                </c:pt>
                <c:pt idx="41">
                  <c:v>1.64048123816</c:v>
                </c:pt>
                <c:pt idx="42">
                  <c:v>0.67492695710399997</c:v>
                </c:pt>
                <c:pt idx="43">
                  <c:v>0.83896675662599995</c:v>
                </c:pt>
                <c:pt idx="44">
                  <c:v>1.00159932374</c:v>
                </c:pt>
                <c:pt idx="45">
                  <c:v>1.17775491835</c:v>
                </c:pt>
                <c:pt idx="46">
                  <c:v>1.4352455795400001</c:v>
                </c:pt>
                <c:pt idx="47">
                  <c:v>1.83098802071</c:v>
                </c:pt>
                <c:pt idx="48">
                  <c:v>2.81529426597</c:v>
                </c:pt>
                <c:pt idx="49">
                  <c:v>3.6584960600400001</c:v>
                </c:pt>
                <c:pt idx="50">
                  <c:v>5.1536855141700002</c:v>
                </c:pt>
                <c:pt idx="51">
                  <c:v>7.5696399637100003</c:v>
                </c:pt>
                <c:pt idx="52">
                  <c:v>321.563947144</c:v>
                </c:pt>
                <c:pt idx="53">
                  <c:v>320.15138547599997</c:v>
                </c:pt>
                <c:pt idx="54">
                  <c:v>320.31785426200003</c:v>
                </c:pt>
                <c:pt idx="55">
                  <c:v>321.22344855300003</c:v>
                </c:pt>
                <c:pt idx="56">
                  <c:v>322.32370323599997</c:v>
                </c:pt>
                <c:pt idx="57">
                  <c:v>321.71824453200003</c:v>
                </c:pt>
                <c:pt idx="58">
                  <c:v>329.21558267500001</c:v>
                </c:pt>
                <c:pt idx="59">
                  <c:v>345.25272341200002</c:v>
                </c:pt>
                <c:pt idx="60">
                  <c:v>346.16451268499998</c:v>
                </c:pt>
                <c:pt idx="61">
                  <c:v>347.85217473599999</c:v>
                </c:pt>
                <c:pt idx="62">
                  <c:v>350.48510764700001</c:v>
                </c:pt>
                <c:pt idx="63">
                  <c:v>353.56934488000002</c:v>
                </c:pt>
                <c:pt idx="64">
                  <c:v>24.5770628603</c:v>
                </c:pt>
                <c:pt idx="65">
                  <c:v>29.28131467</c:v>
                </c:pt>
                <c:pt idx="66">
                  <c:v>30.615684331899999</c:v>
                </c:pt>
                <c:pt idx="67">
                  <c:v>31.926103935499999</c:v>
                </c:pt>
                <c:pt idx="68">
                  <c:v>37.097895854299999</c:v>
                </c:pt>
                <c:pt idx="69">
                  <c:v>38.7061765925</c:v>
                </c:pt>
                <c:pt idx="70">
                  <c:v>11.793376866299999</c:v>
                </c:pt>
                <c:pt idx="71">
                  <c:v>12.363842803500001</c:v>
                </c:pt>
                <c:pt idx="72">
                  <c:v>13.7526362665</c:v>
                </c:pt>
                <c:pt idx="73">
                  <c:v>12.656513848099999</c:v>
                </c:pt>
                <c:pt idx="74">
                  <c:v>11.0571798039</c:v>
                </c:pt>
                <c:pt idx="75">
                  <c:v>5.8909792487499999</c:v>
                </c:pt>
                <c:pt idx="76">
                  <c:v>5.7984511029599997</c:v>
                </c:pt>
                <c:pt idx="77">
                  <c:v>7.8554347153800004</c:v>
                </c:pt>
                <c:pt idx="78">
                  <c:v>9.6194685260899995</c:v>
                </c:pt>
                <c:pt idx="79">
                  <c:v>11.9750325774</c:v>
                </c:pt>
                <c:pt idx="80">
                  <c:v>13.771583211199999</c:v>
                </c:pt>
                <c:pt idx="81">
                  <c:v>51.221152699199997</c:v>
                </c:pt>
                <c:pt idx="82">
                  <c:v>64.850597112499997</c:v>
                </c:pt>
                <c:pt idx="83">
                  <c:v>61.257651231700002</c:v>
                </c:pt>
                <c:pt idx="84">
                  <c:v>57.715098486599999</c:v>
                </c:pt>
                <c:pt idx="85">
                  <c:v>52.050528909800001</c:v>
                </c:pt>
                <c:pt idx="86">
                  <c:v>171.50900070099999</c:v>
                </c:pt>
                <c:pt idx="87">
                  <c:v>174.06686556400001</c:v>
                </c:pt>
                <c:pt idx="88">
                  <c:v>176.05394517799999</c:v>
                </c:pt>
                <c:pt idx="89">
                  <c:v>176.68687148800001</c:v>
                </c:pt>
                <c:pt idx="90">
                  <c:v>178.35380647599999</c:v>
                </c:pt>
                <c:pt idx="91">
                  <c:v>180.90293233899999</c:v>
                </c:pt>
                <c:pt idx="92">
                  <c:v>231.13382372199999</c:v>
                </c:pt>
                <c:pt idx="93">
                  <c:v>223.688357451</c:v>
                </c:pt>
                <c:pt idx="94">
                  <c:v>231.55386669500001</c:v>
                </c:pt>
                <c:pt idx="95">
                  <c:v>229.40112767299999</c:v>
                </c:pt>
                <c:pt idx="96">
                  <c:v>232.314517542</c:v>
                </c:pt>
                <c:pt idx="97">
                  <c:v>329.984556107</c:v>
                </c:pt>
                <c:pt idx="98">
                  <c:v>300.13794083099998</c:v>
                </c:pt>
                <c:pt idx="99">
                  <c:v>293.92662827100003</c:v>
                </c:pt>
                <c:pt idx="100">
                  <c:v>296.47835279399999</c:v>
                </c:pt>
                <c:pt idx="101">
                  <c:v>294.72070606400001</c:v>
                </c:pt>
                <c:pt idx="102">
                  <c:v>341.75949146300002</c:v>
                </c:pt>
                <c:pt idx="103">
                  <c:v>339.64007693299999</c:v>
                </c:pt>
                <c:pt idx="104">
                  <c:v>338.59789934899999</c:v>
                </c:pt>
                <c:pt idx="105">
                  <c:v>337.45092958700002</c:v>
                </c:pt>
                <c:pt idx="106">
                  <c:v>336.58738877100001</c:v>
                </c:pt>
                <c:pt idx="107">
                  <c:v>335.59612341600001</c:v>
                </c:pt>
                <c:pt idx="108">
                  <c:v>335.08071392599999</c:v>
                </c:pt>
                <c:pt idx="109">
                  <c:v>334.657194387</c:v>
                </c:pt>
                <c:pt idx="110">
                  <c:v>334.06989544800001</c:v>
                </c:pt>
                <c:pt idx="111">
                  <c:v>333.56567893099998</c:v>
                </c:pt>
                <c:pt idx="112">
                  <c:v>332.88586337300001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5-461B-A4FF-D954C3A3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94560"/>
        <c:axId val="1513066608"/>
      </c:lineChart>
      <c:catAx>
        <c:axId val="15201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6608"/>
        <c:crosses val="autoZero"/>
        <c:auto val="1"/>
        <c:lblAlgn val="ctr"/>
        <c:lblOffset val="100"/>
        <c:noMultiLvlLbl val="0"/>
      </c:catAx>
      <c:valAx>
        <c:axId val="15130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5592918658357033"/>
          <c:w val="0.89019685039370078"/>
          <c:h val="0.7119118930926882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Sheet1!$C$2:$C$114</c:f>
              <c:numCache>
                <c:formatCode>General</c:formatCode>
                <c:ptCount val="113"/>
                <c:pt idx="0">
                  <c:v>121.770948448</c:v>
                </c:pt>
                <c:pt idx="1">
                  <c:v>120.00571337700001</c:v>
                </c:pt>
                <c:pt idx="2">
                  <c:v>118.081676409</c:v>
                </c:pt>
                <c:pt idx="3">
                  <c:v>116.27517333599999</c:v>
                </c:pt>
                <c:pt idx="4">
                  <c:v>114.560099175</c:v>
                </c:pt>
                <c:pt idx="5">
                  <c:v>112.773540254</c:v>
                </c:pt>
                <c:pt idx="6">
                  <c:v>111.11023209699999</c:v>
                </c:pt>
                <c:pt idx="7">
                  <c:v>109.313072722</c:v>
                </c:pt>
                <c:pt idx="8">
                  <c:v>107.80392193500001</c:v>
                </c:pt>
                <c:pt idx="9">
                  <c:v>108.261674383</c:v>
                </c:pt>
                <c:pt idx="10">
                  <c:v>105.96313814200001</c:v>
                </c:pt>
                <c:pt idx="11">
                  <c:v>107.27351676399999</c:v>
                </c:pt>
                <c:pt idx="12">
                  <c:v>106.325384055</c:v>
                </c:pt>
                <c:pt idx="13">
                  <c:v>105.00827769599999</c:v>
                </c:pt>
                <c:pt idx="14">
                  <c:v>102.558370803</c:v>
                </c:pt>
                <c:pt idx="15">
                  <c:v>98.035890817699993</c:v>
                </c:pt>
                <c:pt idx="16">
                  <c:v>96.065408562900004</c:v>
                </c:pt>
                <c:pt idx="17">
                  <c:v>94.2382031864</c:v>
                </c:pt>
                <c:pt idx="18">
                  <c:v>93.244704360300005</c:v>
                </c:pt>
                <c:pt idx="19">
                  <c:v>92.058717142999996</c:v>
                </c:pt>
                <c:pt idx="20">
                  <c:v>90.511146541200006</c:v>
                </c:pt>
                <c:pt idx="21">
                  <c:v>90.463970424600006</c:v>
                </c:pt>
                <c:pt idx="22">
                  <c:v>91.459422684800003</c:v>
                </c:pt>
                <c:pt idx="23">
                  <c:v>91.776309311399999</c:v>
                </c:pt>
                <c:pt idx="24">
                  <c:v>88.127752030300002</c:v>
                </c:pt>
                <c:pt idx="25">
                  <c:v>87.761435324800004</c:v>
                </c:pt>
                <c:pt idx="26">
                  <c:v>87.585872142300005</c:v>
                </c:pt>
                <c:pt idx="27">
                  <c:v>92.695714245299996</c:v>
                </c:pt>
                <c:pt idx="28">
                  <c:v>91.984746194300001</c:v>
                </c:pt>
                <c:pt idx="29">
                  <c:v>91.559935748599997</c:v>
                </c:pt>
                <c:pt idx="30">
                  <c:v>90.285367808000004</c:v>
                </c:pt>
                <c:pt idx="31">
                  <c:v>101.074375602</c:v>
                </c:pt>
                <c:pt idx="32">
                  <c:v>101.91967981400001</c:v>
                </c:pt>
                <c:pt idx="33">
                  <c:v>99.282543775199997</c:v>
                </c:pt>
                <c:pt idx="34">
                  <c:v>109.742616489</c:v>
                </c:pt>
                <c:pt idx="35">
                  <c:v>116.27063809000001</c:v>
                </c:pt>
                <c:pt idx="36">
                  <c:v>117.157305928</c:v>
                </c:pt>
                <c:pt idx="37">
                  <c:v>112.146084926</c:v>
                </c:pt>
                <c:pt idx="38">
                  <c:v>99.018789190199996</c:v>
                </c:pt>
                <c:pt idx="39">
                  <c:v>82.887589918000003</c:v>
                </c:pt>
                <c:pt idx="40">
                  <c:v>81.215382024199997</c:v>
                </c:pt>
                <c:pt idx="41">
                  <c:v>76.427685793400002</c:v>
                </c:pt>
                <c:pt idx="42">
                  <c:v>73.746973147999995</c:v>
                </c:pt>
                <c:pt idx="43">
                  <c:v>72.366755841300005</c:v>
                </c:pt>
                <c:pt idx="44">
                  <c:v>70.987248874200006</c:v>
                </c:pt>
                <c:pt idx="45">
                  <c:v>69.820768677199993</c:v>
                </c:pt>
                <c:pt idx="46">
                  <c:v>68.530163452400004</c:v>
                </c:pt>
                <c:pt idx="47">
                  <c:v>67.360561858899999</c:v>
                </c:pt>
                <c:pt idx="48">
                  <c:v>72.028627326399999</c:v>
                </c:pt>
                <c:pt idx="49">
                  <c:v>71.020566536999993</c:v>
                </c:pt>
                <c:pt idx="50">
                  <c:v>70.853213241899994</c:v>
                </c:pt>
                <c:pt idx="51">
                  <c:v>71.124200997299994</c:v>
                </c:pt>
                <c:pt idx="52">
                  <c:v>66.862948426900005</c:v>
                </c:pt>
                <c:pt idx="53">
                  <c:v>64.502674106399994</c:v>
                </c:pt>
                <c:pt idx="54">
                  <c:v>63.056060530700002</c:v>
                </c:pt>
                <c:pt idx="55">
                  <c:v>61.534068987399998</c:v>
                </c:pt>
                <c:pt idx="56">
                  <c:v>60.498885516800001</c:v>
                </c:pt>
                <c:pt idx="57">
                  <c:v>58.764358977100002</c:v>
                </c:pt>
                <c:pt idx="58">
                  <c:v>58.922949139399996</c:v>
                </c:pt>
                <c:pt idx="59">
                  <c:v>59.3038004876</c:v>
                </c:pt>
                <c:pt idx="60">
                  <c:v>56.804156157000001</c:v>
                </c:pt>
                <c:pt idx="61">
                  <c:v>55.665628509199998</c:v>
                </c:pt>
                <c:pt idx="62">
                  <c:v>55.176662096699999</c:v>
                </c:pt>
                <c:pt idx="63">
                  <c:v>52.697385390199997</c:v>
                </c:pt>
                <c:pt idx="64">
                  <c:v>49.004346502200001</c:v>
                </c:pt>
                <c:pt idx="65">
                  <c:v>51.7131448855</c:v>
                </c:pt>
                <c:pt idx="66">
                  <c:v>51.863593462399997</c:v>
                </c:pt>
                <c:pt idx="67">
                  <c:v>52.013017510899999</c:v>
                </c:pt>
                <c:pt idx="68">
                  <c:v>53.915153477700002</c:v>
                </c:pt>
                <c:pt idx="69">
                  <c:v>56.352062520700002</c:v>
                </c:pt>
                <c:pt idx="70">
                  <c:v>61.446273735799998</c:v>
                </c:pt>
                <c:pt idx="71">
                  <c:v>60.825860332799998</c:v>
                </c:pt>
                <c:pt idx="72">
                  <c:v>61.188837075800002</c:v>
                </c:pt>
                <c:pt idx="73">
                  <c:v>60.100890393900002</c:v>
                </c:pt>
                <c:pt idx="74">
                  <c:v>58.092869419400003</c:v>
                </c:pt>
                <c:pt idx="75">
                  <c:v>57.019471040399999</c:v>
                </c:pt>
                <c:pt idx="76">
                  <c:v>55.229824874099997</c:v>
                </c:pt>
                <c:pt idx="77">
                  <c:v>54.7941749182</c:v>
                </c:pt>
                <c:pt idx="78">
                  <c:v>54.6129939052</c:v>
                </c:pt>
                <c:pt idx="79">
                  <c:v>54.607177999100003</c:v>
                </c:pt>
                <c:pt idx="80">
                  <c:v>52.431042163500003</c:v>
                </c:pt>
                <c:pt idx="81">
                  <c:v>85.688636836200004</c:v>
                </c:pt>
                <c:pt idx="82">
                  <c:v>98.485467529299996</c:v>
                </c:pt>
                <c:pt idx="83">
                  <c:v>94.798900245499993</c:v>
                </c:pt>
                <c:pt idx="84">
                  <c:v>90.918123362900005</c:v>
                </c:pt>
                <c:pt idx="85">
                  <c:v>85.014148825500001</c:v>
                </c:pt>
                <c:pt idx="86">
                  <c:v>202.34213116199999</c:v>
                </c:pt>
                <c:pt idx="87">
                  <c:v>208.21153128200001</c:v>
                </c:pt>
                <c:pt idx="88">
                  <c:v>211.719939912</c:v>
                </c:pt>
                <c:pt idx="89">
                  <c:v>213.85150534799999</c:v>
                </c:pt>
                <c:pt idx="90">
                  <c:v>216.74455491399999</c:v>
                </c:pt>
                <c:pt idx="91">
                  <c:v>219.218777281</c:v>
                </c:pt>
                <c:pt idx="92">
                  <c:v>273.91416034299999</c:v>
                </c:pt>
                <c:pt idx="93">
                  <c:v>266.31326628699998</c:v>
                </c:pt>
                <c:pt idx="94">
                  <c:v>272.946752839</c:v>
                </c:pt>
                <c:pt idx="95">
                  <c:v>271.11084580199997</c:v>
                </c:pt>
                <c:pt idx="96">
                  <c:v>273.50126857700002</c:v>
                </c:pt>
                <c:pt idx="97">
                  <c:v>93.353154103899996</c:v>
                </c:pt>
                <c:pt idx="98">
                  <c:v>62.4736161493</c:v>
                </c:pt>
                <c:pt idx="99">
                  <c:v>56.396236769200002</c:v>
                </c:pt>
                <c:pt idx="100">
                  <c:v>58.953336651100003</c:v>
                </c:pt>
                <c:pt idx="101">
                  <c:v>54.3274271111</c:v>
                </c:pt>
                <c:pt idx="102">
                  <c:v>51.074962745299999</c:v>
                </c:pt>
                <c:pt idx="103">
                  <c:v>47.802837680000003</c:v>
                </c:pt>
                <c:pt idx="104">
                  <c:v>45.589528539900002</c:v>
                </c:pt>
                <c:pt idx="105">
                  <c:v>43.305335696500002</c:v>
                </c:pt>
                <c:pt idx="106">
                  <c:v>41.478847489800003</c:v>
                </c:pt>
                <c:pt idx="107">
                  <c:v>39.515369593999999</c:v>
                </c:pt>
                <c:pt idx="108">
                  <c:v>37.877824910299999</c:v>
                </c:pt>
                <c:pt idx="109">
                  <c:v>36.4816932628</c:v>
                </c:pt>
                <c:pt idx="110">
                  <c:v>34.928357981399998</c:v>
                </c:pt>
                <c:pt idx="111">
                  <c:v>33.438178044099999</c:v>
                </c:pt>
                <c:pt idx="112">
                  <c:v>31.648764104200001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8-4094-9BEB-49A3D312C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97984"/>
        <c:axId val="1462599872"/>
      </c:lineChart>
      <c:catAx>
        <c:axId val="152199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99872"/>
        <c:crosses val="autoZero"/>
        <c:auto val="1"/>
        <c:lblAlgn val="ctr"/>
        <c:lblOffset val="100"/>
        <c:noMultiLvlLbl val="0"/>
      </c:catAx>
      <c:valAx>
        <c:axId val="1462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9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126206</xdr:colOff>
      <xdr:row>85</xdr:row>
      <xdr:rowOff>42864</xdr:rowOff>
    </xdr:from>
    <xdr:to>
      <xdr:col>13</xdr:col>
      <xdr:colOff>164306</xdr:colOff>
      <xdr:row>98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BA83B-133A-47C7-8AF1-1F6E4122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83344</xdr:colOff>
      <xdr:row>98</xdr:row>
      <xdr:rowOff>66675</xdr:rowOff>
    </xdr:from>
    <xdr:to>
      <xdr:col>13</xdr:col>
      <xdr:colOff>121444</xdr:colOff>
      <xdr:row>115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2A91C-22EB-4048-8074-F1430E29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54768</xdr:colOff>
      <xdr:row>115</xdr:row>
      <xdr:rowOff>85726</xdr:rowOff>
    </xdr:from>
    <xdr:to>
      <xdr:col>13</xdr:col>
      <xdr:colOff>92868</xdr:colOff>
      <xdr:row>130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A1A24-C2CC-48D6-9A61-0DB34AC2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123825</xdr:rowOff>
    </xdr:to>
    <xdr:sp macro="" textlink="">
      <xdr:nvSpPr>
        <xdr:cNvPr id="1025" name="AutoShape 1" descr="Image result for pitch roll yaw">
          <a:extLst>
            <a:ext uri="{FF2B5EF4-FFF2-40B4-BE49-F238E27FC236}">
              <a16:creationId xmlns:a16="http://schemas.microsoft.com/office/drawing/2014/main" id="{1780F03D-65E7-44B5-BC9A-5EF5F7879FC8}"/>
            </a:ext>
          </a:extLst>
        </xdr:cNvPr>
        <xdr:cNvSpPr>
          <a:spLocks noChangeAspect="1" noChangeArrowheads="1"/>
        </xdr:cNvSpPr>
      </xdr:nvSpPr>
      <xdr:spPr bwMode="auto">
        <a:xfrm>
          <a:off x="10934700" y="209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338138</xdr:colOff>
      <xdr:row>101</xdr:row>
      <xdr:rowOff>19049</xdr:rowOff>
    </xdr:from>
    <xdr:to>
      <xdr:col>20</xdr:col>
      <xdr:colOff>61381</xdr:colOff>
      <xdr:row>120</xdr:row>
      <xdr:rowOff>132905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1771F7-9B04-4135-910B-C9F91B53D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29738" y="18297524"/>
          <a:ext cx="4257143" cy="35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92647</xdr:colOff>
      <xdr:row>121</xdr:row>
      <xdr:rowOff>128588</xdr:rowOff>
    </xdr:from>
    <xdr:to>
      <xdr:col>20</xdr:col>
      <xdr:colOff>226758</xdr:colOff>
      <xdr:row>139</xdr:row>
      <xdr:rowOff>46371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2E4B17-62FA-4CC4-8939-541365F97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4247" y="22026563"/>
          <a:ext cx="4668011" cy="3175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topLeftCell="A89" workbookViewId="0">
      <selection activeCell="P135" sqref="P135"/>
    </sheetView>
  </sheetViews>
  <sheetFormatPr defaultRowHeight="14.25" x14ac:dyDescent="0.45"/>
  <cols>
    <col min="1" max="3" width="11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E1" t="s">
        <v>3</v>
      </c>
    </row>
    <row r="2" spans="1:5" x14ac:dyDescent="0.45">
      <c r="A2">
        <v>22.382948259199999</v>
      </c>
      <c r="B2">
        <v>9.2739087654100008</v>
      </c>
      <c r="C2">
        <v>121.770948448</v>
      </c>
    </row>
    <row r="3" spans="1:5" x14ac:dyDescent="0.45">
      <c r="A3">
        <v>23.7921426435</v>
      </c>
      <c r="B3">
        <v>10.1178614534</v>
      </c>
      <c r="C3">
        <v>120.00571337700001</v>
      </c>
    </row>
    <row r="4" spans="1:5" x14ac:dyDescent="0.45">
      <c r="A4">
        <v>25.0160766843</v>
      </c>
      <c r="B4">
        <v>10.9101113169</v>
      </c>
      <c r="C4">
        <v>118.081676409</v>
      </c>
    </row>
    <row r="5" spans="1:5" x14ac:dyDescent="0.45">
      <c r="A5">
        <v>26.412167350600001</v>
      </c>
      <c r="B5">
        <v>11.6204339151</v>
      </c>
      <c r="C5">
        <v>116.27517333599999</v>
      </c>
    </row>
    <row r="6" spans="1:5" x14ac:dyDescent="0.45">
      <c r="A6">
        <v>27.541247139300001</v>
      </c>
      <c r="B6">
        <v>12.352174279</v>
      </c>
      <c r="C6">
        <v>114.560099175</v>
      </c>
    </row>
    <row r="7" spans="1:5" x14ac:dyDescent="0.45">
      <c r="A7">
        <v>28.788120370400001</v>
      </c>
      <c r="B7">
        <v>12.9613434832</v>
      </c>
      <c r="C7">
        <v>112.773540254</v>
      </c>
    </row>
    <row r="8" spans="1:5" x14ac:dyDescent="0.45">
      <c r="A8">
        <v>30.1314751462</v>
      </c>
      <c r="B8">
        <v>13.645938466300001</v>
      </c>
      <c r="C8">
        <v>111.11023209699999</v>
      </c>
    </row>
    <row r="9" spans="1:5" x14ac:dyDescent="0.45">
      <c r="A9">
        <v>31.6630016336</v>
      </c>
      <c r="B9">
        <v>14.1588318853</v>
      </c>
      <c r="C9">
        <v>109.313072722</v>
      </c>
    </row>
    <row r="10" spans="1:5" x14ac:dyDescent="0.45">
      <c r="A10">
        <v>32.8818318155</v>
      </c>
      <c r="B10">
        <v>14.8275227729</v>
      </c>
      <c r="C10">
        <v>107.80392193500001</v>
      </c>
    </row>
    <row r="11" spans="1:5" x14ac:dyDescent="0.45">
      <c r="A11">
        <v>31.337522628999999</v>
      </c>
      <c r="B11">
        <v>350.35497888200001</v>
      </c>
      <c r="C11">
        <v>108.261674383</v>
      </c>
    </row>
    <row r="12" spans="1:5" x14ac:dyDescent="0.45">
      <c r="A12">
        <v>28.561211240900001</v>
      </c>
      <c r="B12">
        <v>331.29439514500001</v>
      </c>
      <c r="C12">
        <v>105.96313814200001</v>
      </c>
    </row>
    <row r="13" spans="1:5" x14ac:dyDescent="0.45">
      <c r="A13">
        <v>26.671326925799999</v>
      </c>
      <c r="B13">
        <v>334.21482864699999</v>
      </c>
      <c r="C13">
        <v>107.27351676399999</v>
      </c>
    </row>
    <row r="14" spans="1:5" x14ac:dyDescent="0.45">
      <c r="A14">
        <v>24.850147483699999</v>
      </c>
      <c r="B14">
        <v>335.73327873800002</v>
      </c>
      <c r="C14">
        <v>106.325384055</v>
      </c>
    </row>
    <row r="15" spans="1:5" x14ac:dyDescent="0.45">
      <c r="A15">
        <v>22.9385875633</v>
      </c>
      <c r="B15">
        <v>330.899377985</v>
      </c>
      <c r="C15">
        <v>105.00827769599999</v>
      </c>
    </row>
    <row r="16" spans="1:5" x14ac:dyDescent="0.45">
      <c r="A16">
        <v>24.083938570099999</v>
      </c>
      <c r="B16">
        <v>331.83776230699999</v>
      </c>
      <c r="C16">
        <v>102.558370803</v>
      </c>
    </row>
    <row r="17" spans="1:3" x14ac:dyDescent="0.45">
      <c r="A17">
        <v>16.905213384500001</v>
      </c>
      <c r="B17">
        <v>356.747707456</v>
      </c>
      <c r="C17">
        <v>98.035890817699993</v>
      </c>
    </row>
    <row r="18" spans="1:3" x14ac:dyDescent="0.45">
      <c r="A18">
        <v>18.333667194699999</v>
      </c>
      <c r="B18">
        <v>1.3742056730300001</v>
      </c>
      <c r="C18">
        <v>96.065408562900004</v>
      </c>
    </row>
    <row r="19" spans="1:3" x14ac:dyDescent="0.45">
      <c r="A19">
        <v>19.520547459199999</v>
      </c>
      <c r="B19">
        <v>2.9686943383100002</v>
      </c>
      <c r="C19">
        <v>94.2382031864</v>
      </c>
    </row>
    <row r="20" spans="1:3" x14ac:dyDescent="0.45">
      <c r="A20">
        <v>20.454191630099999</v>
      </c>
      <c r="B20">
        <v>4.1315020279899999</v>
      </c>
      <c r="C20">
        <v>93.244704360300005</v>
      </c>
    </row>
    <row r="21" spans="1:3" x14ac:dyDescent="0.45">
      <c r="A21">
        <v>21.524615461700002</v>
      </c>
      <c r="B21">
        <v>6.1420083375500001</v>
      </c>
      <c r="C21">
        <v>92.058717142999996</v>
      </c>
    </row>
    <row r="22" spans="1:3" x14ac:dyDescent="0.45">
      <c r="A22">
        <v>27.9160827983</v>
      </c>
      <c r="B22">
        <v>25.9233341268</v>
      </c>
      <c r="C22">
        <v>90.511146541200006</v>
      </c>
    </row>
    <row r="23" spans="1:3" x14ac:dyDescent="0.45">
      <c r="A23">
        <v>29.807153858700001</v>
      </c>
      <c r="B23">
        <v>29.7527787227</v>
      </c>
      <c r="C23">
        <v>90.463970424600006</v>
      </c>
    </row>
    <row r="24" spans="1:3" x14ac:dyDescent="0.45">
      <c r="A24">
        <v>32.587921945300003</v>
      </c>
      <c r="B24">
        <v>32.886855419600003</v>
      </c>
      <c r="C24">
        <v>91.459422684800003</v>
      </c>
    </row>
    <row r="25" spans="1:3" x14ac:dyDescent="0.45">
      <c r="A25">
        <v>34.531981613299997</v>
      </c>
      <c r="B25">
        <v>36.274393606399997</v>
      </c>
      <c r="C25">
        <v>91.776309311399999</v>
      </c>
    </row>
    <row r="26" spans="1:3" x14ac:dyDescent="0.45">
      <c r="A26">
        <v>42.7367805047</v>
      </c>
      <c r="B26">
        <v>1.5691710750100001</v>
      </c>
      <c r="C26">
        <v>88.127752030300002</v>
      </c>
    </row>
    <row r="27" spans="1:3" x14ac:dyDescent="0.45">
      <c r="A27">
        <v>40.066910784599997</v>
      </c>
      <c r="B27">
        <v>0.75092946020600004</v>
      </c>
      <c r="C27">
        <v>87.761435324800004</v>
      </c>
    </row>
    <row r="28" spans="1:3" x14ac:dyDescent="0.45">
      <c r="A28">
        <v>40.589300727800001</v>
      </c>
      <c r="B28">
        <v>1.6497603703099999</v>
      </c>
      <c r="C28">
        <v>87.585872142300005</v>
      </c>
    </row>
    <row r="29" spans="1:3" x14ac:dyDescent="0.45">
      <c r="A29">
        <v>356.86490880700001</v>
      </c>
      <c r="B29">
        <v>2.89880997716</v>
      </c>
      <c r="C29">
        <v>92.695714245299996</v>
      </c>
    </row>
    <row r="30" spans="1:3" x14ac:dyDescent="0.45">
      <c r="A30">
        <v>354.16806731000003</v>
      </c>
      <c r="B30">
        <v>3.9439710734800002</v>
      </c>
      <c r="C30">
        <v>91.984746194300001</v>
      </c>
    </row>
    <row r="31" spans="1:3" x14ac:dyDescent="0.45">
      <c r="A31">
        <v>352.797327317</v>
      </c>
      <c r="B31">
        <v>6.4363395450200001</v>
      </c>
      <c r="C31">
        <v>91.559935748599997</v>
      </c>
    </row>
    <row r="32" spans="1:3" x14ac:dyDescent="0.45">
      <c r="A32">
        <v>352.31930884399998</v>
      </c>
      <c r="B32">
        <v>8.7480174964900002</v>
      </c>
      <c r="C32">
        <v>90.285367808000004</v>
      </c>
    </row>
    <row r="33" spans="1:3" x14ac:dyDescent="0.45">
      <c r="A33">
        <v>34.535861160700001</v>
      </c>
      <c r="B33">
        <v>19.654326959399999</v>
      </c>
      <c r="C33">
        <v>101.074375602</v>
      </c>
    </row>
    <row r="34" spans="1:3" x14ac:dyDescent="0.45">
      <c r="A34">
        <v>41.379092577000002</v>
      </c>
      <c r="B34">
        <v>22.7607738335</v>
      </c>
      <c r="C34">
        <v>101.91967981400001</v>
      </c>
    </row>
    <row r="35" spans="1:3" x14ac:dyDescent="0.45">
      <c r="A35">
        <v>41.692068920200001</v>
      </c>
      <c r="B35">
        <v>21.628014280399999</v>
      </c>
      <c r="C35">
        <v>99.282543775199997</v>
      </c>
    </row>
    <row r="36" spans="1:3" x14ac:dyDescent="0.45">
      <c r="A36">
        <v>63.609114608200002</v>
      </c>
      <c r="B36">
        <v>31.5486232857</v>
      </c>
      <c r="C36">
        <v>109.742616489</v>
      </c>
    </row>
    <row r="37" spans="1:3" x14ac:dyDescent="0.45">
      <c r="A37">
        <v>69.7469753134</v>
      </c>
      <c r="B37">
        <v>36.965144297599998</v>
      </c>
      <c r="C37">
        <v>116.27063809000001</v>
      </c>
    </row>
    <row r="38" spans="1:3" x14ac:dyDescent="0.45">
      <c r="A38">
        <v>72.370457803799994</v>
      </c>
      <c r="B38">
        <v>39.873954525400002</v>
      </c>
      <c r="C38">
        <v>117.157305928</v>
      </c>
    </row>
    <row r="39" spans="1:3" x14ac:dyDescent="0.45">
      <c r="A39">
        <v>73.520887056299998</v>
      </c>
      <c r="B39">
        <v>35.975108377399998</v>
      </c>
      <c r="C39">
        <v>112.146084926</v>
      </c>
    </row>
    <row r="40" spans="1:3" x14ac:dyDescent="0.45">
      <c r="A40">
        <v>75.731149932099996</v>
      </c>
      <c r="B40">
        <v>24.1332166774</v>
      </c>
      <c r="C40">
        <v>99.018789190199996</v>
      </c>
    </row>
    <row r="41" spans="1:3" x14ac:dyDescent="0.45">
      <c r="A41">
        <v>43.545003619399999</v>
      </c>
      <c r="B41">
        <v>8.7435787273100001</v>
      </c>
      <c r="C41">
        <v>82.887589918000003</v>
      </c>
    </row>
    <row r="42" spans="1:3" x14ac:dyDescent="0.45">
      <c r="A42">
        <v>45.152976999099998</v>
      </c>
      <c r="B42">
        <v>8.0165665618599995</v>
      </c>
      <c r="C42">
        <v>81.215382024199997</v>
      </c>
    </row>
    <row r="43" spans="1:3" x14ac:dyDescent="0.45">
      <c r="A43">
        <v>45.325978860600003</v>
      </c>
      <c r="B43">
        <v>1.64048123816</v>
      </c>
      <c r="C43">
        <v>76.427685793400002</v>
      </c>
    </row>
    <row r="44" spans="1:3" x14ac:dyDescent="0.45">
      <c r="A44">
        <v>45.814118820200001</v>
      </c>
      <c r="B44">
        <v>0.67492695710399997</v>
      </c>
      <c r="C44">
        <v>73.746973147999995</v>
      </c>
    </row>
    <row r="45" spans="1:3" x14ac:dyDescent="0.45">
      <c r="A45">
        <v>46.357740406399998</v>
      </c>
      <c r="B45">
        <v>0.83896675662599995</v>
      </c>
      <c r="C45">
        <v>72.366755841300005</v>
      </c>
    </row>
    <row r="46" spans="1:3" x14ac:dyDescent="0.45">
      <c r="A46">
        <v>46.859294857499997</v>
      </c>
      <c r="B46">
        <v>1.00159932374</v>
      </c>
      <c r="C46">
        <v>70.987248874200006</v>
      </c>
    </row>
    <row r="47" spans="1:3" x14ac:dyDescent="0.45">
      <c r="A47">
        <v>47.407236538399999</v>
      </c>
      <c r="B47">
        <v>1.17775491835</v>
      </c>
      <c r="C47">
        <v>69.820768677199993</v>
      </c>
    </row>
    <row r="48" spans="1:3" x14ac:dyDescent="0.45">
      <c r="A48">
        <v>47.831152229200001</v>
      </c>
      <c r="B48">
        <v>1.4352455795400001</v>
      </c>
      <c r="C48">
        <v>68.530163452400004</v>
      </c>
    </row>
    <row r="49" spans="1:3" x14ac:dyDescent="0.45">
      <c r="A49">
        <v>48.3591190219</v>
      </c>
      <c r="B49">
        <v>1.83098802071</v>
      </c>
      <c r="C49">
        <v>67.360561858899999</v>
      </c>
    </row>
    <row r="50" spans="1:3" x14ac:dyDescent="0.45">
      <c r="A50">
        <v>37.046433794000002</v>
      </c>
      <c r="B50">
        <v>2.81529426597</v>
      </c>
      <c r="C50">
        <v>72.028627326399999</v>
      </c>
    </row>
    <row r="51" spans="1:3" x14ac:dyDescent="0.45">
      <c r="A51">
        <v>37.099087722299998</v>
      </c>
      <c r="B51">
        <v>3.6584960600400001</v>
      </c>
      <c r="C51">
        <v>71.020566536999993</v>
      </c>
    </row>
    <row r="52" spans="1:3" x14ac:dyDescent="0.45">
      <c r="A52">
        <v>37.067778135099999</v>
      </c>
      <c r="B52">
        <v>5.1536855141700002</v>
      </c>
      <c r="C52">
        <v>70.853213241899994</v>
      </c>
    </row>
    <row r="53" spans="1:3" x14ac:dyDescent="0.45">
      <c r="A53">
        <v>37.190912785499997</v>
      </c>
      <c r="B53">
        <v>7.5696399637100003</v>
      </c>
      <c r="C53">
        <v>71.124200997299994</v>
      </c>
    </row>
    <row r="54" spans="1:3" x14ac:dyDescent="0.45">
      <c r="A54">
        <v>38.819492845900001</v>
      </c>
      <c r="B54">
        <v>321.563947144</v>
      </c>
      <c r="C54">
        <v>66.862948426900005</v>
      </c>
    </row>
    <row r="55" spans="1:3" x14ac:dyDescent="0.45">
      <c r="A55">
        <v>39.150849228200002</v>
      </c>
      <c r="B55">
        <v>320.15138547599997</v>
      </c>
      <c r="C55">
        <v>64.502674106399994</v>
      </c>
    </row>
    <row r="56" spans="1:3" x14ac:dyDescent="0.45">
      <c r="A56">
        <v>38.386011475099998</v>
      </c>
      <c r="B56">
        <v>320.31785426200003</v>
      </c>
      <c r="C56">
        <v>63.056060530700002</v>
      </c>
    </row>
    <row r="57" spans="1:3" x14ac:dyDescent="0.45">
      <c r="A57">
        <v>38.144407193600003</v>
      </c>
      <c r="B57">
        <v>321.22344855300003</v>
      </c>
      <c r="C57">
        <v>61.534068987399998</v>
      </c>
    </row>
    <row r="58" spans="1:3" x14ac:dyDescent="0.45">
      <c r="A58">
        <v>37.078788400100002</v>
      </c>
      <c r="B58">
        <v>322.32370323599997</v>
      </c>
      <c r="C58">
        <v>60.498885516800001</v>
      </c>
    </row>
    <row r="59" spans="1:3" x14ac:dyDescent="0.45">
      <c r="A59">
        <v>35.689196658699998</v>
      </c>
      <c r="B59">
        <v>321.71824453200003</v>
      </c>
      <c r="C59">
        <v>58.764358977100002</v>
      </c>
    </row>
    <row r="60" spans="1:3" x14ac:dyDescent="0.45">
      <c r="A60">
        <v>33.170916157000001</v>
      </c>
      <c r="B60">
        <v>329.21558267500001</v>
      </c>
      <c r="C60">
        <v>58.922949139399996</v>
      </c>
    </row>
    <row r="61" spans="1:3" x14ac:dyDescent="0.45">
      <c r="A61">
        <v>29.954224907</v>
      </c>
      <c r="B61">
        <v>345.25272341200002</v>
      </c>
      <c r="C61">
        <v>59.3038004876</v>
      </c>
    </row>
    <row r="62" spans="1:3" x14ac:dyDescent="0.45">
      <c r="A62">
        <v>33.026102486200003</v>
      </c>
      <c r="B62">
        <v>346.16451268499998</v>
      </c>
      <c r="C62">
        <v>56.804156157000001</v>
      </c>
    </row>
    <row r="63" spans="1:3" x14ac:dyDescent="0.45">
      <c r="A63">
        <v>34.243190969899999</v>
      </c>
      <c r="B63">
        <v>347.85217473599999</v>
      </c>
      <c r="C63">
        <v>55.665628509199998</v>
      </c>
    </row>
    <row r="64" spans="1:3" x14ac:dyDescent="0.45">
      <c r="A64">
        <v>34.883715864999999</v>
      </c>
      <c r="B64">
        <v>350.48510764700001</v>
      </c>
      <c r="C64">
        <v>55.176662096699999</v>
      </c>
    </row>
    <row r="65" spans="1:3" x14ac:dyDescent="0.45">
      <c r="A65">
        <v>35.511772249700002</v>
      </c>
      <c r="B65">
        <v>353.56934488000002</v>
      </c>
      <c r="C65">
        <v>52.697385390199997</v>
      </c>
    </row>
    <row r="66" spans="1:3" x14ac:dyDescent="0.45">
      <c r="A66">
        <v>42.160616482199998</v>
      </c>
      <c r="B66">
        <v>24.5770628603</v>
      </c>
      <c r="C66">
        <v>49.004346502200001</v>
      </c>
    </row>
    <row r="67" spans="1:3" x14ac:dyDescent="0.45">
      <c r="A67">
        <v>44.823922390500002</v>
      </c>
      <c r="B67">
        <v>29.28131467</v>
      </c>
      <c r="C67">
        <v>51.7131448855</v>
      </c>
    </row>
    <row r="68" spans="1:3" x14ac:dyDescent="0.45">
      <c r="A68">
        <v>45.517900346099999</v>
      </c>
      <c r="B68">
        <v>30.615684331899999</v>
      </c>
      <c r="C68">
        <v>51.863593462399997</v>
      </c>
    </row>
    <row r="69" spans="1:3" x14ac:dyDescent="0.45">
      <c r="A69">
        <v>48.400909534299998</v>
      </c>
      <c r="B69">
        <v>31.926103935499999</v>
      </c>
      <c r="C69">
        <v>52.013017510899999</v>
      </c>
    </row>
    <row r="70" spans="1:3" x14ac:dyDescent="0.45">
      <c r="A70">
        <v>50.423150962699999</v>
      </c>
      <c r="B70">
        <v>37.097895854299999</v>
      </c>
      <c r="C70">
        <v>53.915153477700002</v>
      </c>
    </row>
    <row r="71" spans="1:3" x14ac:dyDescent="0.45">
      <c r="A71">
        <v>52.182645258900003</v>
      </c>
      <c r="B71">
        <v>38.7061765925</v>
      </c>
      <c r="C71">
        <v>56.352062520700002</v>
      </c>
    </row>
    <row r="72" spans="1:3" x14ac:dyDescent="0.45">
      <c r="A72">
        <v>58.165631424600001</v>
      </c>
      <c r="B72">
        <v>11.793376866299999</v>
      </c>
      <c r="C72">
        <v>61.446273735799998</v>
      </c>
    </row>
    <row r="73" spans="1:3" x14ac:dyDescent="0.45">
      <c r="A73">
        <v>57.6332181788</v>
      </c>
      <c r="B73">
        <v>12.363842803500001</v>
      </c>
      <c r="C73">
        <v>60.825860332799998</v>
      </c>
    </row>
    <row r="74" spans="1:3" x14ac:dyDescent="0.45">
      <c r="A74">
        <v>57.744966903799998</v>
      </c>
      <c r="B74">
        <v>13.7526362665</v>
      </c>
      <c r="C74">
        <v>61.188837075800002</v>
      </c>
    </row>
    <row r="75" spans="1:3" x14ac:dyDescent="0.45">
      <c r="A75">
        <v>60.108663149199998</v>
      </c>
      <c r="B75">
        <v>12.656513848099999</v>
      </c>
      <c r="C75">
        <v>60.100890393900002</v>
      </c>
    </row>
    <row r="76" spans="1:3" x14ac:dyDescent="0.45">
      <c r="A76">
        <v>57.908433821300001</v>
      </c>
      <c r="B76">
        <v>11.0571798039</v>
      </c>
      <c r="C76">
        <v>58.092869419400003</v>
      </c>
    </row>
    <row r="77" spans="1:3" x14ac:dyDescent="0.45">
      <c r="A77">
        <v>41.9763755444</v>
      </c>
      <c r="B77">
        <v>5.8909792487499999</v>
      </c>
      <c r="C77">
        <v>57.019471040399999</v>
      </c>
    </row>
    <row r="78" spans="1:3" x14ac:dyDescent="0.45">
      <c r="A78">
        <v>43.451764707000002</v>
      </c>
      <c r="B78">
        <v>5.7984511029599997</v>
      </c>
      <c r="C78">
        <v>55.229824874099997</v>
      </c>
    </row>
    <row r="79" spans="1:3" x14ac:dyDescent="0.45">
      <c r="A79">
        <v>40.330989803599998</v>
      </c>
      <c r="B79">
        <v>7.8554347153800004</v>
      </c>
      <c r="C79">
        <v>54.7941749182</v>
      </c>
    </row>
    <row r="80" spans="1:3" x14ac:dyDescent="0.45">
      <c r="A80">
        <v>39.305310541200001</v>
      </c>
      <c r="B80">
        <v>9.6194685260899995</v>
      </c>
      <c r="C80">
        <v>54.6129939052</v>
      </c>
    </row>
    <row r="81" spans="1:3" x14ac:dyDescent="0.45">
      <c r="A81">
        <v>40.348341899099999</v>
      </c>
      <c r="B81">
        <v>11.9750325774</v>
      </c>
      <c r="C81">
        <v>54.607177999100003</v>
      </c>
    </row>
    <row r="82" spans="1:3" x14ac:dyDescent="0.45">
      <c r="A82">
        <v>39.318680636499998</v>
      </c>
      <c r="B82">
        <v>13.771583211199999</v>
      </c>
      <c r="C82">
        <v>52.431042163500003</v>
      </c>
    </row>
    <row r="83" spans="1:3" x14ac:dyDescent="0.45">
      <c r="A83">
        <v>72.660453975600007</v>
      </c>
      <c r="B83">
        <v>51.221152699199997</v>
      </c>
      <c r="C83">
        <v>85.688636836200004</v>
      </c>
    </row>
    <row r="84" spans="1:3" x14ac:dyDescent="0.45">
      <c r="A84">
        <v>76.596521239500007</v>
      </c>
      <c r="B84">
        <v>64.850597112499997</v>
      </c>
      <c r="C84">
        <v>98.485467529299996</v>
      </c>
    </row>
    <row r="85" spans="1:3" x14ac:dyDescent="0.45">
      <c r="A85">
        <v>74.780421750499997</v>
      </c>
      <c r="B85">
        <v>61.257651231700002</v>
      </c>
      <c r="C85">
        <v>94.798900245499993</v>
      </c>
    </row>
    <row r="86" spans="1:3" x14ac:dyDescent="0.45">
      <c r="A86">
        <v>74.966161914799997</v>
      </c>
      <c r="B86">
        <v>57.715098486599999</v>
      </c>
      <c r="C86">
        <v>90.918123362900005</v>
      </c>
    </row>
    <row r="87" spans="1:3" x14ac:dyDescent="0.45">
      <c r="A87">
        <v>74.258602128099994</v>
      </c>
      <c r="B87">
        <v>52.050528909800001</v>
      </c>
      <c r="C87">
        <v>85.014148825500001</v>
      </c>
    </row>
    <row r="88" spans="1:3" x14ac:dyDescent="0.45">
      <c r="A88">
        <v>44.2291495176</v>
      </c>
      <c r="B88">
        <v>171.50900070099999</v>
      </c>
      <c r="C88">
        <v>202.34213116199999</v>
      </c>
    </row>
    <row r="89" spans="1:3" x14ac:dyDescent="0.45">
      <c r="A89">
        <v>39.976639589400001</v>
      </c>
      <c r="B89">
        <v>174.06686556400001</v>
      </c>
      <c r="C89">
        <v>208.21153128200001</v>
      </c>
    </row>
    <row r="90" spans="1:3" x14ac:dyDescent="0.45">
      <c r="A90">
        <v>39.9731835137</v>
      </c>
      <c r="B90">
        <v>176.05394517799999</v>
      </c>
      <c r="C90">
        <v>211.719939912</v>
      </c>
    </row>
    <row r="91" spans="1:3" x14ac:dyDescent="0.45">
      <c r="A91">
        <v>39.395602226900003</v>
      </c>
      <c r="B91">
        <v>176.68687148800001</v>
      </c>
      <c r="C91">
        <v>213.85150534799999</v>
      </c>
    </row>
    <row r="92" spans="1:3" x14ac:dyDescent="0.45">
      <c r="A92">
        <v>40.8623136342</v>
      </c>
      <c r="B92">
        <v>178.35380647599999</v>
      </c>
      <c r="C92">
        <v>216.74455491399999</v>
      </c>
    </row>
    <row r="93" spans="1:3" x14ac:dyDescent="0.45">
      <c r="A93">
        <v>61.910200674800002</v>
      </c>
      <c r="B93">
        <v>180.90293233899999</v>
      </c>
      <c r="C93">
        <v>219.218777281</v>
      </c>
    </row>
    <row r="94" spans="1:3" x14ac:dyDescent="0.45">
      <c r="A94">
        <v>80.592509753100003</v>
      </c>
      <c r="B94">
        <v>231.13382372199999</v>
      </c>
      <c r="C94">
        <v>273.91416034299999</v>
      </c>
    </row>
    <row r="95" spans="1:3" x14ac:dyDescent="0.45">
      <c r="A95">
        <v>77.530365193400002</v>
      </c>
      <c r="B95">
        <v>223.688357451</v>
      </c>
      <c r="C95">
        <v>266.31326628699998</v>
      </c>
    </row>
    <row r="96" spans="1:3" x14ac:dyDescent="0.45">
      <c r="A96">
        <v>79.194909614899998</v>
      </c>
      <c r="B96">
        <v>231.55386669500001</v>
      </c>
      <c r="C96">
        <v>272.946752839</v>
      </c>
    </row>
    <row r="97" spans="1:3" x14ac:dyDescent="0.45">
      <c r="A97">
        <v>79.905365401799997</v>
      </c>
      <c r="B97">
        <v>229.40112767299999</v>
      </c>
      <c r="C97">
        <v>271.11084580199997</v>
      </c>
    </row>
    <row r="98" spans="1:3" x14ac:dyDescent="0.45">
      <c r="A98">
        <v>80.537533560399993</v>
      </c>
      <c r="B98">
        <v>232.314517542</v>
      </c>
      <c r="C98">
        <v>273.50126857700002</v>
      </c>
    </row>
    <row r="99" spans="1:3" x14ac:dyDescent="0.45">
      <c r="A99">
        <v>87.06441452</v>
      </c>
      <c r="B99">
        <v>329.984556107</v>
      </c>
      <c r="C99">
        <v>93.353154103899996</v>
      </c>
    </row>
    <row r="100" spans="1:3" x14ac:dyDescent="0.45">
      <c r="A100">
        <v>84.123068685999996</v>
      </c>
      <c r="B100">
        <v>300.13794083099998</v>
      </c>
      <c r="C100">
        <v>62.4736161493</v>
      </c>
    </row>
    <row r="101" spans="1:3" x14ac:dyDescent="0.45">
      <c r="A101">
        <v>81.925789999800003</v>
      </c>
      <c r="B101">
        <v>293.92662827100003</v>
      </c>
      <c r="C101">
        <v>56.396236769200002</v>
      </c>
    </row>
    <row r="102" spans="1:3" x14ac:dyDescent="0.45">
      <c r="A102">
        <v>79.526303563200003</v>
      </c>
      <c r="B102">
        <v>296.47835279399999</v>
      </c>
      <c r="C102">
        <v>58.953336651100003</v>
      </c>
    </row>
    <row r="103" spans="1:3" x14ac:dyDescent="0.45">
      <c r="A103">
        <v>77.741418038800006</v>
      </c>
      <c r="B103">
        <v>294.72070606400001</v>
      </c>
      <c r="C103">
        <v>54.3274271111</v>
      </c>
    </row>
    <row r="104" spans="1:3" x14ac:dyDescent="0.45">
      <c r="A104">
        <v>75.399462285599995</v>
      </c>
      <c r="B104">
        <v>341.75949146300002</v>
      </c>
      <c r="C104">
        <v>51.074962745299999</v>
      </c>
    </row>
    <row r="105" spans="1:3" x14ac:dyDescent="0.45">
      <c r="A105">
        <v>75.092800452199995</v>
      </c>
      <c r="B105">
        <v>339.64007693299999</v>
      </c>
      <c r="C105">
        <v>47.802837680000003</v>
      </c>
    </row>
    <row r="106" spans="1:3" x14ac:dyDescent="0.45">
      <c r="A106">
        <v>74.753647408999996</v>
      </c>
      <c r="B106">
        <v>338.59789934899999</v>
      </c>
      <c r="C106">
        <v>45.589528539900002</v>
      </c>
    </row>
    <row r="107" spans="1:3" x14ac:dyDescent="0.45">
      <c r="A107">
        <v>74.435060065299993</v>
      </c>
      <c r="B107">
        <v>337.45092958700002</v>
      </c>
      <c r="C107">
        <v>43.305335696500002</v>
      </c>
    </row>
    <row r="108" spans="1:3" x14ac:dyDescent="0.45">
      <c r="A108">
        <v>74.141095553699998</v>
      </c>
      <c r="B108">
        <v>336.58738877100001</v>
      </c>
      <c r="C108">
        <v>41.478847489800003</v>
      </c>
    </row>
    <row r="109" spans="1:3" x14ac:dyDescent="0.45">
      <c r="A109">
        <v>73.899245385300006</v>
      </c>
      <c r="B109">
        <v>335.59612341600001</v>
      </c>
      <c r="C109">
        <v>39.515369593999999</v>
      </c>
    </row>
    <row r="110" spans="1:3" x14ac:dyDescent="0.45">
      <c r="A110">
        <v>73.6347804607</v>
      </c>
      <c r="B110">
        <v>335.08071392599999</v>
      </c>
      <c r="C110">
        <v>37.877824910299999</v>
      </c>
    </row>
    <row r="111" spans="1:3" x14ac:dyDescent="0.45">
      <c r="A111">
        <v>73.326165193199998</v>
      </c>
      <c r="B111">
        <v>334.657194387</v>
      </c>
      <c r="C111">
        <v>36.4816932628</v>
      </c>
    </row>
    <row r="112" spans="1:3" x14ac:dyDescent="0.45">
      <c r="A112">
        <v>73.035690908199996</v>
      </c>
      <c r="B112">
        <v>334.06989544800001</v>
      </c>
      <c r="C112">
        <v>34.928357981399998</v>
      </c>
    </row>
    <row r="113" spans="1:3" x14ac:dyDescent="0.45">
      <c r="A113">
        <v>72.829917799100002</v>
      </c>
      <c r="B113">
        <v>333.56567893099998</v>
      </c>
      <c r="C113">
        <v>33.438178044099999</v>
      </c>
    </row>
    <row r="114" spans="1:3" x14ac:dyDescent="0.45">
      <c r="A114">
        <v>72.635633068100006</v>
      </c>
      <c r="B114">
        <v>332.88586337300001</v>
      </c>
      <c r="C114">
        <v>31.648764104200001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 Lamoreaux</dc:creator>
  <cp:lastModifiedBy>Brig Lamoreaux</cp:lastModifiedBy>
  <dcterms:created xsi:type="dcterms:W3CDTF">2017-08-09T16:38:16Z</dcterms:created>
  <dcterms:modified xsi:type="dcterms:W3CDTF">2017-08-10T22:01:27Z</dcterms:modified>
</cp:coreProperties>
</file>