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ppingWay Technologies\"/>
    </mc:Choice>
  </mc:AlternateContent>
  <bookViews>
    <workbookView xWindow="0" yWindow="0" windowWidth="20490" windowHeight="8115" xr2:uid="{311DC163-5047-4F60-8EA7-0E6BF287325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<sst xmlns="http://schemas.openxmlformats.org/spreadsheetml/2006/main" count="11" uniqueCount="11">
  <si>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District code</t>
  </si>
  <si>
    <t>State name</t>
  </si>
  <si>
    <t>Agricultural_Workers</t>
  </si>
  <si>
    <t>JAMMU &amp; KASHMIR</t>
  </si>
  <si>
    <t>HIMACHAL PRADESH</t>
  </si>
  <si>
    <t>PUNJAB</t>
  </si>
  <si>
    <t>CHANDIGARH</t>
  </si>
  <si>
    <t>UTTARAKHAND</t>
  </si>
  <si>
    <t>HARYANA</t>
  </si>
  <si>
    <t>H_TM_P_L_only</t>
  </si>
  <si>
    <t>H_TM_P_M_only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</si>
</sst>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Agriculture worker VS Mobile penetration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H_TM_P_L_only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1687</c:v>
                </c:pt>
                <c:pt idx="1">
                  <c:v>175038</c:v>
                </c:pt>
                <c:pt idx="2">
                  <c:v>403301</c:v>
                </c:pt>
                <c:pt idx="3">
                  <c:v>547705</c:v>
                </c:pt>
                <c:pt idx="4">
                  <c:v>1528133</c:v>
                </c:pt>
                <c:pt idx="5">
                  <c:v>1588455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14027</c:v>
                </c:pt>
                <c:pt idx="1">
                  <c:v>109706</c:v>
                </c:pt>
                <c:pt idx="2">
                  <c:v>63362</c:v>
                </c:pt>
                <c:pt idx="3">
                  <c:v>72820</c:v>
                </c:pt>
                <c:pt idx="4">
                  <c:v>210845</c:v>
                </c:pt>
                <c:pt idx="5">
                  <c:v>361086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A-4C8D-B59A-0D62D765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83064"/>
        <c:axId val="617580848"/>
      </c:scatterChart>
      <c:valAx>
        <c:axId val="38998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Agriculture worker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80848"/>
        <c:crosses val="autoZero"/>
        <c:crossBetween val="midCat"/>
      </c:valAx>
      <c:valAx>
        <c:axId val="6175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Mobile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0</xdr:rowOff>
    </xdr:from>
    <xdr:to>
      <xdr:col>11</xdr:col>
      <xdr:colOff>561975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55ABA-FE8C-432D-8409-6DCB5B931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33E9-7992-45E3-8FEB-581042E2DEAD}">
  <dimension ref="A1:E7"/>
  <sheetViews>
    <sheetView tabSelected="1" workbookViewId="0"/>
  </sheetViews>
  <sheetFormatPr defaultRowHeight="15" x14ac:dyDescent="0.25"/>
  <cols>
    <col min="1" max="1" width="14.28515625" customWidth="1"/>
    <col min="2" max="2" width="27.5703125" customWidth="1"/>
    <col min="3" max="3" width="21.28515625" customWidth="1"/>
    <col min="4" max="4" width="15.7109375" customWidth="1"/>
    <col min="5" max="5" width="16.140625" customWidth="1"/>
    <col min="6" max="6" width="14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</row>
    <row r="2" spans="1:5" x14ac:dyDescent="0.25">
      <c r="A2" s="1">
        <v>55</v>
      </c>
      <c r="B2" s="1" t="s">
        <v>6</v>
      </c>
      <c r="C2" s="1">
        <v>1687</v>
      </c>
      <c r="D2" s="1">
        <v>14027</v>
      </c>
      <c r="E2" s="1">
        <v>148411</v>
      </c>
    </row>
    <row r="3" spans="1:5" x14ac:dyDescent="0.25">
      <c r="A3" s="1">
        <v>23</v>
      </c>
      <c r="B3" s="1" t="s">
        <v>4</v>
      </c>
      <c r="C3" s="1">
        <v>175038</v>
      </c>
      <c r="D3" s="1">
        <v>109706</v>
      </c>
      <c r="E3" s="1">
        <v>907586</v>
      </c>
    </row>
    <row r="4" spans="1:5" x14ac:dyDescent="0.25">
      <c r="A4" s="1">
        <v>56</v>
      </c>
      <c r="B4" s="1" t="s">
        <v>7</v>
      </c>
      <c r="C4" s="1">
        <v>403301</v>
      </c>
      <c r="D4" s="1">
        <v>63362</v>
      </c>
      <c r="E4" s="1">
        <v>1294045</v>
      </c>
    </row>
    <row r="5" spans="1:5" x14ac:dyDescent="0.25">
      <c r="A5" s="1">
        <v>1</v>
      </c>
      <c r="B5" s="1" t="s">
        <v>3</v>
      </c>
      <c r="C5" s="1">
        <v>547705</v>
      </c>
      <c r="D5" s="1">
        <v>72820</v>
      </c>
      <c r="E5" s="1">
        <v>1194854</v>
      </c>
    </row>
    <row r="6" spans="1:5" x14ac:dyDescent="0.25">
      <c r="A6" s="1">
        <v>69</v>
      </c>
      <c r="B6" s="1" t="s">
        <v>8</v>
      </c>
      <c r="C6" s="1">
        <v>1528133</v>
      </c>
      <c r="D6" s="1">
        <v>210845</v>
      </c>
      <c r="E6" s="1">
        <v>3157367</v>
      </c>
    </row>
    <row r="7" spans="1:5" x14ac:dyDescent="0.25">
      <c r="A7" s="1">
        <v>35</v>
      </c>
      <c r="B7" s="1" t="s">
        <v>5</v>
      </c>
      <c r="C7" s="1">
        <v>1588455</v>
      </c>
      <c r="D7" s="1">
        <v>361086</v>
      </c>
      <c r="E7" s="1">
        <v>3368428</v>
      </c>
    </row>
  </sheetData>
  <sortState ref="A2:E7">
    <sortCondition ref="C2:C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</dc:creator>
  <cp:lastModifiedBy>BRIJ</cp:lastModifiedBy>
  <dcterms:created xsi:type="dcterms:W3CDTF">2017-12-08T18:08:58Z</dcterms:created>
  <dcterms:modified xsi:type="dcterms:W3CDTF">2017-12-08T19:03:23Z</dcterms:modified>
</cp:coreProperties>
</file>