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n\Documents\lara\"/>
    </mc:Choice>
  </mc:AlternateContent>
  <bookViews>
    <workbookView xWindow="0" yWindow="0" windowWidth="27060" windowHeight="13380"/>
  </bookViews>
  <sheets>
    <sheet name="dataGr" sheetId="2" r:id="rId1"/>
  </sheets>
  <definedNames>
    <definedName name="_xlchart.v1.0" hidden="1">dataGr!$A$1:$A$2006</definedName>
    <definedName name="data" localSheetId="0">dataGr!$A$1:$B$2006</definedName>
    <definedName name="ngk" localSheetId="0">dataGr!$D$17:$D$26</definedName>
  </definedNames>
  <calcPr calcId="162913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connections.xml><?xml version="1.0" encoding="utf-8"?>
<connections xmlns="http://schemas.openxmlformats.org/spreadsheetml/2006/main">
  <connection id="1" name="data" type="6" refreshedVersion="6" deleted="1" background="1" saveData="1">
    <textPr codePage="437" sourceFile="C:\Users\kahn\Documents\lara\data.csv" tab="0" comma="1">
      <textFields count="2">
        <textField/>
        <textField/>
      </textFields>
    </textPr>
  </connection>
  <connection id="2" name="ngk" type="6" refreshedVersion="6" deleted="1" background="1" saveData="1">
    <textPr codePage="437" sourceFile="C:\Users\kahn\Documents\lara\ngk.txt" tab="0">
      <textFields>
        <textField/>
      </textFields>
    </textPr>
  </connection>
</connections>
</file>

<file path=xl/sharedStrings.xml><?xml version="1.0" encoding="utf-8"?>
<sst xmlns="http://schemas.openxmlformats.org/spreadsheetml/2006/main" count="2022" uniqueCount="1874">
  <si>
    <t>average</t>
  </si>
  <si>
    <t>stdev</t>
  </si>
  <si>
    <t>min</t>
  </si>
  <si>
    <t>max</t>
  </si>
  <si>
    <t xml:space="preserve"> 09:46:25</t>
  </si>
  <si>
    <t xml:space="preserve"> 09:46:26</t>
  </si>
  <si>
    <t xml:space="preserve"> 09:46:27</t>
  </si>
  <si>
    <t xml:space="preserve"> 09:46:28</t>
  </si>
  <si>
    <t xml:space="preserve"> 09:46:29</t>
  </si>
  <si>
    <t xml:space="preserve"> 09:46:30</t>
  </si>
  <si>
    <t xml:space="preserve"> 09:46:31</t>
  </si>
  <si>
    <t xml:space="preserve"> 09:46:32</t>
  </si>
  <si>
    <t xml:space="preserve"> 09:46:33</t>
  </si>
  <si>
    <t xml:space="preserve"> 09:46:34</t>
  </si>
  <si>
    <t xml:space="preserve"> 09:46:35</t>
  </si>
  <si>
    <t xml:space="preserve"> 09:46:36</t>
  </si>
  <si>
    <t xml:space="preserve"> 09:46:37</t>
  </si>
  <si>
    <t xml:space="preserve"> 09:46:38</t>
  </si>
  <si>
    <t xml:space="preserve"> 09:46:39</t>
  </si>
  <si>
    <t xml:space="preserve"> 09:46:40</t>
  </si>
  <si>
    <t xml:space="preserve"> 09:46:41</t>
  </si>
  <si>
    <t xml:space="preserve"> 09:46:42</t>
  </si>
  <si>
    <t xml:space="preserve"> 09:46:43</t>
  </si>
  <si>
    <t xml:space="preserve"> 09:46:44</t>
  </si>
  <si>
    <t xml:space="preserve"> 09:46:45</t>
  </si>
  <si>
    <t xml:space="preserve"> 09:46:46</t>
  </si>
  <si>
    <t xml:space="preserve"> 09:46:47</t>
  </si>
  <si>
    <t xml:space="preserve"> 09:46:48</t>
  </si>
  <si>
    <t xml:space="preserve"> 09:46:49</t>
  </si>
  <si>
    <t xml:space="preserve"> 09:46:50</t>
  </si>
  <si>
    <t xml:space="preserve"> 09:46:51</t>
  </si>
  <si>
    <t xml:space="preserve"> 09:46:52</t>
  </si>
  <si>
    <t xml:space="preserve"> 09:46:53</t>
  </si>
  <si>
    <t xml:space="preserve"> 09:46:54</t>
  </si>
  <si>
    <t xml:space="preserve"> 09:46:55</t>
  </si>
  <si>
    <t xml:space="preserve"> 09:46:56</t>
  </si>
  <si>
    <t xml:space="preserve"> 09:46:57</t>
  </si>
  <si>
    <t xml:space="preserve"> 09:46:58</t>
  </si>
  <si>
    <t xml:space="preserve"> 09:46:59</t>
  </si>
  <si>
    <t xml:space="preserve"> 09:47:00</t>
  </si>
  <si>
    <t xml:space="preserve"> 09:47:01</t>
  </si>
  <si>
    <t xml:space="preserve"> 09:47:02</t>
  </si>
  <si>
    <t xml:space="preserve"> 09:47:03</t>
  </si>
  <si>
    <t xml:space="preserve"> 09:47:04</t>
  </si>
  <si>
    <t xml:space="preserve"> 09:47:05</t>
  </si>
  <si>
    <t xml:space="preserve"> 09:47:06</t>
  </si>
  <si>
    <t xml:space="preserve"> 09:47:07</t>
  </si>
  <si>
    <t xml:space="preserve"> 09:47:08</t>
  </si>
  <si>
    <t xml:space="preserve"> 09:47:09</t>
  </si>
  <si>
    <t xml:space="preserve"> 09:47:10</t>
  </si>
  <si>
    <t xml:space="preserve"> 09:47:11</t>
  </si>
  <si>
    <t xml:space="preserve"> 09:47:12</t>
  </si>
  <si>
    <t xml:space="preserve"> 09:47:13</t>
  </si>
  <si>
    <t xml:space="preserve"> 09:47:14</t>
  </si>
  <si>
    <t xml:space="preserve"> 09:47:15</t>
  </si>
  <si>
    <t xml:space="preserve"> 09:47:16</t>
  </si>
  <si>
    <t xml:space="preserve"> 09:47:17</t>
  </si>
  <si>
    <t xml:space="preserve"> 09:47:18</t>
  </si>
  <si>
    <t xml:space="preserve"> 09:47:19</t>
  </si>
  <si>
    <t xml:space="preserve"> 09:47:20</t>
  </si>
  <si>
    <t xml:space="preserve"> 09:47:21</t>
  </si>
  <si>
    <t xml:space="preserve"> 09:47:22</t>
  </si>
  <si>
    <t xml:space="preserve"> 09:47:23</t>
  </si>
  <si>
    <t xml:space="preserve"> 09:47:24</t>
  </si>
  <si>
    <t xml:space="preserve"> 09:47:25</t>
  </si>
  <si>
    <t xml:space="preserve"> 09:47:26</t>
  </si>
  <si>
    <t xml:space="preserve"> 09:47:27</t>
  </si>
  <si>
    <t xml:space="preserve"> 09:47:28</t>
  </si>
  <si>
    <t xml:space="preserve"> 09:47:29</t>
  </si>
  <si>
    <t xml:space="preserve"> 09:47:30</t>
  </si>
  <si>
    <t xml:space="preserve"> 09:47:31</t>
  </si>
  <si>
    <t xml:space="preserve"> 09:47:32</t>
  </si>
  <si>
    <t xml:space="preserve"> 09:47:33</t>
  </si>
  <si>
    <t xml:space="preserve"> 09:47:34</t>
  </si>
  <si>
    <t xml:space="preserve"> 09:47:35</t>
  </si>
  <si>
    <t xml:space="preserve"> 09:47:36</t>
  </si>
  <si>
    <t xml:space="preserve"> 09:47:37</t>
  </si>
  <si>
    <t xml:space="preserve"> 09:47:38</t>
  </si>
  <si>
    <t xml:space="preserve"> 09:47:39</t>
  </si>
  <si>
    <t xml:space="preserve"> 09:47:40</t>
  </si>
  <si>
    <t xml:space="preserve"> 09:47:41</t>
  </si>
  <si>
    <t xml:space="preserve"> 09:47:42</t>
  </si>
  <si>
    <t xml:space="preserve"> 09:47:43</t>
  </si>
  <si>
    <t xml:space="preserve"> 09:47:44</t>
  </si>
  <si>
    <t xml:space="preserve"> 09:47:45</t>
  </si>
  <si>
    <t xml:space="preserve"> 09:47:46</t>
  </si>
  <si>
    <t xml:space="preserve"> 09:47:47</t>
  </si>
  <si>
    <t xml:space="preserve"> 09:47:48</t>
  </si>
  <si>
    <t xml:space="preserve"> 09:47:49</t>
  </si>
  <si>
    <t xml:space="preserve"> 09:47:50</t>
  </si>
  <si>
    <t xml:space="preserve"> 09:47:51</t>
  </si>
  <si>
    <t xml:space="preserve"> 09:47:52</t>
  </si>
  <si>
    <t xml:space="preserve"> 09:47:53</t>
  </si>
  <si>
    <t xml:space="preserve"> 09:47:54</t>
  </si>
  <si>
    <t xml:space="preserve"> 09:47:55</t>
  </si>
  <si>
    <t xml:space="preserve"> 09:47:56</t>
  </si>
  <si>
    <t xml:space="preserve"> 09:47:57</t>
  </si>
  <si>
    <t xml:space="preserve"> 09:47:58</t>
  </si>
  <si>
    <t xml:space="preserve"> 09:47:59</t>
  </si>
  <si>
    <t xml:space="preserve"> 09:48:00</t>
  </si>
  <si>
    <t xml:space="preserve"> 09:48:01</t>
  </si>
  <si>
    <t xml:space="preserve"> 09:48:02</t>
  </si>
  <si>
    <t xml:space="preserve"> 09:48:03</t>
  </si>
  <si>
    <t xml:space="preserve"> 09:48:04</t>
  </si>
  <si>
    <t xml:space="preserve"> 09:48:05</t>
  </si>
  <si>
    <t xml:space="preserve"> 09:48:06</t>
  </si>
  <si>
    <t xml:space="preserve"> 09:48:07</t>
  </si>
  <si>
    <t xml:space="preserve"> 09:48:08</t>
  </si>
  <si>
    <t xml:space="preserve"> 09:48:09</t>
  </si>
  <si>
    <t xml:space="preserve"> 09:48:10</t>
  </si>
  <si>
    <t xml:space="preserve"> 09:48:11</t>
  </si>
  <si>
    <t xml:space="preserve"> 09:48:12</t>
  </si>
  <si>
    <t xml:space="preserve"> 09:48:13</t>
  </si>
  <si>
    <t xml:space="preserve"> 09:48:14</t>
  </si>
  <si>
    <t xml:space="preserve"> 09:48:15</t>
  </si>
  <si>
    <t xml:space="preserve"> 09:48:16</t>
  </si>
  <si>
    <t xml:space="preserve"> 09:48:17</t>
  </si>
  <si>
    <t xml:space="preserve"> 09:48:18</t>
  </si>
  <si>
    <t xml:space="preserve"> 09:48:19</t>
  </si>
  <si>
    <t xml:space="preserve"> 09:48:20</t>
  </si>
  <si>
    <t xml:space="preserve"> 09:48:21</t>
  </si>
  <si>
    <t xml:space="preserve"> 09:48:22</t>
  </si>
  <si>
    <t xml:space="preserve"> 09:48:23</t>
  </si>
  <si>
    <t xml:space="preserve"> 09:48:24</t>
  </si>
  <si>
    <t xml:space="preserve"> 09:48:25</t>
  </si>
  <si>
    <t xml:space="preserve"> 09:48:26</t>
  </si>
  <si>
    <t xml:space="preserve"> 09:48:27</t>
  </si>
  <si>
    <t xml:space="preserve"> 09:48:28</t>
  </si>
  <si>
    <t xml:space="preserve"> 09:48:29</t>
  </si>
  <si>
    <t xml:space="preserve"> 09:48:30</t>
  </si>
  <si>
    <t xml:space="preserve"> 09:48:31</t>
  </si>
  <si>
    <t xml:space="preserve"> 09:48:32</t>
  </si>
  <si>
    <t xml:space="preserve"> 09:48:33</t>
  </si>
  <si>
    <t xml:space="preserve"> 09:48:34</t>
  </si>
  <si>
    <t xml:space="preserve"> 09:48:35</t>
  </si>
  <si>
    <t xml:space="preserve"> 09:48:36</t>
  </si>
  <si>
    <t xml:space="preserve"> 09:48:37</t>
  </si>
  <si>
    <t xml:space="preserve"> 09:48:38</t>
  </si>
  <si>
    <t xml:space="preserve"> 09:48:39</t>
  </si>
  <si>
    <t xml:space="preserve"> 09:48:40</t>
  </si>
  <si>
    <t xml:space="preserve"> 09:48:41</t>
  </si>
  <si>
    <t xml:space="preserve"> 09:48:42</t>
  </si>
  <si>
    <t xml:space="preserve"> 09:48:43</t>
  </si>
  <si>
    <t xml:space="preserve"> 09:48:44</t>
  </si>
  <si>
    <t xml:space="preserve"> 09:48:45</t>
  </si>
  <si>
    <t xml:space="preserve"> 09:48:46</t>
  </si>
  <si>
    <t xml:space="preserve"> 09:48:47</t>
  </si>
  <si>
    <t xml:space="preserve"> 09:48:48</t>
  </si>
  <si>
    <t xml:space="preserve"> 09:48:49</t>
  </si>
  <si>
    <t xml:space="preserve"> 09:48:50</t>
  </si>
  <si>
    <t xml:space="preserve"> 09:48:51</t>
  </si>
  <si>
    <t xml:space="preserve"> 09:48:52</t>
  </si>
  <si>
    <t xml:space="preserve"> 09:48:53</t>
  </si>
  <si>
    <t xml:space="preserve"> 09:48:54</t>
  </si>
  <si>
    <t xml:space="preserve"> 09:48:55</t>
  </si>
  <si>
    <t xml:space="preserve"> 09:48:56</t>
  </si>
  <si>
    <t xml:space="preserve"> 09:48:57</t>
  </si>
  <si>
    <t xml:space="preserve"> 09:48:58</t>
  </si>
  <si>
    <t xml:space="preserve"> 09:48:59</t>
  </si>
  <si>
    <t xml:space="preserve"> 09:49:00</t>
  </si>
  <si>
    <t xml:space="preserve"> 09:49:01</t>
  </si>
  <si>
    <t xml:space="preserve"> 09:49:02</t>
  </si>
  <si>
    <t xml:space="preserve"> 09:49:03</t>
  </si>
  <si>
    <t xml:space="preserve"> 09:49:04</t>
  </si>
  <si>
    <t xml:space="preserve"> 09:49:05</t>
  </si>
  <si>
    <t xml:space="preserve"> 09:49:06</t>
  </si>
  <si>
    <t xml:space="preserve"> 09:49:07</t>
  </si>
  <si>
    <t xml:space="preserve"> 09:49:08</t>
  </si>
  <si>
    <t xml:space="preserve"> 09:49:09</t>
  </si>
  <si>
    <t xml:space="preserve"> 09:49:10</t>
  </si>
  <si>
    <t xml:space="preserve"> 09:49:11</t>
  </si>
  <si>
    <t xml:space="preserve"> 09:49:12</t>
  </si>
  <si>
    <t xml:space="preserve"> 09:49:13</t>
  </si>
  <si>
    <t xml:space="preserve"> 09:49:14</t>
  </si>
  <si>
    <t xml:space="preserve"> 09:49:15</t>
  </si>
  <si>
    <t xml:space="preserve"> 09:49:16</t>
  </si>
  <si>
    <t xml:space="preserve"> 09:49:17</t>
  </si>
  <si>
    <t xml:space="preserve"> 09:49:18</t>
  </si>
  <si>
    <t xml:space="preserve"> 09:49:19</t>
  </si>
  <si>
    <t xml:space="preserve"> 09:49:20</t>
  </si>
  <si>
    <t xml:space="preserve"> 09:49:21</t>
  </si>
  <si>
    <t xml:space="preserve"> 09:49:22</t>
  </si>
  <si>
    <t xml:space="preserve"> 09:49:23</t>
  </si>
  <si>
    <t xml:space="preserve"> 09:49:24</t>
  </si>
  <si>
    <t xml:space="preserve"> 09:49:25</t>
  </si>
  <si>
    <t xml:space="preserve"> 09:49:26</t>
  </si>
  <si>
    <t xml:space="preserve"> 09:49:27</t>
  </si>
  <si>
    <t xml:space="preserve"> 09:49:28</t>
  </si>
  <si>
    <t xml:space="preserve"> 09:49:29</t>
  </si>
  <si>
    <t xml:space="preserve"> 09:49:30</t>
  </si>
  <si>
    <t xml:space="preserve"> 09:49:31</t>
  </si>
  <si>
    <t xml:space="preserve"> 09:49:32</t>
  </si>
  <si>
    <t xml:space="preserve"> 09:49:33</t>
  </si>
  <si>
    <t xml:space="preserve"> 09:49:34</t>
  </si>
  <si>
    <t xml:space="preserve"> 09:49:35</t>
  </si>
  <si>
    <t xml:space="preserve"> 09:49:36</t>
  </si>
  <si>
    <t xml:space="preserve"> 09:49:37</t>
  </si>
  <si>
    <t xml:space="preserve"> 09:49:38</t>
  </si>
  <si>
    <t xml:space="preserve"> 09:49:39</t>
  </si>
  <si>
    <t xml:space="preserve"> 09:49:40</t>
  </si>
  <si>
    <t xml:space="preserve"> 09:49:41</t>
  </si>
  <si>
    <t xml:space="preserve"> 09:49:42</t>
  </si>
  <si>
    <t xml:space="preserve"> 09:49:43</t>
  </si>
  <si>
    <t xml:space="preserve"> 09:49:44</t>
  </si>
  <si>
    <t xml:space="preserve"> 09:49:45</t>
  </si>
  <si>
    <t xml:space="preserve"> 09:49:46</t>
  </si>
  <si>
    <t xml:space="preserve"> 09:49:47</t>
  </si>
  <si>
    <t xml:space="preserve"> 09:49:48</t>
  </si>
  <si>
    <t xml:space="preserve"> 09:49:49</t>
  </si>
  <si>
    <t xml:space="preserve"> 09:49:50</t>
  </si>
  <si>
    <t xml:space="preserve"> 09:49:51</t>
  </si>
  <si>
    <t xml:space="preserve"> 09:49:52</t>
  </si>
  <si>
    <t xml:space="preserve"> 09:49:53</t>
  </si>
  <si>
    <t xml:space="preserve"> 09:49:54</t>
  </si>
  <si>
    <t xml:space="preserve"> 09:49:55</t>
  </si>
  <si>
    <t xml:space="preserve"> 09:49:56</t>
  </si>
  <si>
    <t xml:space="preserve"> 09:49:57</t>
  </si>
  <si>
    <t xml:space="preserve"> 09:49:58</t>
  </si>
  <si>
    <t xml:space="preserve"> 09:49:59</t>
  </si>
  <si>
    <t xml:space="preserve"> 09:50:00</t>
  </si>
  <si>
    <t xml:space="preserve"> 09:50:01</t>
  </si>
  <si>
    <t xml:space="preserve"> 09:50:02</t>
  </si>
  <si>
    <t xml:space="preserve"> 09:50:03</t>
  </si>
  <si>
    <t xml:space="preserve"> 09:50:04</t>
  </si>
  <si>
    <t xml:space="preserve"> 09:50:05</t>
  </si>
  <si>
    <t xml:space="preserve"> 09:50:06</t>
  </si>
  <si>
    <t xml:space="preserve"> 09:50:07</t>
  </si>
  <si>
    <t xml:space="preserve"> 09:50:08</t>
  </si>
  <si>
    <t xml:space="preserve"> 09:50:09</t>
  </si>
  <si>
    <t xml:space="preserve"> 09:50:10</t>
  </si>
  <si>
    <t xml:space="preserve"> 09:50:11</t>
  </si>
  <si>
    <t xml:space="preserve"> 09:50:12</t>
  </si>
  <si>
    <t xml:space="preserve"> 09:50:13</t>
  </si>
  <si>
    <t xml:space="preserve"> 09:50:14</t>
  </si>
  <si>
    <t xml:space="preserve"> 09:50:15</t>
  </si>
  <si>
    <t xml:space="preserve"> 09:50:16</t>
  </si>
  <si>
    <t xml:space="preserve"> 09:50:17</t>
  </si>
  <si>
    <t xml:space="preserve"> 09:50:18</t>
  </si>
  <si>
    <t xml:space="preserve"> 09:50:19</t>
  </si>
  <si>
    <t xml:space="preserve"> 09:50:20</t>
  </si>
  <si>
    <t xml:space="preserve"> 09:50:21</t>
  </si>
  <si>
    <t xml:space="preserve"> 09:50:22</t>
  </si>
  <si>
    <t xml:space="preserve"> 09:50:23</t>
  </si>
  <si>
    <t xml:space="preserve"> 09:50:24</t>
  </si>
  <si>
    <t xml:space="preserve"> 09:50:25</t>
  </si>
  <si>
    <t xml:space="preserve"> 09:50:26</t>
  </si>
  <si>
    <t xml:space="preserve"> 09:50:27</t>
  </si>
  <si>
    <t xml:space="preserve"> 09:50:28</t>
  </si>
  <si>
    <t xml:space="preserve"> 09:50:29</t>
  </si>
  <si>
    <t xml:space="preserve"> 09:50:30</t>
  </si>
  <si>
    <t xml:space="preserve"> 09:50:31</t>
  </si>
  <si>
    <t xml:space="preserve"> 09:50:32</t>
  </si>
  <si>
    <t xml:space="preserve"> 09:50:33</t>
  </si>
  <si>
    <t xml:space="preserve"> 09:50:34</t>
  </si>
  <si>
    <t xml:space="preserve"> 09:50:35</t>
  </si>
  <si>
    <t xml:space="preserve"> 09:50:36</t>
  </si>
  <si>
    <t xml:space="preserve"> 09:50:37</t>
  </si>
  <si>
    <t xml:space="preserve"> 09:50:38</t>
  </si>
  <si>
    <t xml:space="preserve"> 09:50:39</t>
  </si>
  <si>
    <t xml:space="preserve"> 09:50:40</t>
  </si>
  <si>
    <t xml:space="preserve"> 09:50:41</t>
  </si>
  <si>
    <t xml:space="preserve"> 09:50:42</t>
  </si>
  <si>
    <t xml:space="preserve"> 09:50:43</t>
  </si>
  <si>
    <t xml:space="preserve"> 09:50:44</t>
  </si>
  <si>
    <t xml:space="preserve"> 09:50:45</t>
  </si>
  <si>
    <t xml:space="preserve"> 09:50:46</t>
  </si>
  <si>
    <t xml:space="preserve"> 09:50:47</t>
  </si>
  <si>
    <t xml:space="preserve"> 09:50:48</t>
  </si>
  <si>
    <t xml:space="preserve"> 09:50:49</t>
  </si>
  <si>
    <t xml:space="preserve"> 09:50:50</t>
  </si>
  <si>
    <t xml:space="preserve"> 09:50:51</t>
  </si>
  <si>
    <t xml:space="preserve"> 09:50:52</t>
  </si>
  <si>
    <t xml:space="preserve"> 09:50:53</t>
  </si>
  <si>
    <t xml:space="preserve"> 09:50:54</t>
  </si>
  <si>
    <t xml:space="preserve"> 09:50:55</t>
  </si>
  <si>
    <t xml:space="preserve"> 09:50:56</t>
  </si>
  <si>
    <t xml:space="preserve"> 09:50:57</t>
  </si>
  <si>
    <t xml:space="preserve"> 09:50:58</t>
  </si>
  <si>
    <t xml:space="preserve"> 09:50:59</t>
  </si>
  <si>
    <t xml:space="preserve"> 09:51:00</t>
  </si>
  <si>
    <t xml:space="preserve"> 09:51:01</t>
  </si>
  <si>
    <t xml:space="preserve"> 09:51:02</t>
  </si>
  <si>
    <t xml:space="preserve"> 09:51:03</t>
  </si>
  <si>
    <t xml:space="preserve"> 09:51:04</t>
  </si>
  <si>
    <t xml:space="preserve"> 09:51:05</t>
  </si>
  <si>
    <t xml:space="preserve"> 09:51:06</t>
  </si>
  <si>
    <t xml:space="preserve"> 09:51:07</t>
  </si>
  <si>
    <t xml:space="preserve"> 09:51:08</t>
  </si>
  <si>
    <t xml:space="preserve"> 09:51:09</t>
  </si>
  <si>
    <t xml:space="preserve"> 09:51:10</t>
  </si>
  <si>
    <t xml:space="preserve"> 09:51:11</t>
  </si>
  <si>
    <t xml:space="preserve"> 09:51:12</t>
  </si>
  <si>
    <t xml:space="preserve"> 09:51:13</t>
  </si>
  <si>
    <t xml:space="preserve"> 09:51:14</t>
  </si>
  <si>
    <t xml:space="preserve"> 09:51:15</t>
  </si>
  <si>
    <t xml:space="preserve"> 09:51:16</t>
  </si>
  <si>
    <t xml:space="preserve"> 09:51:17</t>
  </si>
  <si>
    <t xml:space="preserve"> 09:51:18</t>
  </si>
  <si>
    <t xml:space="preserve"> 09:51:19</t>
  </si>
  <si>
    <t xml:space="preserve"> 09:51:20</t>
  </si>
  <si>
    <t xml:space="preserve"> 09:51:21</t>
  </si>
  <si>
    <t xml:space="preserve"> 09:51:22</t>
  </si>
  <si>
    <t xml:space="preserve"> 09:51:23</t>
  </si>
  <si>
    <t xml:space="preserve"> 09:51:24</t>
  </si>
  <si>
    <t xml:space="preserve"> 09:51:25</t>
  </si>
  <si>
    <t xml:space="preserve"> 09:51:26</t>
  </si>
  <si>
    <t xml:space="preserve"> 09:51:27</t>
  </si>
  <si>
    <t xml:space="preserve"> 09:51:28</t>
  </si>
  <si>
    <t xml:space="preserve"> 09:51:29</t>
  </si>
  <si>
    <t xml:space="preserve"> 09:51:30</t>
  </si>
  <si>
    <t xml:space="preserve"> 09:51:31</t>
  </si>
  <si>
    <t xml:space="preserve"> 09:51:32</t>
  </si>
  <si>
    <t xml:space="preserve"> 09:51:33</t>
  </si>
  <si>
    <t xml:space="preserve"> 09:51:34</t>
  </si>
  <si>
    <t xml:space="preserve"> 09:51:35</t>
  </si>
  <si>
    <t xml:space="preserve"> 09:51:36</t>
  </si>
  <si>
    <t xml:space="preserve"> 09:51:37</t>
  </si>
  <si>
    <t xml:space="preserve"> 09:51:38</t>
  </si>
  <si>
    <t xml:space="preserve"> 09:51:39</t>
  </si>
  <si>
    <t xml:space="preserve"> 09:51:40</t>
  </si>
  <si>
    <t xml:space="preserve"> 09:51:41</t>
  </si>
  <si>
    <t xml:space="preserve"> 09:51:42</t>
  </si>
  <si>
    <t xml:space="preserve"> 09:51:43</t>
  </si>
  <si>
    <t xml:space="preserve"> 09:51:44</t>
  </si>
  <si>
    <t xml:space="preserve"> 09:51:45</t>
  </si>
  <si>
    <t xml:space="preserve"> 09:51:46</t>
  </si>
  <si>
    <t xml:space="preserve"> 09:51:47</t>
  </si>
  <si>
    <t xml:space="preserve"> 09:51:48</t>
  </si>
  <si>
    <t xml:space="preserve"> 09:51:49</t>
  </si>
  <si>
    <t xml:space="preserve"> 09:51:50</t>
  </si>
  <si>
    <t xml:space="preserve"> 09:51:51</t>
  </si>
  <si>
    <t xml:space="preserve"> 09:51:52</t>
  </si>
  <si>
    <t xml:space="preserve"> 09:51:53</t>
  </si>
  <si>
    <t xml:space="preserve"> 09:51:54</t>
  </si>
  <si>
    <t xml:space="preserve"> 09:51:55</t>
  </si>
  <si>
    <t xml:space="preserve"> 09:51:56</t>
  </si>
  <si>
    <t xml:space="preserve"> 09:51:57</t>
  </si>
  <si>
    <t xml:space="preserve"> 09:51:58</t>
  </si>
  <si>
    <t xml:space="preserve"> 09:51:59</t>
  </si>
  <si>
    <t xml:space="preserve"> 09:52:00</t>
  </si>
  <si>
    <t xml:space="preserve"> 09:52:01</t>
  </si>
  <si>
    <t xml:space="preserve"> 09:52:02</t>
  </si>
  <si>
    <t xml:space="preserve"> 09:52:03</t>
  </si>
  <si>
    <t xml:space="preserve"> 09:52:04</t>
  </si>
  <si>
    <t xml:space="preserve"> 09:52:05</t>
  </si>
  <si>
    <t xml:space="preserve"> 09:52:06</t>
  </si>
  <si>
    <t xml:space="preserve"> 09:52:07</t>
  </si>
  <si>
    <t xml:space="preserve"> 09:52:08</t>
  </si>
  <si>
    <t xml:space="preserve"> 09:52:09</t>
  </si>
  <si>
    <t xml:space="preserve"> 09:52:10</t>
  </si>
  <si>
    <t xml:space="preserve"> 09:52:11</t>
  </si>
  <si>
    <t xml:space="preserve"> 09:52:12</t>
  </si>
  <si>
    <t xml:space="preserve"> 09:52:13</t>
  </si>
  <si>
    <t xml:space="preserve"> 09:52:14</t>
  </si>
  <si>
    <t xml:space="preserve"> 09:52:15</t>
  </si>
  <si>
    <t xml:space="preserve"> 09:52:16</t>
  </si>
  <si>
    <t xml:space="preserve"> 09:52:17</t>
  </si>
  <si>
    <t xml:space="preserve"> 09:52:18</t>
  </si>
  <si>
    <t xml:space="preserve"> 09:52:19</t>
  </si>
  <si>
    <t xml:space="preserve"> 09:52:20</t>
  </si>
  <si>
    <t xml:space="preserve"> 09:52:21</t>
  </si>
  <si>
    <t xml:space="preserve"> 09:52:22</t>
  </si>
  <si>
    <t xml:space="preserve"> 09:52:23</t>
  </si>
  <si>
    <t xml:space="preserve"> 09:52:24</t>
  </si>
  <si>
    <t xml:space="preserve"> 09:52:25</t>
  </si>
  <si>
    <t xml:space="preserve"> 09:52:26</t>
  </si>
  <si>
    <t xml:space="preserve"> 09:52:27</t>
  </si>
  <si>
    <t xml:space="preserve"> 09:52:28</t>
  </si>
  <si>
    <t xml:space="preserve"> 09:52:29</t>
  </si>
  <si>
    <t xml:space="preserve"> 09:52:30</t>
  </si>
  <si>
    <t xml:space="preserve"> 09:52:31</t>
  </si>
  <si>
    <t xml:space="preserve"> 09:52:32</t>
  </si>
  <si>
    <t xml:space="preserve"> 09:52:33</t>
  </si>
  <si>
    <t xml:space="preserve"> 09:52:34</t>
  </si>
  <si>
    <t xml:space="preserve"> 09:52:35</t>
  </si>
  <si>
    <t xml:space="preserve"> 09:52:36</t>
  </si>
  <si>
    <t xml:space="preserve"> 09:52:37</t>
  </si>
  <si>
    <t xml:space="preserve"> 09:52:38</t>
  </si>
  <si>
    <t xml:space="preserve"> 09:52:39</t>
  </si>
  <si>
    <t xml:space="preserve"> 09:52:40</t>
  </si>
  <si>
    <t xml:space="preserve"> 09:52:41</t>
  </si>
  <si>
    <t xml:space="preserve"> 09:52:42</t>
  </si>
  <si>
    <t xml:space="preserve"> 09:52:43</t>
  </si>
  <si>
    <t xml:space="preserve"> 09:52:44</t>
  </si>
  <si>
    <t xml:space="preserve"> 09:52:45</t>
  </si>
  <si>
    <t xml:space="preserve"> 09:52:46</t>
  </si>
  <si>
    <t xml:space="preserve"> 09:52:47</t>
  </si>
  <si>
    <t xml:space="preserve"> 09:52:48</t>
  </si>
  <si>
    <t xml:space="preserve"> 09:52:49</t>
  </si>
  <si>
    <t xml:space="preserve"> 09:52:50</t>
  </si>
  <si>
    <t xml:space="preserve"> 09:52:51</t>
  </si>
  <si>
    <t xml:space="preserve"> 09:52:52</t>
  </si>
  <si>
    <t xml:space="preserve"> 09:52:53</t>
  </si>
  <si>
    <t xml:space="preserve"> 09:52:54</t>
  </si>
  <si>
    <t xml:space="preserve"> 09:52:55</t>
  </si>
  <si>
    <t xml:space="preserve"> 09:52:56</t>
  </si>
  <si>
    <t xml:space="preserve"> 09:52:57</t>
  </si>
  <si>
    <t xml:space="preserve"> 09:52:58</t>
  </si>
  <si>
    <t xml:space="preserve"> 09:52:59</t>
  </si>
  <si>
    <t xml:space="preserve"> 09:53:00</t>
  </si>
  <si>
    <t xml:space="preserve"> 09:53:01</t>
  </si>
  <si>
    <t xml:space="preserve"> 09:53:02</t>
  </si>
  <si>
    <t xml:space="preserve"> 09:53:03</t>
  </si>
  <si>
    <t xml:space="preserve"> 09:53:04</t>
  </si>
  <si>
    <t xml:space="preserve"> 09:53:05</t>
  </si>
  <si>
    <t xml:space="preserve"> 09:53:06</t>
  </si>
  <si>
    <t xml:space="preserve"> 09:53:07</t>
  </si>
  <si>
    <t xml:space="preserve"> 09:53:08</t>
  </si>
  <si>
    <t xml:space="preserve"> 09:53:09</t>
  </si>
  <si>
    <t xml:space="preserve"> 09:53:10</t>
  </si>
  <si>
    <t xml:space="preserve"> 09:53:11</t>
  </si>
  <si>
    <t xml:space="preserve"> 09:53:12</t>
  </si>
  <si>
    <t xml:space="preserve"> 09:53:14</t>
  </si>
  <si>
    <t xml:space="preserve"> 09:53:15</t>
  </si>
  <si>
    <t xml:space="preserve"> 09:53:16</t>
  </si>
  <si>
    <t xml:space="preserve"> 09:53:17</t>
  </si>
  <si>
    <t xml:space="preserve"> 09:53:18</t>
  </si>
  <si>
    <t xml:space="preserve"> 09:53:19</t>
  </si>
  <si>
    <t xml:space="preserve"> 09:53:20</t>
  </si>
  <si>
    <t xml:space="preserve"> 09:53:21</t>
  </si>
  <si>
    <t xml:space="preserve"> 09:53:22</t>
  </si>
  <si>
    <t xml:space="preserve"> 09:53:23</t>
  </si>
  <si>
    <t xml:space="preserve"> 09:53:24</t>
  </si>
  <si>
    <t xml:space="preserve"> 09:53:25</t>
  </si>
  <si>
    <t xml:space="preserve"> 09:53:26</t>
  </si>
  <si>
    <t xml:space="preserve"> 09:53:27</t>
  </si>
  <si>
    <t xml:space="preserve"> 09:53:28</t>
  </si>
  <si>
    <t xml:space="preserve"> 09:53:29</t>
  </si>
  <si>
    <t xml:space="preserve"> 09:53:30</t>
  </si>
  <si>
    <t xml:space="preserve"> 09:53:31</t>
  </si>
  <si>
    <t xml:space="preserve"> 09:53:32</t>
  </si>
  <si>
    <t xml:space="preserve"> 09:53:33</t>
  </si>
  <si>
    <t xml:space="preserve"> 09:53:34</t>
  </si>
  <si>
    <t xml:space="preserve"> 09:53:35</t>
  </si>
  <si>
    <t xml:space="preserve"> 09:53:36</t>
  </si>
  <si>
    <t xml:space="preserve"> 09:53:37</t>
  </si>
  <si>
    <t xml:space="preserve"> 09:53:38</t>
  </si>
  <si>
    <t xml:space="preserve"> 09:53:39</t>
  </si>
  <si>
    <t xml:space="preserve"> 09:53:40</t>
  </si>
  <si>
    <t xml:space="preserve"> 09:53:41</t>
  </si>
  <si>
    <t xml:space="preserve"> 09:53:42</t>
  </si>
  <si>
    <t xml:space="preserve"> 09:53:43</t>
  </si>
  <si>
    <t xml:space="preserve"> 09:53:44</t>
  </si>
  <si>
    <t xml:space="preserve"> 09:53:45</t>
  </si>
  <si>
    <t xml:space="preserve"> 09:53:46</t>
  </si>
  <si>
    <t xml:space="preserve"> 09:53:47</t>
  </si>
  <si>
    <t xml:space="preserve"> 09:53:48</t>
  </si>
  <si>
    <t xml:space="preserve"> 09:53:49</t>
  </si>
  <si>
    <t xml:space="preserve"> 09:53:50</t>
  </si>
  <si>
    <t xml:space="preserve"> 09:53:51</t>
  </si>
  <si>
    <t xml:space="preserve"> 09:53:52</t>
  </si>
  <si>
    <t xml:space="preserve"> 09:53:53</t>
  </si>
  <si>
    <t xml:space="preserve"> 09:53:54</t>
  </si>
  <si>
    <t xml:space="preserve"> 09:53:55</t>
  </si>
  <si>
    <t xml:space="preserve"> 09:53:56</t>
  </si>
  <si>
    <t xml:space="preserve"> 09:53:57</t>
  </si>
  <si>
    <t xml:space="preserve"> 09:53:58</t>
  </si>
  <si>
    <t xml:space="preserve"> 09:53:59</t>
  </si>
  <si>
    <t xml:space="preserve"> 09:54:00</t>
  </si>
  <si>
    <t xml:space="preserve"> 09:54:01</t>
  </si>
  <si>
    <t xml:space="preserve"> 09:54:02</t>
  </si>
  <si>
    <t xml:space="preserve"> 09:54:03</t>
  </si>
  <si>
    <t xml:space="preserve"> 09:54:04</t>
  </si>
  <si>
    <t xml:space="preserve"> 09:54:05</t>
  </si>
  <si>
    <t xml:space="preserve"> 09:54:06</t>
  </si>
  <si>
    <t xml:space="preserve"> 09:54:07</t>
  </si>
  <si>
    <t xml:space="preserve"> 09:54:08</t>
  </si>
  <si>
    <t xml:space="preserve"> 09:54:09</t>
  </si>
  <si>
    <t xml:space="preserve"> 09:54:10</t>
  </si>
  <si>
    <t xml:space="preserve"> 09:54:11</t>
  </si>
  <si>
    <t xml:space="preserve"> 09:54:12</t>
  </si>
  <si>
    <t xml:space="preserve"> 09:54:13</t>
  </si>
  <si>
    <t xml:space="preserve"> 09:54:14</t>
  </si>
  <si>
    <t xml:space="preserve"> 09:54:15</t>
  </si>
  <si>
    <t xml:space="preserve"> 09:54:16</t>
  </si>
  <si>
    <t xml:space="preserve"> 09:54:17</t>
  </si>
  <si>
    <t xml:space="preserve"> 09:54:18</t>
  </si>
  <si>
    <t xml:space="preserve"> 09:54:19</t>
  </si>
  <si>
    <t xml:space="preserve"> 09:54:20</t>
  </si>
  <si>
    <t xml:space="preserve"> 09:54:21</t>
  </si>
  <si>
    <t xml:space="preserve"> 09:54:22</t>
  </si>
  <si>
    <t xml:space="preserve"> 09:54:23</t>
  </si>
  <si>
    <t xml:space="preserve"> 09:54:24</t>
  </si>
  <si>
    <t xml:space="preserve"> 09:54:25</t>
  </si>
  <si>
    <t xml:space="preserve"> 09:54:26</t>
  </si>
  <si>
    <t xml:space="preserve"> 09:54:27</t>
  </si>
  <si>
    <t xml:space="preserve"> 09:54:28</t>
  </si>
  <si>
    <t xml:space="preserve"> 09:54:29</t>
  </si>
  <si>
    <t xml:space="preserve"> 09:54:30</t>
  </si>
  <si>
    <t xml:space="preserve"> 09:54:31</t>
  </si>
  <si>
    <t xml:space="preserve"> 09:54:32</t>
  </si>
  <si>
    <t xml:space="preserve"> 09:54:33</t>
  </si>
  <si>
    <t xml:space="preserve"> 09:54:34</t>
  </si>
  <si>
    <t xml:space="preserve"> 09:54:35</t>
  </si>
  <si>
    <t xml:space="preserve"> 09:54:36</t>
  </si>
  <si>
    <t xml:space="preserve"> 09:54:37</t>
  </si>
  <si>
    <t xml:space="preserve"> 09:54:38</t>
  </si>
  <si>
    <t xml:space="preserve"> 09:54:39</t>
  </si>
  <si>
    <t xml:space="preserve"> 09:54:40</t>
  </si>
  <si>
    <t xml:space="preserve"> 09:54:41</t>
  </si>
  <si>
    <t xml:space="preserve"> 09:54:42</t>
  </si>
  <si>
    <t xml:space="preserve"> 09:54:43</t>
  </si>
  <si>
    <t xml:space="preserve"> 09:54:44</t>
  </si>
  <si>
    <t xml:space="preserve"> 09:54:45</t>
  </si>
  <si>
    <t xml:space="preserve"> 09:54:46</t>
  </si>
  <si>
    <t xml:space="preserve"> 09:54:47</t>
  </si>
  <si>
    <t xml:space="preserve"> 09:54:48</t>
  </si>
  <si>
    <t xml:space="preserve"> 09:54:49</t>
  </si>
  <si>
    <t xml:space="preserve"> 09:54:50</t>
  </si>
  <si>
    <t xml:space="preserve"> 09:54:51</t>
  </si>
  <si>
    <t xml:space="preserve"> 09:54:52</t>
  </si>
  <si>
    <t xml:space="preserve"> 09:54:53</t>
  </si>
  <si>
    <t xml:space="preserve"> 09:54:54</t>
  </si>
  <si>
    <t xml:space="preserve"> 09:54:55</t>
  </si>
  <si>
    <t xml:space="preserve"> 09:54:56</t>
  </si>
  <si>
    <t xml:space="preserve"> 09:54:57</t>
  </si>
  <si>
    <t xml:space="preserve"> 09:54:58</t>
  </si>
  <si>
    <t xml:space="preserve"> 09:54:59</t>
  </si>
  <si>
    <t xml:space="preserve"> 09:55:00</t>
  </si>
  <si>
    <t xml:space="preserve"> 09:55:01</t>
  </si>
  <si>
    <t xml:space="preserve"> 09:55:02</t>
  </si>
  <si>
    <t xml:space="preserve"> 09:55:03</t>
  </si>
  <si>
    <t xml:space="preserve"> 09:55:04</t>
  </si>
  <si>
    <t xml:space="preserve"> 09:55:05</t>
  </si>
  <si>
    <t xml:space="preserve"> 09:55:06</t>
  </si>
  <si>
    <t xml:space="preserve"> 09:55:07</t>
  </si>
  <si>
    <t xml:space="preserve"> 09:55:08</t>
  </si>
  <si>
    <t xml:space="preserve"> 09:55:09</t>
  </si>
  <si>
    <t xml:space="preserve"> 09:55:10</t>
  </si>
  <si>
    <t xml:space="preserve"> 09:55:11</t>
  </si>
  <si>
    <t xml:space="preserve"> 09:55:12</t>
  </si>
  <si>
    <t xml:space="preserve"> 09:55:13</t>
  </si>
  <si>
    <t xml:space="preserve"> 09:55:14</t>
  </si>
  <si>
    <t xml:space="preserve"> 09:55:15</t>
  </si>
  <si>
    <t xml:space="preserve"> 09:55:16</t>
  </si>
  <si>
    <t xml:space="preserve"> 09:55:17</t>
  </si>
  <si>
    <t xml:space="preserve"> 09:55:18</t>
  </si>
  <si>
    <t xml:space="preserve"> 09:55:19</t>
  </si>
  <si>
    <t xml:space="preserve"> 09:55:20</t>
  </si>
  <si>
    <t xml:space="preserve"> 09:55:21</t>
  </si>
  <si>
    <t xml:space="preserve"> 09:55:22</t>
  </si>
  <si>
    <t xml:space="preserve"> 09:55:23</t>
  </si>
  <si>
    <t xml:space="preserve"> 09:55:24</t>
  </si>
  <si>
    <t xml:space="preserve"> 09:55:25</t>
  </si>
  <si>
    <t xml:space="preserve"> 09:55:26</t>
  </si>
  <si>
    <t xml:space="preserve"> 09:55:27</t>
  </si>
  <si>
    <t xml:space="preserve"> 09:55:28</t>
  </si>
  <si>
    <t xml:space="preserve"> 09:55:29</t>
  </si>
  <si>
    <t xml:space="preserve"> 09:55:30</t>
  </si>
  <si>
    <t xml:space="preserve"> 09:55:31</t>
  </si>
  <si>
    <t xml:space="preserve"> 09:55:32</t>
  </si>
  <si>
    <t xml:space="preserve"> 09:55:33</t>
  </si>
  <si>
    <t xml:space="preserve"> 09:55:34</t>
  </si>
  <si>
    <t xml:space="preserve"> 09:55:35</t>
  </si>
  <si>
    <t xml:space="preserve"> 09:55:36</t>
  </si>
  <si>
    <t xml:space="preserve"> 09:55:37</t>
  </si>
  <si>
    <t xml:space="preserve"> 09:55:38</t>
  </si>
  <si>
    <t xml:space="preserve"> 09:55:39</t>
  </si>
  <si>
    <t xml:space="preserve"> 09:55:40</t>
  </si>
  <si>
    <t xml:space="preserve"> 09:55:41</t>
  </si>
  <si>
    <t xml:space="preserve"> 09:55:42</t>
  </si>
  <si>
    <t xml:space="preserve"> 09:55:43</t>
  </si>
  <si>
    <t xml:space="preserve"> 09:55:44</t>
  </si>
  <si>
    <t xml:space="preserve"> 09:55:45</t>
  </si>
  <si>
    <t xml:space="preserve"> 09:55:46</t>
  </si>
  <si>
    <t xml:space="preserve"> 09:55:47</t>
  </si>
  <si>
    <t xml:space="preserve"> 09:55:48</t>
  </si>
  <si>
    <t xml:space="preserve"> 09:55:49</t>
  </si>
  <si>
    <t xml:space="preserve"> 09:55:50</t>
  </si>
  <si>
    <t xml:space="preserve"> 09:55:51</t>
  </si>
  <si>
    <t xml:space="preserve"> 09:55:52</t>
  </si>
  <si>
    <t xml:space="preserve"> 09:55:53</t>
  </si>
  <si>
    <t xml:space="preserve"> 09:55:54</t>
  </si>
  <si>
    <t xml:space="preserve"> 09:55:55</t>
  </si>
  <si>
    <t xml:space="preserve"> 09:55:56</t>
  </si>
  <si>
    <t xml:space="preserve"> 09:55:57</t>
  </si>
  <si>
    <t xml:space="preserve"> 09:55:58</t>
  </si>
  <si>
    <t xml:space="preserve"> 09:55:59</t>
  </si>
  <si>
    <t xml:space="preserve"> 09:56:00</t>
  </si>
  <si>
    <t xml:space="preserve"> 09:56:01</t>
  </si>
  <si>
    <t xml:space="preserve"> 09:56:02</t>
  </si>
  <si>
    <t xml:space="preserve"> 09:56:03</t>
  </si>
  <si>
    <t xml:space="preserve"> 09:56:04</t>
  </si>
  <si>
    <t xml:space="preserve"> 09:56:05</t>
  </si>
  <si>
    <t xml:space="preserve"> 09:56:06</t>
  </si>
  <si>
    <t xml:space="preserve"> 09:56:07</t>
  </si>
  <si>
    <t xml:space="preserve"> 09:56:08</t>
  </si>
  <si>
    <t xml:space="preserve"> 09:56:09</t>
  </si>
  <si>
    <t xml:space="preserve"> 09:56:10</t>
  </si>
  <si>
    <t xml:space="preserve"> 09:56:11</t>
  </si>
  <si>
    <t xml:space="preserve"> 09:56:12</t>
  </si>
  <si>
    <t xml:space="preserve"> 09:56:13</t>
  </si>
  <si>
    <t xml:space="preserve"> 09:56:14</t>
  </si>
  <si>
    <t xml:space="preserve"> 09:56:15</t>
  </si>
  <si>
    <t xml:space="preserve"> 09:56:16</t>
  </si>
  <si>
    <t xml:space="preserve"> 09:56:17</t>
  </si>
  <si>
    <t xml:space="preserve"> 09:56:18</t>
  </si>
  <si>
    <t xml:space="preserve"> 09:56:19</t>
  </si>
  <si>
    <t xml:space="preserve"> 09:56:20</t>
  </si>
  <si>
    <t xml:space="preserve"> 09:56:21</t>
  </si>
  <si>
    <t xml:space="preserve"> 09:56:22</t>
  </si>
  <si>
    <t xml:space="preserve"> 09:56:23</t>
  </si>
  <si>
    <t xml:space="preserve"> 09:56:24</t>
  </si>
  <si>
    <t xml:space="preserve"> 09:56:25</t>
  </si>
  <si>
    <t xml:space="preserve"> 09:56:26</t>
  </si>
  <si>
    <t xml:space="preserve"> 09:56:27</t>
  </si>
  <si>
    <t xml:space="preserve"> 09:56:28</t>
  </si>
  <si>
    <t xml:space="preserve"> 09:56:29</t>
  </si>
  <si>
    <t xml:space="preserve"> 09:56:30</t>
  </si>
  <si>
    <t xml:space="preserve"> 09:56:31</t>
  </si>
  <si>
    <t xml:space="preserve"> 09:56:32</t>
  </si>
  <si>
    <t xml:space="preserve"> 09:56:33</t>
  </si>
  <si>
    <t xml:space="preserve"> 09:56:34</t>
  </si>
  <si>
    <t xml:space="preserve"> 09:56:35</t>
  </si>
  <si>
    <t xml:space="preserve"> 09:56:36</t>
  </si>
  <si>
    <t xml:space="preserve"> 09:56:37</t>
  </si>
  <si>
    <t xml:space="preserve"> 09:56:38</t>
  </si>
  <si>
    <t xml:space="preserve"> 09:56:39</t>
  </si>
  <si>
    <t xml:space="preserve"> 09:56:40</t>
  </si>
  <si>
    <t xml:space="preserve"> 09:56:41</t>
  </si>
  <si>
    <t xml:space="preserve"> 09:56:42</t>
  </si>
  <si>
    <t xml:space="preserve"> 09:56:43</t>
  </si>
  <si>
    <t xml:space="preserve"> 09:56:44</t>
  </si>
  <si>
    <t xml:space="preserve"> 09:56:45</t>
  </si>
  <si>
    <t xml:space="preserve"> 09:56:46</t>
  </si>
  <si>
    <t xml:space="preserve"> 09:56:47</t>
  </si>
  <si>
    <t xml:space="preserve"> 09:56:48</t>
  </si>
  <si>
    <t xml:space="preserve"> 09:56:49</t>
  </si>
  <si>
    <t xml:space="preserve"> 09:56:50</t>
  </si>
  <si>
    <t xml:space="preserve"> 09:59:30</t>
  </si>
  <si>
    <t xml:space="preserve"> 09:59:31</t>
  </si>
  <si>
    <t xml:space="preserve"> 09:59:32</t>
  </si>
  <si>
    <t xml:space="preserve"> 09:59:33</t>
  </si>
  <si>
    <t xml:space="preserve"> 09:59:34</t>
  </si>
  <si>
    <t xml:space="preserve"> 09:59:35</t>
  </si>
  <si>
    <t xml:space="preserve"> 09:59:36</t>
  </si>
  <si>
    <t xml:space="preserve"> 09:59:37</t>
  </si>
  <si>
    <t xml:space="preserve"> 09:59:38</t>
  </si>
  <si>
    <t xml:space="preserve"> 09:59:39</t>
  </si>
  <si>
    <t xml:space="preserve"> 09:59:40</t>
  </si>
  <si>
    <t xml:space="preserve"> 09:59:41</t>
  </si>
  <si>
    <t xml:space="preserve"> 09:59:42</t>
  </si>
  <si>
    <t xml:space="preserve"> 09:59:43</t>
  </si>
  <si>
    <t xml:space="preserve"> 09:59:44</t>
  </si>
  <si>
    <t xml:space="preserve"> 09:59:45</t>
  </si>
  <si>
    <t xml:space="preserve"> 09:59:46</t>
  </si>
  <si>
    <t xml:space="preserve"> 09:59:47</t>
  </si>
  <si>
    <t xml:space="preserve"> 09:59:48</t>
  </si>
  <si>
    <t xml:space="preserve"> 09:59:49</t>
  </si>
  <si>
    <t xml:space="preserve"> 09:59:50</t>
  </si>
  <si>
    <t xml:space="preserve"> 09:59:51</t>
  </si>
  <si>
    <t xml:space="preserve"> 09:59:52</t>
  </si>
  <si>
    <t xml:space="preserve"> 09:59:53</t>
  </si>
  <si>
    <t xml:space="preserve"> 09:59:54</t>
  </si>
  <si>
    <t xml:space="preserve"> 09:59:55</t>
  </si>
  <si>
    <t xml:space="preserve"> 09:59:56</t>
  </si>
  <si>
    <t xml:space="preserve"> 09:59:57</t>
  </si>
  <si>
    <t xml:space="preserve"> 09:59:58</t>
  </si>
  <si>
    <t xml:space="preserve"> 09:59:59</t>
  </si>
  <si>
    <t xml:space="preserve"> 10:00:00</t>
  </si>
  <si>
    <t xml:space="preserve"> 10:00:01</t>
  </si>
  <si>
    <t xml:space="preserve"> 10:00:02</t>
  </si>
  <si>
    <t xml:space="preserve"> 10:00:03</t>
  </si>
  <si>
    <t xml:space="preserve"> 10:00:04</t>
  </si>
  <si>
    <t xml:space="preserve"> 10:00:05</t>
  </si>
  <si>
    <t xml:space="preserve"> 10:00:06</t>
  </si>
  <si>
    <t xml:space="preserve"> 10:00:07</t>
  </si>
  <si>
    <t xml:space="preserve"> 10:00:08</t>
  </si>
  <si>
    <t xml:space="preserve"> 10:00:09</t>
  </si>
  <si>
    <t xml:space="preserve"> 10:00:10</t>
  </si>
  <si>
    <t xml:space="preserve"> 10:00:11</t>
  </si>
  <si>
    <t xml:space="preserve"> 10:00:12</t>
  </si>
  <si>
    <t xml:space="preserve"> 10:00:13</t>
  </si>
  <si>
    <t xml:space="preserve"> 10:00:14</t>
  </si>
  <si>
    <t xml:space="preserve"> 10:00:15</t>
  </si>
  <si>
    <t xml:space="preserve"> 10:00:16</t>
  </si>
  <si>
    <t xml:space="preserve"> 10:00:17</t>
  </si>
  <si>
    <t xml:space="preserve"> 10:00:18</t>
  </si>
  <si>
    <t xml:space="preserve"> 10:00:19</t>
  </si>
  <si>
    <t xml:space="preserve"> 10:00:20</t>
  </si>
  <si>
    <t xml:space="preserve"> 10:00:21</t>
  </si>
  <si>
    <t xml:space="preserve"> 10:00:22</t>
  </si>
  <si>
    <t xml:space="preserve"> 10:00:23</t>
  </si>
  <si>
    <t xml:space="preserve"> 10:00:24</t>
  </si>
  <si>
    <t xml:space="preserve"> 10:00:25</t>
  </si>
  <si>
    <t xml:space="preserve"> 10:00:26</t>
  </si>
  <si>
    <t xml:space="preserve"> 10:00:27</t>
  </si>
  <si>
    <t xml:space="preserve"> 10:00:29</t>
  </si>
  <si>
    <t xml:space="preserve"> 10:00:30</t>
  </si>
  <si>
    <t xml:space="preserve"> 10:00:31</t>
  </si>
  <si>
    <t xml:space="preserve"> 10:00:32</t>
  </si>
  <si>
    <t xml:space="preserve"> 10:00:33</t>
  </si>
  <si>
    <t xml:space="preserve"> 10:00:34</t>
  </si>
  <si>
    <t xml:space="preserve"> 10:00:35</t>
  </si>
  <si>
    <t xml:space="preserve"> 10:00:36</t>
  </si>
  <si>
    <t xml:space="preserve"> 10:00:37</t>
  </si>
  <si>
    <t xml:space="preserve"> 10:00:38</t>
  </si>
  <si>
    <t xml:space="preserve"> 10:00:39</t>
  </si>
  <si>
    <t xml:space="preserve"> 10:00:40</t>
  </si>
  <si>
    <t xml:space="preserve"> 10:00:41</t>
  </si>
  <si>
    <t xml:space="preserve"> 10:00:42</t>
  </si>
  <si>
    <t xml:space="preserve"> 10:00:43</t>
  </si>
  <si>
    <t xml:space="preserve"> 10:00:44</t>
  </si>
  <si>
    <t xml:space="preserve"> 10:00:45</t>
  </si>
  <si>
    <t xml:space="preserve"> 10:00:46</t>
  </si>
  <si>
    <t xml:space="preserve"> 10:00:47</t>
  </si>
  <si>
    <t xml:space="preserve"> 10:00:48</t>
  </si>
  <si>
    <t xml:space="preserve"> 10:00:49</t>
  </si>
  <si>
    <t xml:space="preserve"> 10:00:50</t>
  </si>
  <si>
    <t xml:space="preserve"> 10:00:51</t>
  </si>
  <si>
    <t xml:space="preserve"> 10:00:52</t>
  </si>
  <si>
    <t xml:space="preserve"> 10:00:53</t>
  </si>
  <si>
    <t xml:space="preserve"> 10:00:54</t>
  </si>
  <si>
    <t xml:space="preserve"> 10:00:55</t>
  </si>
  <si>
    <t xml:space="preserve"> 10:00:56</t>
  </si>
  <si>
    <t xml:space="preserve"> 10:00:57</t>
  </si>
  <si>
    <t xml:space="preserve"> 10:00:58</t>
  </si>
  <si>
    <t xml:space="preserve"> 10:00:59</t>
  </si>
  <si>
    <t xml:space="preserve"> 10:01:00</t>
  </si>
  <si>
    <t xml:space="preserve"> 10:01:01</t>
  </si>
  <si>
    <t xml:space="preserve"> 10:01:02</t>
  </si>
  <si>
    <t xml:space="preserve"> 10:01:03</t>
  </si>
  <si>
    <t xml:space="preserve"> 10:01:04</t>
  </si>
  <si>
    <t xml:space="preserve"> 10:01:05</t>
  </si>
  <si>
    <t xml:space="preserve"> 10:01:06</t>
  </si>
  <si>
    <t xml:space="preserve"> 10:01:07</t>
  </si>
  <si>
    <t xml:space="preserve"> 10:01:08</t>
  </si>
  <si>
    <t xml:space="preserve"> 10:01:09</t>
  </si>
  <si>
    <t xml:space="preserve"> 10:01:10</t>
  </si>
  <si>
    <t xml:space="preserve"> 10:01:11</t>
  </si>
  <si>
    <t xml:space="preserve"> 10:01:12</t>
  </si>
  <si>
    <t xml:space="preserve"> 10:01:13</t>
  </si>
  <si>
    <t xml:space="preserve"> 10:01:14</t>
  </si>
  <si>
    <t xml:space="preserve"> 10:01:15</t>
  </si>
  <si>
    <t xml:space="preserve"> 10:01:16</t>
  </si>
  <si>
    <t xml:space="preserve"> 10:01:17</t>
  </si>
  <si>
    <t xml:space="preserve"> 10:01:18</t>
  </si>
  <si>
    <t xml:space="preserve"> 10:01:19</t>
  </si>
  <si>
    <t xml:space="preserve"> 10:01:20</t>
  </si>
  <si>
    <t xml:space="preserve"> 10:01:21</t>
  </si>
  <si>
    <t xml:space="preserve"> 10:01:22</t>
  </si>
  <si>
    <t xml:space="preserve"> 10:01:23</t>
  </si>
  <si>
    <t xml:space="preserve"> 10:01:24</t>
  </si>
  <si>
    <t xml:space="preserve"> 10:01:25</t>
  </si>
  <si>
    <t xml:space="preserve"> 10:01:26</t>
  </si>
  <si>
    <t xml:space="preserve"> 10:01:27</t>
  </si>
  <si>
    <t xml:space="preserve"> 10:01:28</t>
  </si>
  <si>
    <t xml:space="preserve"> 10:01:29</t>
  </si>
  <si>
    <t xml:space="preserve"> 10:01:30</t>
  </si>
  <si>
    <t xml:space="preserve"> 10:01:31</t>
  </si>
  <si>
    <t xml:space="preserve"> 10:01:32</t>
  </si>
  <si>
    <t xml:space="preserve"> 10:01:33</t>
  </si>
  <si>
    <t xml:space="preserve"> 10:01:34</t>
  </si>
  <si>
    <t xml:space="preserve"> 10:01:35</t>
  </si>
  <si>
    <t xml:space="preserve"> 10:01:36</t>
  </si>
  <si>
    <t xml:space="preserve"> 10:01:37</t>
  </si>
  <si>
    <t xml:space="preserve"> 10:01:38</t>
  </si>
  <si>
    <t xml:space="preserve"> 10:01:39</t>
  </si>
  <si>
    <t xml:space="preserve"> 10:01:40</t>
  </si>
  <si>
    <t xml:space="preserve"> 10:01:41</t>
  </si>
  <si>
    <t xml:space="preserve"> 10:01:42</t>
  </si>
  <si>
    <t xml:space="preserve"> 10:01:43</t>
  </si>
  <si>
    <t xml:space="preserve"> 10:01:44</t>
  </si>
  <si>
    <t xml:space="preserve"> 10:01:45</t>
  </si>
  <si>
    <t xml:space="preserve"> 10:01:46</t>
  </si>
  <si>
    <t xml:space="preserve"> 10:01:48</t>
  </si>
  <si>
    <t xml:space="preserve"> 10:01:49</t>
  </si>
  <si>
    <t xml:space="preserve"> 10:01:50</t>
  </si>
  <si>
    <t xml:space="preserve"> 10:01:51</t>
  </si>
  <si>
    <t xml:space="preserve"> 10:01:52</t>
  </si>
  <si>
    <t xml:space="preserve"> 10:01:53</t>
  </si>
  <si>
    <t xml:space="preserve"> 10:01:54</t>
  </si>
  <si>
    <t xml:space="preserve"> 10:01:55</t>
  </si>
  <si>
    <t xml:space="preserve"> 10:01:56</t>
  </si>
  <si>
    <t xml:space="preserve"> 10:01:57</t>
  </si>
  <si>
    <t xml:space="preserve"> 10:01:58</t>
  </si>
  <si>
    <t xml:space="preserve"> 10:01:59</t>
  </si>
  <si>
    <t xml:space="preserve"> 10:02:00</t>
  </si>
  <si>
    <t xml:space="preserve"> 10:02:01</t>
  </si>
  <si>
    <t xml:space="preserve"> 10:02:02</t>
  </si>
  <si>
    <t xml:space="preserve"> 10:02:03</t>
  </si>
  <si>
    <t xml:space="preserve"> 10:02:04</t>
  </si>
  <si>
    <t xml:space="preserve"> 10:02:05</t>
  </si>
  <si>
    <t xml:space="preserve"> 10:02:06</t>
  </si>
  <si>
    <t xml:space="preserve"> 10:02:07</t>
  </si>
  <si>
    <t xml:space="preserve"> 10:02:08</t>
  </si>
  <si>
    <t xml:space="preserve"> 10:02:09</t>
  </si>
  <si>
    <t xml:space="preserve"> 10:02:10</t>
  </si>
  <si>
    <t xml:space="preserve"> 10:02:11</t>
  </si>
  <si>
    <t xml:space="preserve"> 10:02:12</t>
  </si>
  <si>
    <t xml:space="preserve"> 10:02:13</t>
  </si>
  <si>
    <t xml:space="preserve"> 10:02:14</t>
  </si>
  <si>
    <t xml:space="preserve"> 10:02:15</t>
  </si>
  <si>
    <t xml:space="preserve"> 10:02:16</t>
  </si>
  <si>
    <t xml:space="preserve"> 10:02:17</t>
  </si>
  <si>
    <t xml:space="preserve"> 10:02:18</t>
  </si>
  <si>
    <t xml:space="preserve"> 10:02:19</t>
  </si>
  <si>
    <t xml:space="preserve"> 10:02:20</t>
  </si>
  <si>
    <t xml:space="preserve"> 10:02:21</t>
  </si>
  <si>
    <t xml:space="preserve"> 10:02:22</t>
  </si>
  <si>
    <t xml:space="preserve"> 10:02:23</t>
  </si>
  <si>
    <t xml:space="preserve"> 10:02:24</t>
  </si>
  <si>
    <t xml:space="preserve"> 10:02:25</t>
  </si>
  <si>
    <t xml:space="preserve"> 10:02:26</t>
  </si>
  <si>
    <t xml:space="preserve"> 10:02:27</t>
  </si>
  <si>
    <t xml:space="preserve"> 10:02:28</t>
  </si>
  <si>
    <t xml:space="preserve"> 10:02:29</t>
  </si>
  <si>
    <t xml:space="preserve"> 10:02:30</t>
  </si>
  <si>
    <t xml:space="preserve"> 10:02:31</t>
  </si>
  <si>
    <t xml:space="preserve"> 10:02:32</t>
  </si>
  <si>
    <t xml:space="preserve"> 10:02:33</t>
  </si>
  <si>
    <t xml:space="preserve"> 10:02:34</t>
  </si>
  <si>
    <t xml:space="preserve"> 10:02:35</t>
  </si>
  <si>
    <t xml:space="preserve"> 10:02:36</t>
  </si>
  <si>
    <t xml:space="preserve"> 10:02:37</t>
  </si>
  <si>
    <t xml:space="preserve"> 10:02:38</t>
  </si>
  <si>
    <t xml:space="preserve"> 10:02:39</t>
  </si>
  <si>
    <t xml:space="preserve"> 10:02:40</t>
  </si>
  <si>
    <t xml:space="preserve"> 10:02:41</t>
  </si>
  <si>
    <t xml:space="preserve"> 10:02:42</t>
  </si>
  <si>
    <t xml:space="preserve"> 10:02:43</t>
  </si>
  <si>
    <t xml:space="preserve"> 10:02:44</t>
  </si>
  <si>
    <t xml:space="preserve"> 10:02:45</t>
  </si>
  <si>
    <t xml:space="preserve"> 10:02:46</t>
  </si>
  <si>
    <t xml:space="preserve"> 10:02:47</t>
  </si>
  <si>
    <t xml:space="preserve"> 10:02:48</t>
  </si>
  <si>
    <t xml:space="preserve"> 10:02:49</t>
  </si>
  <si>
    <t xml:space="preserve"> 10:02:50</t>
  </si>
  <si>
    <t xml:space="preserve"> 10:02:51</t>
  </si>
  <si>
    <t xml:space="preserve"> 10:02:52</t>
  </si>
  <si>
    <t xml:space="preserve"> 10:02:53</t>
  </si>
  <si>
    <t xml:space="preserve"> 10:02:54</t>
  </si>
  <si>
    <t xml:space="preserve"> 10:02:55</t>
  </si>
  <si>
    <t xml:space="preserve"> 10:02:56</t>
  </si>
  <si>
    <t xml:space="preserve"> 10:02:57</t>
  </si>
  <si>
    <t xml:space="preserve"> 10:02:58</t>
  </si>
  <si>
    <t xml:space="preserve"> 10:02:59</t>
  </si>
  <si>
    <t xml:space="preserve"> 10:03:00</t>
  </si>
  <si>
    <t xml:space="preserve"> 10:03:01</t>
  </si>
  <si>
    <t xml:space="preserve"> 10:03:02</t>
  </si>
  <si>
    <t xml:space="preserve"> 10:03:03</t>
  </si>
  <si>
    <t xml:space="preserve"> 10:03:04</t>
  </si>
  <si>
    <t xml:space="preserve"> 10:03:05</t>
  </si>
  <si>
    <t xml:space="preserve"> 10:03:06</t>
  </si>
  <si>
    <t xml:space="preserve"> 10:03:07</t>
  </si>
  <si>
    <t xml:space="preserve"> 10:03:08</t>
  </si>
  <si>
    <t xml:space="preserve"> 10:03:09</t>
  </si>
  <si>
    <t xml:space="preserve"> 10:03:10</t>
  </si>
  <si>
    <t xml:space="preserve"> 10:03:11</t>
  </si>
  <si>
    <t xml:space="preserve"> 10:03:12</t>
  </si>
  <si>
    <t xml:space="preserve"> 10:03:13</t>
  </si>
  <si>
    <t xml:space="preserve"> 10:03:14</t>
  </si>
  <si>
    <t xml:space="preserve"> 10:03:15</t>
  </si>
  <si>
    <t xml:space="preserve"> 10:03:16</t>
  </si>
  <si>
    <t xml:space="preserve"> 10:03:17</t>
  </si>
  <si>
    <t xml:space="preserve"> 10:03:18</t>
  </si>
  <si>
    <t xml:space="preserve"> 10:03:19</t>
  </si>
  <si>
    <t xml:space="preserve"> 10:03:20</t>
  </si>
  <si>
    <t xml:space="preserve"> 10:03:21</t>
  </si>
  <si>
    <t xml:space="preserve"> 10:03:22</t>
  </si>
  <si>
    <t xml:space="preserve"> 10:03:23</t>
  </si>
  <si>
    <t xml:space="preserve"> 10:03:24</t>
  </si>
  <si>
    <t xml:space="preserve"> 10:03:25</t>
  </si>
  <si>
    <t xml:space="preserve"> 10:03:26</t>
  </si>
  <si>
    <t xml:space="preserve"> 10:03:27</t>
  </si>
  <si>
    <t xml:space="preserve"> 10:03:28</t>
  </si>
  <si>
    <t xml:space="preserve"> 10:03:29</t>
  </si>
  <si>
    <t xml:space="preserve"> 10:03:30</t>
  </si>
  <si>
    <t xml:space="preserve"> 10:03:31</t>
  </si>
  <si>
    <t xml:space="preserve"> 10:03:32</t>
  </si>
  <si>
    <t xml:space="preserve"> 10:03:33</t>
  </si>
  <si>
    <t xml:space="preserve"> 10:03:34</t>
  </si>
  <si>
    <t xml:space="preserve"> 10:03:35</t>
  </si>
  <si>
    <t xml:space="preserve"> 10:03:36</t>
  </si>
  <si>
    <t xml:space="preserve"> 10:03:37</t>
  </si>
  <si>
    <t xml:space="preserve"> 10:03:38</t>
  </si>
  <si>
    <t xml:space="preserve"> 10:03:39</t>
  </si>
  <si>
    <t xml:space="preserve"> 10:03:40</t>
  </si>
  <si>
    <t xml:space="preserve"> 10:03:41</t>
  </si>
  <si>
    <t xml:space="preserve"> 10:03:42</t>
  </si>
  <si>
    <t xml:space="preserve"> 10:03:43</t>
  </si>
  <si>
    <t xml:space="preserve"> 10:03:44</t>
  </si>
  <si>
    <t xml:space="preserve"> 10:03:45</t>
  </si>
  <si>
    <t xml:space="preserve"> 10:03:46</t>
  </si>
  <si>
    <t xml:space="preserve"> 10:03:47</t>
  </si>
  <si>
    <t xml:space="preserve"> 10:03:48</t>
  </si>
  <si>
    <t xml:space="preserve"> 10:03:49</t>
  </si>
  <si>
    <t xml:space="preserve"> 10:03:50</t>
  </si>
  <si>
    <t xml:space="preserve"> 10:03:51</t>
  </si>
  <si>
    <t xml:space="preserve"> 10:03:52</t>
  </si>
  <si>
    <t xml:space="preserve"> 10:03:53</t>
  </si>
  <si>
    <t xml:space="preserve"> 10:03:54</t>
  </si>
  <si>
    <t xml:space="preserve"> 10:03:55</t>
  </si>
  <si>
    <t xml:space="preserve"> 10:03:56</t>
  </si>
  <si>
    <t xml:space="preserve"> 10:03:57</t>
  </si>
  <si>
    <t xml:space="preserve"> 10:03:58</t>
  </si>
  <si>
    <t xml:space="preserve"> 10:03:59</t>
  </si>
  <si>
    <t xml:space="preserve"> 10:04:00</t>
  </si>
  <si>
    <t xml:space="preserve"> 10:04:01</t>
  </si>
  <si>
    <t xml:space="preserve"> 10:04:02</t>
  </si>
  <si>
    <t xml:space="preserve"> 10:04:03</t>
  </si>
  <si>
    <t xml:space="preserve"> 10:04:04</t>
  </si>
  <si>
    <t xml:space="preserve"> 10:04:05</t>
  </si>
  <si>
    <t xml:space="preserve"> 10:04:06</t>
  </si>
  <si>
    <t xml:space="preserve"> 10:04:07</t>
  </si>
  <si>
    <t xml:space="preserve"> 10:04:08</t>
  </si>
  <si>
    <t xml:space="preserve"> 10:04:09</t>
  </si>
  <si>
    <t xml:space="preserve"> 10:04:10</t>
  </si>
  <si>
    <t xml:space="preserve"> 10:04:11</t>
  </si>
  <si>
    <t xml:space="preserve"> 10:04:12</t>
  </si>
  <si>
    <t xml:space="preserve"> 10:04:13</t>
  </si>
  <si>
    <t xml:space="preserve"> 10:04:14</t>
  </si>
  <si>
    <t xml:space="preserve"> 10:04:15</t>
  </si>
  <si>
    <t xml:space="preserve"> 10:04:16</t>
  </si>
  <si>
    <t xml:space="preserve"> 10:04:17</t>
  </si>
  <si>
    <t xml:space="preserve"> 10:04:18</t>
  </si>
  <si>
    <t xml:space="preserve"> 10:04:19</t>
  </si>
  <si>
    <t xml:space="preserve"> 10:04:20</t>
  </si>
  <si>
    <t xml:space="preserve"> 10:04:21</t>
  </si>
  <si>
    <t xml:space="preserve"> 10:04:22</t>
  </si>
  <si>
    <t xml:space="preserve"> 10:04:23</t>
  </si>
  <si>
    <t xml:space="preserve"> 10:04:24</t>
  </si>
  <si>
    <t xml:space="preserve"> 10:04:25</t>
  </si>
  <si>
    <t xml:space="preserve"> 10:04:26</t>
  </si>
  <si>
    <t xml:space="preserve"> 10:04:27</t>
  </si>
  <si>
    <t xml:space="preserve"> 10:04:28</t>
  </si>
  <si>
    <t xml:space="preserve"> 10:04:29</t>
  </si>
  <si>
    <t xml:space="preserve"> 10:04:30</t>
  </si>
  <si>
    <t xml:space="preserve"> 10:04:31</t>
  </si>
  <si>
    <t xml:space="preserve"> 10:04:32</t>
  </si>
  <si>
    <t xml:space="preserve"> 10:04:33</t>
  </si>
  <si>
    <t xml:space="preserve"> 10:04:34</t>
  </si>
  <si>
    <t xml:space="preserve"> 10:04:35</t>
  </si>
  <si>
    <t xml:space="preserve"> 10:04:36</t>
  </si>
  <si>
    <t xml:space="preserve"> 10:04:37</t>
  </si>
  <si>
    <t xml:space="preserve"> 10:04:38</t>
  </si>
  <si>
    <t xml:space="preserve"> 10:04:39</t>
  </si>
  <si>
    <t xml:space="preserve"> 10:04:40</t>
  </si>
  <si>
    <t xml:space="preserve"> 10:04:41</t>
  </si>
  <si>
    <t xml:space="preserve"> 10:04:42</t>
  </si>
  <si>
    <t xml:space="preserve"> 10:04:43</t>
  </si>
  <si>
    <t xml:space="preserve"> 10:04:44</t>
  </si>
  <si>
    <t xml:space="preserve"> 10:04:45</t>
  </si>
  <si>
    <t xml:space="preserve"> 10:04:46</t>
  </si>
  <si>
    <t xml:space="preserve"> 10:04:47</t>
  </si>
  <si>
    <t xml:space="preserve"> 10:04:48</t>
  </si>
  <si>
    <t xml:space="preserve"> 10:04:49</t>
  </si>
  <si>
    <t xml:space="preserve"> 10:04:50</t>
  </si>
  <si>
    <t xml:space="preserve"> 10:04:51</t>
  </si>
  <si>
    <t xml:space="preserve"> 10:04:52</t>
  </si>
  <si>
    <t xml:space="preserve"> 10:04:53</t>
  </si>
  <si>
    <t xml:space="preserve"> 10:04:54</t>
  </si>
  <si>
    <t xml:space="preserve"> 10:04:55</t>
  </si>
  <si>
    <t xml:space="preserve"> 10:04:56</t>
  </si>
  <si>
    <t xml:space="preserve"> 10:04:57</t>
  </si>
  <si>
    <t xml:space="preserve"> 10:04:58</t>
  </si>
  <si>
    <t xml:space="preserve"> 10:04:59</t>
  </si>
  <si>
    <t xml:space="preserve"> 10:05:00</t>
  </si>
  <si>
    <t xml:space="preserve"> 10:05:01</t>
  </si>
  <si>
    <t xml:space="preserve"> 10:05:02</t>
  </si>
  <si>
    <t xml:space="preserve"> 10:05:03</t>
  </si>
  <si>
    <t xml:space="preserve"> 10:05:04</t>
  </si>
  <si>
    <t xml:space="preserve"> 10:05:05</t>
  </si>
  <si>
    <t xml:space="preserve"> 10:05:06</t>
  </si>
  <si>
    <t xml:space="preserve"> 10:05:07</t>
  </si>
  <si>
    <t xml:space="preserve"> 10:05:08</t>
  </si>
  <si>
    <t xml:space="preserve"> 10:05:09</t>
  </si>
  <si>
    <t xml:space="preserve"> 10:05:10</t>
  </si>
  <si>
    <t xml:space="preserve"> 10:05:11</t>
  </si>
  <si>
    <t xml:space="preserve"> 10:05:12</t>
  </si>
  <si>
    <t xml:space="preserve"> 10:05:13</t>
  </si>
  <si>
    <t xml:space="preserve"> 10:05:14</t>
  </si>
  <si>
    <t xml:space="preserve"> 10:05:15</t>
  </si>
  <si>
    <t xml:space="preserve"> 10:05:16</t>
  </si>
  <si>
    <t xml:space="preserve"> 10:05:17</t>
  </si>
  <si>
    <t xml:space="preserve"> 10:05:18</t>
  </si>
  <si>
    <t xml:space="preserve"> 10:05:19</t>
  </si>
  <si>
    <t xml:space="preserve"> 10:05:20</t>
  </si>
  <si>
    <t xml:space="preserve"> 10:05:21</t>
  </si>
  <si>
    <t xml:space="preserve"> 10:05:22</t>
  </si>
  <si>
    <t xml:space="preserve"> 10:05:23</t>
  </si>
  <si>
    <t xml:space="preserve"> 10:05:24</t>
  </si>
  <si>
    <t xml:space="preserve"> 10:05:25</t>
  </si>
  <si>
    <t xml:space="preserve"> 10:05:26</t>
  </si>
  <si>
    <t xml:space="preserve"> 10:05:27</t>
  </si>
  <si>
    <t xml:space="preserve"> 10:05:28</t>
  </si>
  <si>
    <t xml:space="preserve"> 10:05:29</t>
  </si>
  <si>
    <t xml:space="preserve"> 10:05:30</t>
  </si>
  <si>
    <t xml:space="preserve"> 10:05:31</t>
  </si>
  <si>
    <t xml:space="preserve"> 10:05:32</t>
  </si>
  <si>
    <t xml:space="preserve"> 10:05:33</t>
  </si>
  <si>
    <t xml:space="preserve"> 10:05:34</t>
  </si>
  <si>
    <t xml:space="preserve"> 10:05:35</t>
  </si>
  <si>
    <t xml:space="preserve"> 10:05:36</t>
  </si>
  <si>
    <t xml:space="preserve"> 10:05:37</t>
  </si>
  <si>
    <t xml:space="preserve"> 10:05:38</t>
  </si>
  <si>
    <t xml:space="preserve"> 10:05:39</t>
  </si>
  <si>
    <t xml:space="preserve"> 10:05:40</t>
  </si>
  <si>
    <t xml:space="preserve"> 10:05:41</t>
  </si>
  <si>
    <t xml:space="preserve"> 10:05:42</t>
  </si>
  <si>
    <t xml:space="preserve"> 10:05:43</t>
  </si>
  <si>
    <t xml:space="preserve"> 10:05:44</t>
  </si>
  <si>
    <t xml:space="preserve"> 10:05:45</t>
  </si>
  <si>
    <t xml:space="preserve"> 10:05:46</t>
  </si>
  <si>
    <t xml:space="preserve"> 10:05:47</t>
  </si>
  <si>
    <t xml:space="preserve"> 10:05:48</t>
  </si>
  <si>
    <t xml:space="preserve"> 10:05:49</t>
  </si>
  <si>
    <t xml:space="preserve"> 10:05:50</t>
  </si>
  <si>
    <t xml:space="preserve"> 10:05:51</t>
  </si>
  <si>
    <t xml:space="preserve"> 10:05:52</t>
  </si>
  <si>
    <t xml:space="preserve"> 10:05:53</t>
  </si>
  <si>
    <t xml:space="preserve"> 10:05:54</t>
  </si>
  <si>
    <t xml:space="preserve"> 10:05:55</t>
  </si>
  <si>
    <t xml:space="preserve"> 10:05:56</t>
  </si>
  <si>
    <t xml:space="preserve"> 10:05:57</t>
  </si>
  <si>
    <t xml:space="preserve"> 10:05:58</t>
  </si>
  <si>
    <t xml:space="preserve"> 10:05:59</t>
  </si>
  <si>
    <t xml:space="preserve"> 10:06:00</t>
  </si>
  <si>
    <t xml:space="preserve"> 10:06:01</t>
  </si>
  <si>
    <t xml:space="preserve"> 10:06:02</t>
  </si>
  <si>
    <t xml:space="preserve"> 10:06:03</t>
  </si>
  <si>
    <t xml:space="preserve"> 10:06:04</t>
  </si>
  <si>
    <t xml:space="preserve"> 10:06:05</t>
  </si>
  <si>
    <t xml:space="preserve"> 10:06:06</t>
  </si>
  <si>
    <t xml:space="preserve"> 10:06:07</t>
  </si>
  <si>
    <t xml:space="preserve"> 10:06:08</t>
  </si>
  <si>
    <t xml:space="preserve"> 10:06:09</t>
  </si>
  <si>
    <t xml:space="preserve"> 10:06:10</t>
  </si>
  <si>
    <t xml:space="preserve"> 10:06:11</t>
  </si>
  <si>
    <t xml:space="preserve"> 10:06:12</t>
  </si>
  <si>
    <t xml:space="preserve"> 10:06:13</t>
  </si>
  <si>
    <t xml:space="preserve"> 10:06:14</t>
  </si>
  <si>
    <t xml:space="preserve"> 10:06:15</t>
  </si>
  <si>
    <t xml:space="preserve"> 10:06:16</t>
  </si>
  <si>
    <t xml:space="preserve"> 10:06:17</t>
  </si>
  <si>
    <t xml:space="preserve"> 10:06:18</t>
  </si>
  <si>
    <t xml:space="preserve"> 10:06:19</t>
  </si>
  <si>
    <t xml:space="preserve"> 10:06:20</t>
  </si>
  <si>
    <t xml:space="preserve"> 10:06:21</t>
  </si>
  <si>
    <t xml:space="preserve"> 10:06:22</t>
  </si>
  <si>
    <t xml:space="preserve"> 10:06:23</t>
  </si>
  <si>
    <t xml:space="preserve"> 10:06:24</t>
  </si>
  <si>
    <t xml:space="preserve"> 10:06:25</t>
  </si>
  <si>
    <t xml:space="preserve"> 10:06:26</t>
  </si>
  <si>
    <t xml:space="preserve"> 10:06:27</t>
  </si>
  <si>
    <t xml:space="preserve"> 10:06:28</t>
  </si>
  <si>
    <t xml:space="preserve"> 10:06:29</t>
  </si>
  <si>
    <t xml:space="preserve"> 10:06:30</t>
  </si>
  <si>
    <t xml:space="preserve"> 10:06:31</t>
  </si>
  <si>
    <t xml:space="preserve"> 10:06:32</t>
  </si>
  <si>
    <t xml:space="preserve"> 10:06:33</t>
  </si>
  <si>
    <t xml:space="preserve"> 10:06:34</t>
  </si>
  <si>
    <t xml:space="preserve"> 10:06:35</t>
  </si>
  <si>
    <t xml:space="preserve"> 10:06:36</t>
  </si>
  <si>
    <t xml:space="preserve"> 10:06:37</t>
  </si>
  <si>
    <t xml:space="preserve"> 10:06:38</t>
  </si>
  <si>
    <t xml:space="preserve"> 10:06:39</t>
  </si>
  <si>
    <t xml:space="preserve"> 10:06:40</t>
  </si>
  <si>
    <t xml:space="preserve"> 10:06:41</t>
  </si>
  <si>
    <t xml:space="preserve"> 10:06:42</t>
  </si>
  <si>
    <t xml:space="preserve"> 10:06:43</t>
  </si>
  <si>
    <t xml:space="preserve"> 10:06:44</t>
  </si>
  <si>
    <t xml:space="preserve"> 10:06:45</t>
  </si>
  <si>
    <t xml:space="preserve"> 10:06:46</t>
  </si>
  <si>
    <t xml:space="preserve"> 10:06:47</t>
  </si>
  <si>
    <t xml:space="preserve"> 10:06:48</t>
  </si>
  <si>
    <t xml:space="preserve"> 10:06:49</t>
  </si>
  <si>
    <t xml:space="preserve"> 10:06:50</t>
  </si>
  <si>
    <t xml:space="preserve"> 10:06:51</t>
  </si>
  <si>
    <t xml:space="preserve"> 10:06:52</t>
  </si>
  <si>
    <t xml:space="preserve"> 10:06:53</t>
  </si>
  <si>
    <t xml:space="preserve"> 10:06:54</t>
  </si>
  <si>
    <t xml:space="preserve"> 10:06:55</t>
  </si>
  <si>
    <t xml:space="preserve"> 10:06:56</t>
  </si>
  <si>
    <t xml:space="preserve"> 10:06:57</t>
  </si>
  <si>
    <t xml:space="preserve"> 10:06:58</t>
  </si>
  <si>
    <t xml:space="preserve"> 10:06:59</t>
  </si>
  <si>
    <t xml:space="preserve"> 10:07:00</t>
  </si>
  <si>
    <t xml:space="preserve"> 10:07:01</t>
  </si>
  <si>
    <t xml:space="preserve"> 10:07:02</t>
  </si>
  <si>
    <t xml:space="preserve"> 10:07:03</t>
  </si>
  <si>
    <t xml:space="preserve"> 10:07:04</t>
  </si>
  <si>
    <t xml:space="preserve"> 10:07:05</t>
  </si>
  <si>
    <t xml:space="preserve"> 10:07:06</t>
  </si>
  <si>
    <t xml:space="preserve"> 10:07:07</t>
  </si>
  <si>
    <t xml:space="preserve"> 10:07:08</t>
  </si>
  <si>
    <t xml:space="preserve"> 10:07:09</t>
  </si>
  <si>
    <t xml:space="preserve"> 10:07:10</t>
  </si>
  <si>
    <t xml:space="preserve"> 10:07:11</t>
  </si>
  <si>
    <t xml:space="preserve"> 10:07:12</t>
  </si>
  <si>
    <t xml:space="preserve"> 10:07:13</t>
  </si>
  <si>
    <t xml:space="preserve"> 10:07:14</t>
  </si>
  <si>
    <t xml:space="preserve"> 10:07:15</t>
  </si>
  <si>
    <t xml:space="preserve"> 10:07:16</t>
  </si>
  <si>
    <t xml:space="preserve"> 10:07:17</t>
  </si>
  <si>
    <t xml:space="preserve"> 10:07:18</t>
  </si>
  <si>
    <t xml:space="preserve"> 10:07:19</t>
  </si>
  <si>
    <t xml:space="preserve"> 10:07:20</t>
  </si>
  <si>
    <t xml:space="preserve"> 10:07:21</t>
  </si>
  <si>
    <t xml:space="preserve"> 10:07:22</t>
  </si>
  <si>
    <t xml:space="preserve"> 10:07:23</t>
  </si>
  <si>
    <t xml:space="preserve"> 10:07:24</t>
  </si>
  <si>
    <t xml:space="preserve"> 10:07:25</t>
  </si>
  <si>
    <t xml:space="preserve"> 10:07:26</t>
  </si>
  <si>
    <t xml:space="preserve"> 10:07:27</t>
  </si>
  <si>
    <t xml:space="preserve"> 10:07:28</t>
  </si>
  <si>
    <t xml:space="preserve"> 10:07:29</t>
  </si>
  <si>
    <t xml:space="preserve"> 10:07:30</t>
  </si>
  <si>
    <t xml:space="preserve"> 10:07:31</t>
  </si>
  <si>
    <t xml:space="preserve"> 10:07:32</t>
  </si>
  <si>
    <t xml:space="preserve"> 10:07:33</t>
  </si>
  <si>
    <t xml:space="preserve"> 10:07:34</t>
  </si>
  <si>
    <t xml:space="preserve"> 10:07:35</t>
  </si>
  <si>
    <t xml:space="preserve"> 10:07:36</t>
  </si>
  <si>
    <t xml:space="preserve"> 10:07:37</t>
  </si>
  <si>
    <t xml:space="preserve"> 10:07:38</t>
  </si>
  <si>
    <t xml:space="preserve"> 10:07:39</t>
  </si>
  <si>
    <t xml:space="preserve"> 10:07:40</t>
  </si>
  <si>
    <t xml:space="preserve"> 10:07:41</t>
  </si>
  <si>
    <t xml:space="preserve"> 10:07:42</t>
  </si>
  <si>
    <t xml:space="preserve"> 10:07:43</t>
  </si>
  <si>
    <t xml:space="preserve"> 10:07:44</t>
  </si>
  <si>
    <t xml:space="preserve"> 10:07:45</t>
  </si>
  <si>
    <t xml:space="preserve"> 10:07:46</t>
  </si>
  <si>
    <t xml:space="preserve"> 10:07:47</t>
  </si>
  <si>
    <t xml:space="preserve"> 10:07:48</t>
  </si>
  <si>
    <t xml:space="preserve"> 10:07:49</t>
  </si>
  <si>
    <t xml:space="preserve"> 10:07:50</t>
  </si>
  <si>
    <t xml:space="preserve"> 10:07:51</t>
  </si>
  <si>
    <t xml:space="preserve"> 10:07:52</t>
  </si>
  <si>
    <t xml:space="preserve"> 10:07:53</t>
  </si>
  <si>
    <t xml:space="preserve"> 10:07:54</t>
  </si>
  <si>
    <t xml:space="preserve"> 10:07:55</t>
  </si>
  <si>
    <t xml:space="preserve"> 10:07:56</t>
  </si>
  <si>
    <t xml:space="preserve"> 10:07:57</t>
  </si>
  <si>
    <t xml:space="preserve"> 10:07:58</t>
  </si>
  <si>
    <t xml:space="preserve"> 10:07:59</t>
  </si>
  <si>
    <t xml:space="preserve"> 10:08:00</t>
  </si>
  <si>
    <t xml:space="preserve"> 10:08:01</t>
  </si>
  <si>
    <t xml:space="preserve"> 10:08:02</t>
  </si>
  <si>
    <t xml:space="preserve"> 10:08:03</t>
  </si>
  <si>
    <t xml:space="preserve"> 10:08:04</t>
  </si>
  <si>
    <t xml:space="preserve"> 10:08:05</t>
  </si>
  <si>
    <t xml:space="preserve"> 10:08:06</t>
  </si>
  <si>
    <t xml:space="preserve"> 10:08:07</t>
  </si>
  <si>
    <t xml:space="preserve"> 10:08:08</t>
  </si>
  <si>
    <t xml:space="preserve"> 10:08:09</t>
  </si>
  <si>
    <t xml:space="preserve"> 10:08:10</t>
  </si>
  <si>
    <t xml:space="preserve"> 10:08:11</t>
  </si>
  <si>
    <t xml:space="preserve"> 10:08:12</t>
  </si>
  <si>
    <t xml:space="preserve"> 10:08:13</t>
  </si>
  <si>
    <t xml:space="preserve"> 10:08:14</t>
  </si>
  <si>
    <t xml:space="preserve"> 10:08:15</t>
  </si>
  <si>
    <t xml:space="preserve"> 10:08:16</t>
  </si>
  <si>
    <t xml:space="preserve"> 10:08:17</t>
  </si>
  <si>
    <t xml:space="preserve"> 10:08:18</t>
  </si>
  <si>
    <t xml:space="preserve"> 10:08:19</t>
  </si>
  <si>
    <t xml:space="preserve"> 10:08:20</t>
  </si>
  <si>
    <t xml:space="preserve"> 10:08:21</t>
  </si>
  <si>
    <t xml:space="preserve"> 10:08:22</t>
  </si>
  <si>
    <t xml:space="preserve"> 10:08:23</t>
  </si>
  <si>
    <t xml:space="preserve"> 10:08:24</t>
  </si>
  <si>
    <t xml:space="preserve"> 10:08:25</t>
  </si>
  <si>
    <t xml:space="preserve"> 10:08:26</t>
  </si>
  <si>
    <t xml:space="preserve"> 10:08:27</t>
  </si>
  <si>
    <t xml:space="preserve"> 10:08:28</t>
  </si>
  <si>
    <t xml:space="preserve"> 10:08:29</t>
  </si>
  <si>
    <t xml:space="preserve"> 10:08:30</t>
  </si>
  <si>
    <t xml:space="preserve"> 10:08:31</t>
  </si>
  <si>
    <t xml:space="preserve"> 10:08:32</t>
  </si>
  <si>
    <t xml:space="preserve"> 10:08:33</t>
  </si>
  <si>
    <t xml:space="preserve"> 10:08:34</t>
  </si>
  <si>
    <t xml:space="preserve"> 10:08:35</t>
  </si>
  <si>
    <t xml:space="preserve"> 10:08:36</t>
  </si>
  <si>
    <t xml:space="preserve"> 10:08:37</t>
  </si>
  <si>
    <t xml:space="preserve"> 10:08:38</t>
  </si>
  <si>
    <t xml:space="preserve"> 10:08:39</t>
  </si>
  <si>
    <t xml:space="preserve"> 10:08:40</t>
  </si>
  <si>
    <t xml:space="preserve"> 10:08:41</t>
  </si>
  <si>
    <t xml:space="preserve"> 10:08:42</t>
  </si>
  <si>
    <t xml:space="preserve"> 10:08:43</t>
  </si>
  <si>
    <t xml:space="preserve"> 10:08:44</t>
  </si>
  <si>
    <t xml:space="preserve"> 10:08:45</t>
  </si>
  <si>
    <t xml:space="preserve"> 10:08:46</t>
  </si>
  <si>
    <t xml:space="preserve"> 10:08:47</t>
  </si>
  <si>
    <t xml:space="preserve"> 10:08:48</t>
  </si>
  <si>
    <t xml:space="preserve"> 10:08:49</t>
  </si>
  <si>
    <t xml:space="preserve"> 10:08:50</t>
  </si>
  <si>
    <t xml:space="preserve"> 10:08:51</t>
  </si>
  <si>
    <t xml:space="preserve"> 10:08:52</t>
  </si>
  <si>
    <t xml:space="preserve"> 10:08:53</t>
  </si>
  <si>
    <t xml:space="preserve"> 10:08:54</t>
  </si>
  <si>
    <t xml:space="preserve"> 10:08:55</t>
  </si>
  <si>
    <t xml:space="preserve"> 10:08:56</t>
  </si>
  <si>
    <t xml:space="preserve"> 10:08:57</t>
  </si>
  <si>
    <t xml:space="preserve"> 10:08:58</t>
  </si>
  <si>
    <t xml:space="preserve"> 10:08:59</t>
  </si>
  <si>
    <t xml:space="preserve"> 10:09:00</t>
  </si>
  <si>
    <t xml:space="preserve"> 10:09:01</t>
  </si>
  <si>
    <t xml:space="preserve"> 10:09:02</t>
  </si>
  <si>
    <t xml:space="preserve"> 10:09:03</t>
  </si>
  <si>
    <t xml:space="preserve"> 10:09:04</t>
  </si>
  <si>
    <t xml:space="preserve"> 10:09:05</t>
  </si>
  <si>
    <t xml:space="preserve"> 10:09:06</t>
  </si>
  <si>
    <t xml:space="preserve"> 10:09:07</t>
  </si>
  <si>
    <t xml:space="preserve"> 10:09:08</t>
  </si>
  <si>
    <t xml:space="preserve"> 10:09:09</t>
  </si>
  <si>
    <t xml:space="preserve"> 10:09:10</t>
  </si>
  <si>
    <t xml:space="preserve"> 10:09:11</t>
  </si>
  <si>
    <t xml:space="preserve"> 10:09:12</t>
  </si>
  <si>
    <t xml:space="preserve"> 10:09:13</t>
  </si>
  <si>
    <t xml:space="preserve"> 10:09:14</t>
  </si>
  <si>
    <t xml:space="preserve"> 10:09:15</t>
  </si>
  <si>
    <t xml:space="preserve"> 10:09:16</t>
  </si>
  <si>
    <t xml:space="preserve"> 10:09:17</t>
  </si>
  <si>
    <t xml:space="preserve"> 10:09:18</t>
  </si>
  <si>
    <t xml:space="preserve"> 10:09:19</t>
  </si>
  <si>
    <t xml:space="preserve"> 10:09:20</t>
  </si>
  <si>
    <t xml:space="preserve"> 10:09:21</t>
  </si>
  <si>
    <t xml:space="preserve"> 10:09:22</t>
  </si>
  <si>
    <t xml:space="preserve"> 10:09:23</t>
  </si>
  <si>
    <t xml:space="preserve"> 10:09:24</t>
  </si>
  <si>
    <t xml:space="preserve"> 10:09:25</t>
  </si>
  <si>
    <t xml:space="preserve"> 10:09:26</t>
  </si>
  <si>
    <t xml:space="preserve"> 10:09:27</t>
  </si>
  <si>
    <t xml:space="preserve"> 10:09:28</t>
  </si>
  <si>
    <t xml:space="preserve"> 10:09:29</t>
  </si>
  <si>
    <t xml:space="preserve"> 10:09:30</t>
  </si>
  <si>
    <t xml:space="preserve"> 10:09:31</t>
  </si>
  <si>
    <t xml:space="preserve"> 10:09:32</t>
  </si>
  <si>
    <t xml:space="preserve"> 10:09:33</t>
  </si>
  <si>
    <t xml:space="preserve"> 10:09:34</t>
  </si>
  <si>
    <t xml:space="preserve"> 10:09:35</t>
  </si>
  <si>
    <t xml:space="preserve"> 10:09:36</t>
  </si>
  <si>
    <t xml:space="preserve"> 10:09:37</t>
  </si>
  <si>
    <t xml:space="preserve"> 10:09:38</t>
  </si>
  <si>
    <t xml:space="preserve"> 10:09:39</t>
  </si>
  <si>
    <t xml:space="preserve"> 10:09:40</t>
  </si>
  <si>
    <t xml:space="preserve"> 10:09:41</t>
  </si>
  <si>
    <t xml:space="preserve"> 10:09:42</t>
  </si>
  <si>
    <t xml:space="preserve"> 10:09:43</t>
  </si>
  <si>
    <t xml:space="preserve"> 10:09:44</t>
  </si>
  <si>
    <t xml:space="preserve"> 10:09:45</t>
  </si>
  <si>
    <t xml:space="preserve"> 10:09:46</t>
  </si>
  <si>
    <t xml:space="preserve"> 10:09:47</t>
  </si>
  <si>
    <t xml:space="preserve"> 10:09:48</t>
  </si>
  <si>
    <t xml:space="preserve"> 10:09:49</t>
  </si>
  <si>
    <t xml:space="preserve"> 10:09:50</t>
  </si>
  <si>
    <t xml:space="preserve"> 10:09:51</t>
  </si>
  <si>
    <t xml:space="preserve"> 10:09:52</t>
  </si>
  <si>
    <t xml:space="preserve"> 10:09:53</t>
  </si>
  <si>
    <t xml:space="preserve"> 10:09:54</t>
  </si>
  <si>
    <t xml:space="preserve"> 10:09:55</t>
  </si>
  <si>
    <t xml:space="preserve"> 10:09:56</t>
  </si>
  <si>
    <t xml:space="preserve"> 10:09:57</t>
  </si>
  <si>
    <t xml:space="preserve"> 10:09:58</t>
  </si>
  <si>
    <t xml:space="preserve"> 10:09:59</t>
  </si>
  <si>
    <t xml:space="preserve"> 10:10:00</t>
  </si>
  <si>
    <t xml:space="preserve"> 10:10:01</t>
  </si>
  <si>
    <t xml:space="preserve"> 10:10:02</t>
  </si>
  <si>
    <t xml:space="preserve"> 10:10:03</t>
  </si>
  <si>
    <t xml:space="preserve"> 10:10:04</t>
  </si>
  <si>
    <t xml:space="preserve"> 10:10:05</t>
  </si>
  <si>
    <t xml:space="preserve"> 10:10:06</t>
  </si>
  <si>
    <t xml:space="preserve"> 10:10:07</t>
  </si>
  <si>
    <t xml:space="preserve"> 10:10:08</t>
  </si>
  <si>
    <t xml:space="preserve"> 10:10:09</t>
  </si>
  <si>
    <t xml:space="preserve"> 10:10:10</t>
  </si>
  <si>
    <t xml:space="preserve"> 10:10:11</t>
  </si>
  <si>
    <t xml:space="preserve"> 10:10:12</t>
  </si>
  <si>
    <t xml:space="preserve"> 10:10:13</t>
  </si>
  <si>
    <t xml:space="preserve"> 10:10:14</t>
  </si>
  <si>
    <t xml:space="preserve"> 10:10:15</t>
  </si>
  <si>
    <t xml:space="preserve"> 10:10:16</t>
  </si>
  <si>
    <t xml:space="preserve"> 10:10:17</t>
  </si>
  <si>
    <t xml:space="preserve"> 10:10:18</t>
  </si>
  <si>
    <t xml:space="preserve"> 10:10:19</t>
  </si>
  <si>
    <t xml:space="preserve"> 10:10:20</t>
  </si>
  <si>
    <t xml:space="preserve"> 10:10:21</t>
  </si>
  <si>
    <t xml:space="preserve"> 10:10:22</t>
  </si>
  <si>
    <t xml:space="preserve"> 10:10:23</t>
  </si>
  <si>
    <t xml:space="preserve"> 10:10:24</t>
  </si>
  <si>
    <t xml:space="preserve"> 10:10:25</t>
  </si>
  <si>
    <t xml:space="preserve"> 10:10:26</t>
  </si>
  <si>
    <t xml:space="preserve"> 10:10:27</t>
  </si>
  <si>
    <t xml:space="preserve"> 10:10:28</t>
  </si>
  <si>
    <t xml:space="preserve"> 10:10:29</t>
  </si>
  <si>
    <t xml:space="preserve"> 10:10:30</t>
  </si>
  <si>
    <t xml:space="preserve"> 10:10:31</t>
  </si>
  <si>
    <t xml:space="preserve"> 10:10:32</t>
  </si>
  <si>
    <t xml:space="preserve"> 10:10:33</t>
  </si>
  <si>
    <t xml:space="preserve"> 10:10:34</t>
  </si>
  <si>
    <t xml:space="preserve"> 10:10:35</t>
  </si>
  <si>
    <t xml:space="preserve"> 10:10:36</t>
  </si>
  <si>
    <t xml:space="preserve"> 10:10:37</t>
  </si>
  <si>
    <t xml:space="preserve"> 10:10:38</t>
  </si>
  <si>
    <t xml:space="preserve"> 10:10:39</t>
  </si>
  <si>
    <t xml:space="preserve"> 10:10:40</t>
  </si>
  <si>
    <t xml:space="preserve"> 10:10:41</t>
  </si>
  <si>
    <t xml:space="preserve"> 10:10:42</t>
  </si>
  <si>
    <t xml:space="preserve"> 10:10:43</t>
  </si>
  <si>
    <t xml:space="preserve"> 10:10:44</t>
  </si>
  <si>
    <t xml:space="preserve"> 10:10:45</t>
  </si>
  <si>
    <t xml:space="preserve"> 10:10:46</t>
  </si>
  <si>
    <t xml:space="preserve"> 10:10:47</t>
  </si>
  <si>
    <t xml:space="preserve"> 10:10:48</t>
  </si>
  <si>
    <t xml:space="preserve"> 10:10:49</t>
  </si>
  <si>
    <t xml:space="preserve"> 10:10:50</t>
  </si>
  <si>
    <t xml:space="preserve"> 10:10:51</t>
  </si>
  <si>
    <t xml:space="preserve"> 10:10:52</t>
  </si>
  <si>
    <t xml:space="preserve"> 10:10:53</t>
  </si>
  <si>
    <t xml:space="preserve"> 10:10:54</t>
  </si>
  <si>
    <t xml:space="preserve"> 10:10:55</t>
  </si>
  <si>
    <t xml:space="preserve"> 10:10:56</t>
  </si>
  <si>
    <t xml:space="preserve"> 10:10:57</t>
  </si>
  <si>
    <t xml:space="preserve"> 10:10:58</t>
  </si>
  <si>
    <t xml:space="preserve"> 10:10:59</t>
  </si>
  <si>
    <t xml:space="preserve"> 10:11:00</t>
  </si>
  <si>
    <t xml:space="preserve"> 10:11:01</t>
  </si>
  <si>
    <t xml:space="preserve"> 10:11:02</t>
  </si>
  <si>
    <t xml:space="preserve"> 10:11:03</t>
  </si>
  <si>
    <t xml:space="preserve"> 10:11:04</t>
  </si>
  <si>
    <t xml:space="preserve"> 10:11:05</t>
  </si>
  <si>
    <t xml:space="preserve"> 10:11:06</t>
  </si>
  <si>
    <t xml:space="preserve"> 10:11:07</t>
  </si>
  <si>
    <t xml:space="preserve"> 10:11:08</t>
  </si>
  <si>
    <t xml:space="preserve"> 10:11:09</t>
  </si>
  <si>
    <t xml:space="preserve"> 10:11:10</t>
  </si>
  <si>
    <t xml:space="preserve"> 10:11:11</t>
  </si>
  <si>
    <t xml:space="preserve"> 10:11:12</t>
  </si>
  <si>
    <t xml:space="preserve"> 10:11:13</t>
  </si>
  <si>
    <t xml:space="preserve"> 10:11:14</t>
  </si>
  <si>
    <t xml:space="preserve"> 10:11:15</t>
  </si>
  <si>
    <t xml:space="preserve"> 10:11:16</t>
  </si>
  <si>
    <t xml:space="preserve"> 10:11:17</t>
  </si>
  <si>
    <t xml:space="preserve"> 10:11:18</t>
  </si>
  <si>
    <t xml:space="preserve"> 10:11:19</t>
  </si>
  <si>
    <t xml:space="preserve"> 10:11:20</t>
  </si>
  <si>
    <t xml:space="preserve"> 10:11:21</t>
  </si>
  <si>
    <t xml:space="preserve"> 10:11:22</t>
  </si>
  <si>
    <t xml:space="preserve"> 10:11:23</t>
  </si>
  <si>
    <t xml:space="preserve"> 10:11:24</t>
  </si>
  <si>
    <t xml:space="preserve"> 10:11:25</t>
  </si>
  <si>
    <t xml:space="preserve"> 10:11:26</t>
  </si>
  <si>
    <t xml:space="preserve"> 10:11:27</t>
  </si>
  <si>
    <t xml:space="preserve"> 10:11:28</t>
  </si>
  <si>
    <t xml:space="preserve"> 10:11:29</t>
  </si>
  <si>
    <t xml:space="preserve"> 10:11:30</t>
  </si>
  <si>
    <t xml:space="preserve"> 10:11:31</t>
  </si>
  <si>
    <t xml:space="preserve"> 10:11:32</t>
  </si>
  <si>
    <t xml:space="preserve"> 10:11:33</t>
  </si>
  <si>
    <t xml:space="preserve"> 10:11:34</t>
  </si>
  <si>
    <t xml:space="preserve"> 10:11:35</t>
  </si>
  <si>
    <t xml:space="preserve"> 10:11:36</t>
  </si>
  <si>
    <t xml:space="preserve"> 10:11:37</t>
  </si>
  <si>
    <t xml:space="preserve"> 10:11:38</t>
  </si>
  <si>
    <t xml:space="preserve"> 10:11:39</t>
  </si>
  <si>
    <t xml:space="preserve"> 10:11:40</t>
  </si>
  <si>
    <t xml:space="preserve"> 10:11:41</t>
  </si>
  <si>
    <t xml:space="preserve"> 10:11:42</t>
  </si>
  <si>
    <t xml:space="preserve"> 10:11:43</t>
  </si>
  <si>
    <t xml:space="preserve"> 10:11:44</t>
  </si>
  <si>
    <t xml:space="preserve"> 10:11:45</t>
  </si>
  <si>
    <t xml:space="preserve"> 10:11:46</t>
  </si>
  <si>
    <t xml:space="preserve"> 10:11:47</t>
  </si>
  <si>
    <t xml:space="preserve"> 10:11:48</t>
  </si>
  <si>
    <t xml:space="preserve"> 10:11:49</t>
  </si>
  <si>
    <t xml:space="preserve"> 10:11:50</t>
  </si>
  <si>
    <t xml:space="preserve"> 10:11:51</t>
  </si>
  <si>
    <t xml:space="preserve"> 10:11:52</t>
  </si>
  <si>
    <t xml:space="preserve"> 10:11:53</t>
  </si>
  <si>
    <t xml:space="preserve"> 10:11:54</t>
  </si>
  <si>
    <t xml:space="preserve"> 10:11:55</t>
  </si>
  <si>
    <t xml:space="preserve"> 10:11:56</t>
  </si>
  <si>
    <t xml:space="preserve"> 10:11:57</t>
  </si>
  <si>
    <t xml:space="preserve"> 10:11:58</t>
  </si>
  <si>
    <t xml:space="preserve"> 10:11:59</t>
  </si>
  <si>
    <t xml:space="preserve"> 10:12:00</t>
  </si>
  <si>
    <t xml:space="preserve"> 10:12:01</t>
  </si>
  <si>
    <t xml:space="preserve"> 10:12:02</t>
  </si>
  <si>
    <t xml:space="preserve"> 10:12:03</t>
  </si>
  <si>
    <t xml:space="preserve"> 10:12:04</t>
  </si>
  <si>
    <t xml:space="preserve"> 10:12:05</t>
  </si>
  <si>
    <t xml:space="preserve"> 10:12:06</t>
  </si>
  <si>
    <t xml:space="preserve"> 10:12:07</t>
  </si>
  <si>
    <t xml:space="preserve"> 10:12:08</t>
  </si>
  <si>
    <t xml:space="preserve"> 10:12:09</t>
  </si>
  <si>
    <t xml:space="preserve"> 10:12:10</t>
  </si>
  <si>
    <t xml:space="preserve"> 10:12:11</t>
  </si>
  <si>
    <t xml:space="preserve"> 10:12:12</t>
  </si>
  <si>
    <t xml:space="preserve"> 10:12:13</t>
  </si>
  <si>
    <t xml:space="preserve"> 10:12:14</t>
  </si>
  <si>
    <t xml:space="preserve"> 10:12:15</t>
  </si>
  <si>
    <t xml:space="preserve"> 10:12:16</t>
  </si>
  <si>
    <t xml:space="preserve"> 10:12:17</t>
  </si>
  <si>
    <t xml:space="preserve"> 10:12:18</t>
  </si>
  <si>
    <t xml:space="preserve"> 10:12:19</t>
  </si>
  <si>
    <t xml:space="preserve"> 10:12:20</t>
  </si>
  <si>
    <t xml:space="preserve"> 10:12:21</t>
  </si>
  <si>
    <t xml:space="preserve"> 10:12:22</t>
  </si>
  <si>
    <t xml:space="preserve"> 10:12:23</t>
  </si>
  <si>
    <t xml:space="preserve"> 10:12:24</t>
  </si>
  <si>
    <t xml:space="preserve"> 10:12:25</t>
  </si>
  <si>
    <t xml:space="preserve"> 10:12:26</t>
  </si>
  <si>
    <t xml:space="preserve"> 10:12:27</t>
  </si>
  <si>
    <t xml:space="preserve"> 10:12:28</t>
  </si>
  <si>
    <t xml:space="preserve"> 10:12:29</t>
  </si>
  <si>
    <t xml:space="preserve"> 10:12:30</t>
  </si>
  <si>
    <t xml:space="preserve"> 10:12:31</t>
  </si>
  <si>
    <t xml:space="preserve"> 10:12:32</t>
  </si>
  <si>
    <t xml:space="preserve"> 10:12:33</t>
  </si>
  <si>
    <t xml:space="preserve"> 10:12:34</t>
  </si>
  <si>
    <t xml:space="preserve"> 10:12:35</t>
  </si>
  <si>
    <t xml:space="preserve"> 10:12:36</t>
  </si>
  <si>
    <t xml:space="preserve"> 10:12:37</t>
  </si>
  <si>
    <t xml:space="preserve"> 10:12:38</t>
  </si>
  <si>
    <t xml:space="preserve"> 10:12:39</t>
  </si>
  <si>
    <t xml:space="preserve"> 10:12:40</t>
  </si>
  <si>
    <t xml:space="preserve"> 10:12:41</t>
  </si>
  <si>
    <t xml:space="preserve"> 10:12:42</t>
  </si>
  <si>
    <t xml:space="preserve"> 10:12:43</t>
  </si>
  <si>
    <t xml:space="preserve"> 10:12:44</t>
  </si>
  <si>
    <t xml:space="preserve"> 10:12:45</t>
  </si>
  <si>
    <t xml:space="preserve"> 10:12:46</t>
  </si>
  <si>
    <t xml:space="preserve"> 10:12:47</t>
  </si>
  <si>
    <t xml:space="preserve"> 10:12:48</t>
  </si>
  <si>
    <t xml:space="preserve"> 10:12:49</t>
  </si>
  <si>
    <t xml:space="preserve"> 10:12:50</t>
  </si>
  <si>
    <t xml:space="preserve"> 10:12:51</t>
  </si>
  <si>
    <t xml:space="preserve"> 10:12:52</t>
  </si>
  <si>
    <t xml:space="preserve"> 10:12:53</t>
  </si>
  <si>
    <t xml:space="preserve"> 10:12:54</t>
  </si>
  <si>
    <t xml:space="preserve"> 10:12:55</t>
  </si>
  <si>
    <t xml:space="preserve"> 10:12:56</t>
  </si>
  <si>
    <t xml:space="preserve"> 10:12:57</t>
  </si>
  <si>
    <t xml:space="preserve"> 10:12:58</t>
  </si>
  <si>
    <t xml:space="preserve"> 10:12:59</t>
  </si>
  <si>
    <t xml:space="preserve"> 10:13:00</t>
  </si>
  <si>
    <t xml:space="preserve"> 10:13:01</t>
  </si>
  <si>
    <t xml:space="preserve"> 10:13:02</t>
  </si>
  <si>
    <t xml:space="preserve"> 10:13:03</t>
  </si>
  <si>
    <t xml:space="preserve"> 10:13:04</t>
  </si>
  <si>
    <t xml:space="preserve"> 10:13:05</t>
  </si>
  <si>
    <t xml:space="preserve"> 10:13:06</t>
  </si>
  <si>
    <t xml:space="preserve"> 10:13:07</t>
  </si>
  <si>
    <t xml:space="preserve"> 10:13:08</t>
  </si>
  <si>
    <t xml:space="preserve"> 10:13:09</t>
  </si>
  <si>
    <t xml:space="preserve"> 10:13:10</t>
  </si>
  <si>
    <t xml:space="preserve"> 10:13:11</t>
  </si>
  <si>
    <t xml:space="preserve"> 10:13:12</t>
  </si>
  <si>
    <t xml:space="preserve"> 10:13:13</t>
  </si>
  <si>
    <t xml:space="preserve"> 10:13:14</t>
  </si>
  <si>
    <t xml:space="preserve"> 10:13:15</t>
  </si>
  <si>
    <t xml:space="preserve"> 10:13:16</t>
  </si>
  <si>
    <t xml:space="preserve"> 10:13:17</t>
  </si>
  <si>
    <t xml:space="preserve"> 10:13:18</t>
  </si>
  <si>
    <t xml:space="preserve"> 10:13:19</t>
  </si>
  <si>
    <t xml:space="preserve"> 10:13:20</t>
  </si>
  <si>
    <t xml:space="preserve"> 10:13:21</t>
  </si>
  <si>
    <t xml:space="preserve"> 10:13:22</t>
  </si>
  <si>
    <t xml:space="preserve"> 10:13:23</t>
  </si>
  <si>
    <t xml:space="preserve"> 10:13:24</t>
  </si>
  <si>
    <t xml:space="preserve"> 10:13:25</t>
  </si>
  <si>
    <t xml:space="preserve"> 10:13:26</t>
  </si>
  <si>
    <t xml:space="preserve"> 10:13:27</t>
  </si>
  <si>
    <t xml:space="preserve"> 10:13:28</t>
  </si>
  <si>
    <t xml:space="preserve"> 10:13:29</t>
  </si>
  <si>
    <t xml:space="preserve"> 10:13:30</t>
  </si>
  <si>
    <t xml:space="preserve"> 10:13:31</t>
  </si>
  <si>
    <t xml:space="preserve"> 10:13:32</t>
  </si>
  <si>
    <t xml:space="preserve"> 10:13:33</t>
  </si>
  <si>
    <t xml:space="preserve"> 10:13:34</t>
  </si>
  <si>
    <t xml:space="preserve"> 10:13:35</t>
  </si>
  <si>
    <t xml:space="preserve"> 10:13:36</t>
  </si>
  <si>
    <t xml:space="preserve"> 10:13:37</t>
  </si>
  <si>
    <t xml:space="preserve"> 10:13:38</t>
  </si>
  <si>
    <t xml:space="preserve"> 10:13:39</t>
  </si>
  <si>
    <t xml:space="preserve"> 10:13:40</t>
  </si>
  <si>
    <t xml:space="preserve"> 10:13:41</t>
  </si>
  <si>
    <t xml:space="preserve"> 10:13:42</t>
  </si>
  <si>
    <t xml:space="preserve"> 10:13:43</t>
  </si>
  <si>
    <t xml:space="preserve"> 10:13:44</t>
  </si>
  <si>
    <t xml:space="preserve"> 10:13:45</t>
  </si>
  <si>
    <t xml:space="preserve"> 10:13:46</t>
  </si>
  <si>
    <t xml:space="preserve"> 10:13:47</t>
  </si>
  <si>
    <t xml:space="preserve"> 10:13:48</t>
  </si>
  <si>
    <t xml:space="preserve"> 10:13:49</t>
  </si>
  <si>
    <t xml:space="preserve"> 10:13:50</t>
  </si>
  <si>
    <t xml:space="preserve"> 10:13:51</t>
  </si>
  <si>
    <t xml:space="preserve"> 10:13:52</t>
  </si>
  <si>
    <t xml:space="preserve"> 10:13:53</t>
  </si>
  <si>
    <t xml:space="preserve"> 10:13:54</t>
  </si>
  <si>
    <t xml:space="preserve"> 10:13:55</t>
  </si>
  <si>
    <t xml:space="preserve"> 10:13:56</t>
  </si>
  <si>
    <t xml:space="preserve"> 10:13:57</t>
  </si>
  <si>
    <t xml:space="preserve"> 10:13:58</t>
  </si>
  <si>
    <t xml:space="preserve"> 10:13:59</t>
  </si>
  <si>
    <t xml:space="preserve"> 10:14:00</t>
  </si>
  <si>
    <t xml:space="preserve"> 10:14:01</t>
  </si>
  <si>
    <t xml:space="preserve"> 10:14:02</t>
  </si>
  <si>
    <t xml:space="preserve"> 10:14:03</t>
  </si>
  <si>
    <t xml:space="preserve"> 10:14:04</t>
  </si>
  <si>
    <t xml:space="preserve"> 10:14:05</t>
  </si>
  <si>
    <t xml:space="preserve"> 10:14:06</t>
  </si>
  <si>
    <t xml:space="preserve"> 10:14:07</t>
  </si>
  <si>
    <t xml:space="preserve"> 10:14:08</t>
  </si>
  <si>
    <t xml:space="preserve"> 10:14:09</t>
  </si>
  <si>
    <t xml:space="preserve"> 10:14:10</t>
  </si>
  <si>
    <t xml:space="preserve"> 10:14:11</t>
  </si>
  <si>
    <t xml:space="preserve"> 10:14:12</t>
  </si>
  <si>
    <t xml:space="preserve"> 10:14:13</t>
  </si>
  <si>
    <t xml:space="preserve"> 10:14:14</t>
  </si>
  <si>
    <t xml:space="preserve"> 10:14:15</t>
  </si>
  <si>
    <t xml:space="preserve"> 10:14:16</t>
  </si>
  <si>
    <t xml:space="preserve"> 10:14:17</t>
  </si>
  <si>
    <t xml:space="preserve"> 10:14:18</t>
  </si>
  <si>
    <t xml:space="preserve"> 10:14:19</t>
  </si>
  <si>
    <t xml:space="preserve"> 10:14:20</t>
  </si>
  <si>
    <t xml:space="preserve"> 10:14:21</t>
  </si>
  <si>
    <t xml:space="preserve"> 10:14:22</t>
  </si>
  <si>
    <t xml:space="preserve"> 10:14:23</t>
  </si>
  <si>
    <t xml:space="preserve"> 10:14:24</t>
  </si>
  <si>
    <t xml:space="preserve"> 10:14:25</t>
  </si>
  <si>
    <t xml:space="preserve"> 10:14:26</t>
  </si>
  <si>
    <t xml:space="preserve"> 10:14:27</t>
  </si>
  <si>
    <t xml:space="preserve"> 10:14:28</t>
  </si>
  <si>
    <t xml:space="preserve"> 10:14:29</t>
  </si>
  <si>
    <t xml:space="preserve"> 10:14:30</t>
  </si>
  <si>
    <t xml:space="preserve"> 10:14:31</t>
  </si>
  <si>
    <t xml:space="preserve"> 10:14:32</t>
  </si>
  <si>
    <t xml:space="preserve"> 10:14:33</t>
  </si>
  <si>
    <t xml:space="preserve"> 10:14:34</t>
  </si>
  <si>
    <t xml:space="preserve"> 10:14:35</t>
  </si>
  <si>
    <t xml:space="preserve"> 10:14:36</t>
  </si>
  <si>
    <t xml:space="preserve"> 10:14:37</t>
  </si>
  <si>
    <t xml:space="preserve"> 10:14:38</t>
  </si>
  <si>
    <t xml:space="preserve"> 10:14:39</t>
  </si>
  <si>
    <t xml:space="preserve"> 10:14:40</t>
  </si>
  <si>
    <t xml:space="preserve"> 10:14:41</t>
  </si>
  <si>
    <t xml:space="preserve"> 10:14:42</t>
  </si>
  <si>
    <t xml:space="preserve"> 10:14:43</t>
  </si>
  <si>
    <t xml:space="preserve"> 10:14:44</t>
  </si>
  <si>
    <t xml:space="preserve"> 10:14:45</t>
  </si>
  <si>
    <t xml:space="preserve"> 10:14:46</t>
  </si>
  <si>
    <t xml:space="preserve"> 10:14:47</t>
  </si>
  <si>
    <t xml:space="preserve"> 10:14:48</t>
  </si>
  <si>
    <t xml:space="preserve"> 10:14:49</t>
  </si>
  <si>
    <t xml:space="preserve"> 10:14:50</t>
  </si>
  <si>
    <t xml:space="preserve"> 10:14:51</t>
  </si>
  <si>
    <t xml:space="preserve"> 10:14:52</t>
  </si>
  <si>
    <t xml:space="preserve"> 10:14:53</t>
  </si>
  <si>
    <t xml:space="preserve"> 10:14:54</t>
  </si>
  <si>
    <t xml:space="preserve"> 10:14:55</t>
  </si>
  <si>
    <t xml:space="preserve"> 10:14:56</t>
  </si>
  <si>
    <t xml:space="preserve"> 10:14:57</t>
  </si>
  <si>
    <t xml:space="preserve"> 10:14:58</t>
  </si>
  <si>
    <t xml:space="preserve"> 10:14:59</t>
  </si>
  <si>
    <t xml:space="preserve"> 10:15:00</t>
  </si>
  <si>
    <t xml:space="preserve"> 10:15:01</t>
  </si>
  <si>
    <t xml:space="preserve"> 10:15:02</t>
  </si>
  <si>
    <t xml:space="preserve"> 10:15:03</t>
  </si>
  <si>
    <t xml:space="preserve"> 10:15:04</t>
  </si>
  <si>
    <t xml:space="preserve"> 10:15:05</t>
  </si>
  <si>
    <t xml:space="preserve"> 10:15:06</t>
  </si>
  <si>
    <t xml:space="preserve"> 10:15:07</t>
  </si>
  <si>
    <t xml:space="preserve"> 10:15:08</t>
  </si>
  <si>
    <t xml:space="preserve"> 10:15:09</t>
  </si>
  <si>
    <t xml:space="preserve"> 10:15:10</t>
  </si>
  <si>
    <t xml:space="preserve"> 10:15:11</t>
  </si>
  <si>
    <t xml:space="preserve"> 10:15:12</t>
  </si>
  <si>
    <t xml:space="preserve"> 10:15:13</t>
  </si>
  <si>
    <t xml:space="preserve"> 10:15:14</t>
  </si>
  <si>
    <t xml:space="preserve"> 10:15:15</t>
  </si>
  <si>
    <t xml:space="preserve"> 10:15:16</t>
  </si>
  <si>
    <t xml:space="preserve"> 10:15:17</t>
  </si>
  <si>
    <t xml:space="preserve"> 10:15:18</t>
  </si>
  <si>
    <t xml:space="preserve"> 10:15:19</t>
  </si>
  <si>
    <t xml:space="preserve"> 10:15:20</t>
  </si>
  <si>
    <t xml:space="preserve"> 10:15:21</t>
  </si>
  <si>
    <t xml:space="preserve"> 10:15:22</t>
  </si>
  <si>
    <t xml:space="preserve"> 10:15:23</t>
  </si>
  <si>
    <t xml:space="preserve"> 10:15:24</t>
  </si>
  <si>
    <t xml:space="preserve"> 10:15:25</t>
  </si>
  <si>
    <t xml:space="preserve"> 10:15:26</t>
  </si>
  <si>
    <t xml:space="preserve"> 10:15:27</t>
  </si>
  <si>
    <t xml:space="preserve"> 10:15:28</t>
  </si>
  <si>
    <t xml:space="preserve"> 10:15:29</t>
  </si>
  <si>
    <t xml:space="preserve"> 10:15:30</t>
  </si>
  <si>
    <t xml:space="preserve"> 10:15:31</t>
  </si>
  <si>
    <t xml:space="preserve"> 10:15:32</t>
  </si>
  <si>
    <t xml:space="preserve"> 10:15:33</t>
  </si>
  <si>
    <t xml:space="preserve"> 10:15:34</t>
  </si>
  <si>
    <t xml:space="preserve"> 10:15:35</t>
  </si>
  <si>
    <t xml:space="preserve"> 10:15:36</t>
  </si>
  <si>
    <t xml:space="preserve"> 10:15:37</t>
  </si>
  <si>
    <t xml:space="preserve"> 10:15:38</t>
  </si>
  <si>
    <t xml:space="preserve"> 10:15:39</t>
  </si>
  <si>
    <t xml:space="preserve"> 10:15:40</t>
  </si>
  <si>
    <t xml:space="preserve"> 10:15:41</t>
  </si>
  <si>
    <t xml:space="preserve"> 10:15:42</t>
  </si>
  <si>
    <t xml:space="preserve"> 10:15:43</t>
  </si>
  <si>
    <t xml:space="preserve"> 10:15:44</t>
  </si>
  <si>
    <t xml:space="preserve"> 10:15:45</t>
  </si>
  <si>
    <t xml:space="preserve"> 10:15:46</t>
  </si>
  <si>
    <t xml:space="preserve"> 10:15:47</t>
  </si>
  <si>
    <t xml:space="preserve"> 10:15:48</t>
  </si>
  <si>
    <t xml:space="preserve"> 10:15:49</t>
  </si>
  <si>
    <t xml:space="preserve"> 10:15:50</t>
  </si>
  <si>
    <t xml:space="preserve"> 10:15:51</t>
  </si>
  <si>
    <t xml:space="preserve"> 10:15:52</t>
  </si>
  <si>
    <t xml:space="preserve"> 10:15:53</t>
  </si>
  <si>
    <t xml:space="preserve"> 10:15:54</t>
  </si>
  <si>
    <t xml:space="preserve"> 10:15:55</t>
  </si>
  <si>
    <t xml:space="preserve"> 10:15:56</t>
  </si>
  <si>
    <t xml:space="preserve"> 10:15:57</t>
  </si>
  <si>
    <t xml:space="preserve"> 10:15:58</t>
  </si>
  <si>
    <t xml:space="preserve"> 10:15:59</t>
  </si>
  <si>
    <t xml:space="preserve"> 10:16:00</t>
  </si>
  <si>
    <t xml:space="preserve"> 10:16:01</t>
  </si>
  <si>
    <t xml:space="preserve"> 10:16:02</t>
  </si>
  <si>
    <t xml:space="preserve"> 10:16:03</t>
  </si>
  <si>
    <t xml:space="preserve"> 10:16:04</t>
  </si>
  <si>
    <t xml:space="preserve"> 10:16:05</t>
  </si>
  <si>
    <t xml:space="preserve"> 10:16:06</t>
  </si>
  <si>
    <t xml:space="preserve"> 10:16:07</t>
  </si>
  <si>
    <t xml:space="preserve"> 10:16:08</t>
  </si>
  <si>
    <t xml:space="preserve"> 10:16:09</t>
  </si>
  <si>
    <t xml:space="preserve"> 10:16:10</t>
  </si>
  <si>
    <t xml:space="preserve"> 10:16:11</t>
  </si>
  <si>
    <t xml:space="preserve"> 10:16:12</t>
  </si>
  <si>
    <t xml:space="preserve"> 10:16:13</t>
  </si>
  <si>
    <t xml:space="preserve"> 10:16:14</t>
  </si>
  <si>
    <t xml:space="preserve"> 10:16:15</t>
  </si>
  <si>
    <t xml:space="preserve"> 10:16:16</t>
  </si>
  <si>
    <t xml:space="preserve"> 10:16:17</t>
  </si>
  <si>
    <t xml:space="preserve"> 10:16:18</t>
  </si>
  <si>
    <t xml:space="preserve"> 10:16:19</t>
  </si>
  <si>
    <t xml:space="preserve"> 10:16:20</t>
  </si>
  <si>
    <t xml:space="preserve"> 10:16:21</t>
  </si>
  <si>
    <t xml:space="preserve"> 10:16:22</t>
  </si>
  <si>
    <t xml:space="preserve"> 10:16:23</t>
  </si>
  <si>
    <t xml:space="preserve"> 10:16:24</t>
  </si>
  <si>
    <t xml:space="preserve"> 10:16:25</t>
  </si>
  <si>
    <t xml:space="preserve"> 10:16:26</t>
  </si>
  <si>
    <t xml:space="preserve"> 10:16:27</t>
  </si>
  <si>
    <t xml:space="preserve"> 10:16:28</t>
  </si>
  <si>
    <t xml:space="preserve"> 10:16:29</t>
  </si>
  <si>
    <t xml:space="preserve"> 10:16:30</t>
  </si>
  <si>
    <t xml:space="preserve"> 10:16:31</t>
  </si>
  <si>
    <t xml:space="preserve"> 10:16:32</t>
  </si>
  <si>
    <t xml:space="preserve"> 10:16:33</t>
  </si>
  <si>
    <t xml:space="preserve"> 10:16:34</t>
  </si>
  <si>
    <t xml:space="preserve"> 10:16:35</t>
  </si>
  <si>
    <t xml:space="preserve"> 10:16:36</t>
  </si>
  <si>
    <t xml:space="preserve"> 10:16:37</t>
  </si>
  <si>
    <t xml:space="preserve"> 10:16:38</t>
  </si>
  <si>
    <t xml:space="preserve"> 10:16:39</t>
  </si>
  <si>
    <t xml:space="preserve"> 10:16:40</t>
  </si>
  <si>
    <t xml:space="preserve"> 10:16:41</t>
  </si>
  <si>
    <t xml:space="preserve"> 10:16:42</t>
  </si>
  <si>
    <t xml:space="preserve"> 10:16:43</t>
  </si>
  <si>
    <t xml:space="preserve"> 10:16:44</t>
  </si>
  <si>
    <t xml:space="preserve"> 10:16:45</t>
  </si>
  <si>
    <t xml:space="preserve"> 10:16:46</t>
  </si>
  <si>
    <t xml:space="preserve"> 10:16:47</t>
  </si>
  <si>
    <t xml:space="preserve"> 10:16:48</t>
  </si>
  <si>
    <t xml:space="preserve"> 10:16:49</t>
  </si>
  <si>
    <t xml:space="preserve"> 10:16:50</t>
  </si>
  <si>
    <t xml:space="preserve"> 10:16:51</t>
  </si>
  <si>
    <t xml:space="preserve"> 10:16:52</t>
  </si>
  <si>
    <t xml:space="preserve"> 10:16:53</t>
  </si>
  <si>
    <t xml:space="preserve"> 10:16:54</t>
  </si>
  <si>
    <t xml:space="preserve"> 10:16:55</t>
  </si>
  <si>
    <t xml:space="preserve"> 10:16:56</t>
  </si>
  <si>
    <t xml:space="preserve"> 10:16:57</t>
  </si>
  <si>
    <t xml:space="preserve"> 10:16:58</t>
  </si>
  <si>
    <t xml:space="preserve"> 10:16:59</t>
  </si>
  <si>
    <t xml:space="preserve"> 10:17:00</t>
  </si>
  <si>
    <t xml:space="preserve"> 10:17:01</t>
  </si>
  <si>
    <t xml:space="preserve"> 10:17:02</t>
  </si>
  <si>
    <t xml:space="preserve"> 10:17:03</t>
  </si>
  <si>
    <t xml:space="preserve"> 10:17:04</t>
  </si>
  <si>
    <t xml:space="preserve"> 10:17:05</t>
  </si>
  <si>
    <t xml:space="preserve"> 10:17:06</t>
  </si>
  <si>
    <t xml:space="preserve"> 10:17:07</t>
  </si>
  <si>
    <t xml:space="preserve"> 10:17:08</t>
  </si>
  <si>
    <t xml:space="preserve"> 10:17:09</t>
  </si>
  <si>
    <t xml:space="preserve"> 10:17:10</t>
  </si>
  <si>
    <t xml:space="preserve"> 10:17:11</t>
  </si>
  <si>
    <t xml:space="preserve"> 10:17:12</t>
  </si>
  <si>
    <t xml:space="preserve"> 10:17:13</t>
  </si>
  <si>
    <t xml:space="preserve"> 10:17:14</t>
  </si>
  <si>
    <t xml:space="preserve"> 10:17:15</t>
  </si>
  <si>
    <t xml:space="preserve"> 10:17:16</t>
  </si>
  <si>
    <t xml:space="preserve"> 10:17:17</t>
  </si>
  <si>
    <t xml:space="preserve"> 10:17:18</t>
  </si>
  <si>
    <t xml:space="preserve"> 10:17:19</t>
  </si>
  <si>
    <t xml:space="preserve"> 10:17:20</t>
  </si>
  <si>
    <t xml:space="preserve"> 10:17:21</t>
  </si>
  <si>
    <t xml:space="preserve"> 10:17:22</t>
  </si>
  <si>
    <t xml:space="preserve"> 10:17:23</t>
  </si>
  <si>
    <t xml:space="preserve"> 10:17:24</t>
  </si>
  <si>
    <t xml:space="preserve"> 10:17:25</t>
  </si>
  <si>
    <t xml:space="preserve"> 10:17:26</t>
  </si>
  <si>
    <t xml:space="preserve"> 10:17:27</t>
  </si>
  <si>
    <t xml:space="preserve"> 10:17:28</t>
  </si>
  <si>
    <t xml:space="preserve"> 10:17:29</t>
  </si>
  <si>
    <t xml:space="preserve"> 10:17:30</t>
  </si>
  <si>
    <t xml:space="preserve"> 10:17:31</t>
  </si>
  <si>
    <t xml:space="preserve"> 10:17:32</t>
  </si>
  <si>
    <t xml:space="preserve"> 10:17:33</t>
  </si>
  <si>
    <t xml:space="preserve"> 10:17:34</t>
  </si>
  <si>
    <t xml:space="preserve"> 10:17:35</t>
  </si>
  <si>
    <t xml:space="preserve"> 10:17:36</t>
  </si>
  <si>
    <t xml:space="preserve"> 10:17:37</t>
  </si>
  <si>
    <t xml:space="preserve"> 10:17:38</t>
  </si>
  <si>
    <t xml:space="preserve"> 10:17:39</t>
  </si>
  <si>
    <t xml:space="preserve"> 10:17:40</t>
  </si>
  <si>
    <t xml:space="preserve"> 10:17:41</t>
  </si>
  <si>
    <t xml:space="preserve"> 10:17:42</t>
  </si>
  <si>
    <t xml:space="preserve"> 10:17:43</t>
  </si>
  <si>
    <t xml:space="preserve"> 10:17:44</t>
  </si>
  <si>
    <t xml:space="preserve"> 10:17:45</t>
  </si>
  <si>
    <t xml:space="preserve"> 10:17:46</t>
  </si>
  <si>
    <t xml:space="preserve"> 10:17:47</t>
  </si>
  <si>
    <t xml:space="preserve"> 10:17:48</t>
  </si>
  <si>
    <t xml:space="preserve"> 10:17:49</t>
  </si>
  <si>
    <t xml:space="preserve"> 10:17:50</t>
  </si>
  <si>
    <t xml:space="preserve"> 10:17:51</t>
  </si>
  <si>
    <t xml:space="preserve"> 10:17:52</t>
  </si>
  <si>
    <t xml:space="preserve"> 10:17:53</t>
  </si>
  <si>
    <t xml:space="preserve"> 10:17:54</t>
  </si>
  <si>
    <t xml:space="preserve"> 10:17:55</t>
  </si>
  <si>
    <t xml:space="preserve"> 10:17:56</t>
  </si>
  <si>
    <t xml:space="preserve"> 10:17:57</t>
  </si>
  <si>
    <t xml:space="preserve"> 10:17:58</t>
  </si>
  <si>
    <t xml:space="preserve"> 10:17:59</t>
  </si>
  <si>
    <t xml:space="preserve"> 10:18:00</t>
  </si>
  <si>
    <t xml:space="preserve"> 10:18:01</t>
  </si>
  <si>
    <t xml:space="preserve"> 10:18:02</t>
  </si>
  <si>
    <t xml:space="preserve"> 10:18:03</t>
  </si>
  <si>
    <t xml:space="preserve"> 10:18:04</t>
  </si>
  <si>
    <t xml:space="preserve"> 10:18:05</t>
  </si>
  <si>
    <t xml:space="preserve"> 10:18:06</t>
  </si>
  <si>
    <t xml:space="preserve"> 10:18:07</t>
  </si>
  <si>
    <t xml:space="preserve"> 10:18:08</t>
  </si>
  <si>
    <t xml:space="preserve"> 10:18:09</t>
  </si>
  <si>
    <t xml:space="preserve"> 10:18:10</t>
  </si>
  <si>
    <t xml:space="preserve"> 10:18:11</t>
  </si>
  <si>
    <t xml:space="preserve"> 10:18:12</t>
  </si>
  <si>
    <t xml:space="preserve"> 10:18:13</t>
  </si>
  <si>
    <t xml:space="preserve"> 10:18:14</t>
  </si>
  <si>
    <t xml:space="preserve"> 10:21:14</t>
  </si>
  <si>
    <t xml:space="preserve"> 10:21:15</t>
  </si>
  <si>
    <t xml:space="preserve"> 10:21:22</t>
  </si>
  <si>
    <t xml:space="preserve"> 10:21:23</t>
  </si>
  <si>
    <t xml:space="preserve"> 10:21:24</t>
  </si>
  <si>
    <t xml:space="preserve"> 10:21:25</t>
  </si>
  <si>
    <t xml:space="preserve"> 10:21:26</t>
  </si>
  <si>
    <t xml:space="preserve"> 10:21:27</t>
  </si>
  <si>
    <t xml:space="preserve"> 10:21:28</t>
  </si>
  <si>
    <t xml:space="preserve"> 10:21:29</t>
  </si>
  <si>
    <t xml:space="preserve"> 10:21:30</t>
  </si>
  <si>
    <t xml:space="preserve"> 10:21:31</t>
  </si>
  <si>
    <t xml:space="preserve"> 10:21:32</t>
  </si>
  <si>
    <t xml:space="preserve"> 10:21:33</t>
  </si>
  <si>
    <t xml:space="preserve"> 10:21:34</t>
  </si>
  <si>
    <t xml:space="preserve"> 10:21:35</t>
  </si>
  <si>
    <t xml:space="preserve"> 10:21:36</t>
  </si>
  <si>
    <t xml:space="preserve"> 10:21:37</t>
  </si>
  <si>
    <t xml:space="preserve"> 10:21:43</t>
  </si>
  <si>
    <t xml:space="preserve"> 10:21:46</t>
  </si>
  <si>
    <t xml:space="preserve"> 10:21:52</t>
  </si>
  <si>
    <t xml:space="preserve"> 10:21:53</t>
  </si>
  <si>
    <t xml:space="preserve"> 10:21:54</t>
  </si>
  <si>
    <t xml:space="preserve"> 10:21:55</t>
  </si>
  <si>
    <t xml:space="preserve"> 10:21:56</t>
  </si>
  <si>
    <t xml:space="preserve"> 10:21:57</t>
  </si>
  <si>
    <t xml:space="preserve"> 10:21:58</t>
  </si>
  <si>
    <t xml:space="preserve"> 10:21:59</t>
  </si>
  <si>
    <t xml:space="preserve"> 10:22:00</t>
  </si>
  <si>
    <t xml:space="preserve"> 10:22:01</t>
  </si>
  <si>
    <t xml:space="preserve"> 10:22:02</t>
  </si>
  <si>
    <t xml:space="preserve"> 10:22:03</t>
  </si>
  <si>
    <t xml:space="preserve"> 10:22:04</t>
  </si>
  <si>
    <t xml:space="preserve"> 10:22:05</t>
  </si>
  <si>
    <t xml:space="preserve"> 10:22:06</t>
  </si>
  <si>
    <t xml:space="preserve"> 10:22:07</t>
  </si>
  <si>
    <t xml:space="preserve"> 10:22:19</t>
  </si>
  <si>
    <t xml:space="preserve"> 10:22:20</t>
  </si>
  <si>
    <t xml:space="preserve"> 10:22:21</t>
  </si>
  <si>
    <t xml:space="preserve"> 10:22:22</t>
  </si>
  <si>
    <t xml:space="preserve"> 10:22:23</t>
  </si>
  <si>
    <t xml:space="preserve"> 10:22:24</t>
  </si>
  <si>
    <t xml:space="preserve"> 10:22:25</t>
  </si>
  <si>
    <t xml:space="preserve"> 10:22:26</t>
  </si>
  <si>
    <t xml:space="preserve"> 10:22:27</t>
  </si>
  <si>
    <t xml:space="preserve"> 10:22:28</t>
  </si>
  <si>
    <t xml:space="preserve"> 10:22:29</t>
  </si>
  <si>
    <t xml:space="preserve"> 10:22:30</t>
  </si>
  <si>
    <t xml:space="preserve"> 10:22:31</t>
  </si>
  <si>
    <t xml:space="preserve"> 10:22:32</t>
  </si>
  <si>
    <t xml:space="preserve"> 10:22:33</t>
  </si>
  <si>
    <t xml:space="preserve"> 10:22:34</t>
  </si>
  <si>
    <t xml:space="preserve"> 10:22:46</t>
  </si>
  <si>
    <t xml:space="preserve"> 10:22:47</t>
  </si>
  <si>
    <t xml:space="preserve"> 10:22:48</t>
  </si>
  <si>
    <t xml:space="preserve"> 10:22:49</t>
  </si>
  <si>
    <t xml:space="preserve"> 10:22:50</t>
  </si>
  <si>
    <t xml:space="preserve"> 10:22:51</t>
  </si>
  <si>
    <t xml:space="preserve"> 10:22:52</t>
  </si>
  <si>
    <t xml:space="preserve"> 10:22:53</t>
  </si>
  <si>
    <t xml:space="preserve"> 10:22:54</t>
  </si>
  <si>
    <t xml:space="preserve"> 10:22:55</t>
  </si>
  <si>
    <t xml:space="preserve"> 10:22:56</t>
  </si>
  <si>
    <t xml:space="preserve"> 10:22:57</t>
  </si>
  <si>
    <t xml:space="preserve"> 10:22:58</t>
  </si>
  <si>
    <t xml:space="preserve"> 10:22:59</t>
  </si>
  <si>
    <t xml:space="preserve"> 10:23:00</t>
  </si>
  <si>
    <t xml:space="preserve"> 10:23:01</t>
  </si>
  <si>
    <t xml:space="preserve"> 10:23:13</t>
  </si>
  <si>
    <t xml:space="preserve"> 10:23:14</t>
  </si>
  <si>
    <t xml:space="preserve"> 10:23:15</t>
  </si>
  <si>
    <t xml:space="preserve"> 10:23:16</t>
  </si>
  <si>
    <t xml:space="preserve"> 10:23:17</t>
  </si>
  <si>
    <t xml:space="preserve"> 10:23:18</t>
  </si>
  <si>
    <t xml:space="preserve"> 10:23:19</t>
  </si>
  <si>
    <t xml:space="preserve"> 10:23:20</t>
  </si>
  <si>
    <t xml:space="preserve"> 10:23:21</t>
  </si>
  <si>
    <t xml:space="preserve"> 10:23:22</t>
  </si>
  <si>
    <t xml:space="preserve"> 10:23:23</t>
  </si>
  <si>
    <t xml:space="preserve"> 10:23:24</t>
  </si>
  <si>
    <t xml:space="preserve"> 10:23:25</t>
  </si>
  <si>
    <t xml:space="preserve"> 10:23:26</t>
  </si>
  <si>
    <t xml:space="preserve"> 10:23:27</t>
  </si>
  <si>
    <t xml:space="preserve"> 10:23:28</t>
  </si>
  <si>
    <t xml:space="preserve"> 10:23:40</t>
  </si>
  <si>
    <t xml:space="preserve"> 10:23:41</t>
  </si>
  <si>
    <t xml:space="preserve"> 10:23:42</t>
  </si>
  <si>
    <t xml:space="preserve"> 10:23:43</t>
  </si>
  <si>
    <t xml:space="preserve"> 10:23:44</t>
  </si>
  <si>
    <t xml:space="preserve"> 10:23:45</t>
  </si>
  <si>
    <t xml:space="preserve"> 10:23:46</t>
  </si>
  <si>
    <t xml:space="preserve"> 10:23:47</t>
  </si>
  <si>
    <t xml:space="preserve"> 10:23:48</t>
  </si>
  <si>
    <t xml:space="preserve"> 10:23:49</t>
  </si>
  <si>
    <t xml:space="preserve"> 10:23:50</t>
  </si>
  <si>
    <t xml:space="preserve"> 10:23:51</t>
  </si>
  <si>
    <t xml:space="preserve"> 10:23:52</t>
  </si>
  <si>
    <t xml:space="preserve"> 10:23:53</t>
  </si>
  <si>
    <t xml:space="preserve"> 10:23:54</t>
  </si>
  <si>
    <t xml:space="preserve"> 10:23:55</t>
  </si>
  <si>
    <t xml:space="preserve"> 10:24:07</t>
  </si>
  <si>
    <t xml:space="preserve"> 10:24:08</t>
  </si>
  <si>
    <t xml:space="preserve"> 10:24:09</t>
  </si>
  <si>
    <t xml:space="preserve"> 10:24:10</t>
  </si>
  <si>
    <t xml:space="preserve"> 10:24:11</t>
  </si>
  <si>
    <t xml:space="preserve"> 10:24:12</t>
  </si>
  <si>
    <t xml:space="preserve"> 10:24:13</t>
  </si>
  <si>
    <t xml:space="preserve"> 10:24:14</t>
  </si>
  <si>
    <t xml:space="preserve"> 10:24:15</t>
  </si>
  <si>
    <t xml:space="preserve"> 10:24:16</t>
  </si>
  <si>
    <t xml:space="preserve"> 10:24:17</t>
  </si>
  <si>
    <t xml:space="preserve"> 10:24:18</t>
  </si>
  <si>
    <t>Send(#R,01,03) at 09:45:17</t>
  </si>
  <si>
    <t>Recv(%R,02,00) riseRsp 09:45:28</t>
  </si>
  <si>
    <t>Recv(%F,02,00) dropRsp 09:54:40</t>
  </si>
  <si>
    <t>Recv(#S,02,00) stopCmd 09:56:52</t>
  </si>
  <si>
    <t>Send(%S,01,00) at 09:56:52</t>
  </si>
  <si>
    <t>Send(#F,01,00) at 09:59:32</t>
  </si>
  <si>
    <t>Recv(%F,02,00) dropRsp 09:59:44</t>
  </si>
  <si>
    <t>Recv(%F,02,00) dropRsp 10:01:58</t>
  </si>
  <si>
    <t>Recv(#S,02,00) stopCmd 10:18:15</t>
  </si>
  <si>
    <t>Send(%S,01,00) at 10:18:15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</si>
</sst>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  <a:r>
              <a:rPr lang="en-US" baseline="0"/>
              <a:t> x</a:t>
            </a:r>
            <a:r>
              <a:rPr lang="en-US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dataGr!$A$1:$A$2006</c:f>
              <c:numCache>
                <c:formatCode>General</c:formatCode>
                <c:ptCount val="2006"/>
                <c:pt idx="0">
                  <c:v>1.1499999999999999</c:v>
                </c:pt>
                <c:pt idx="1">
                  <c:v>1.1930000000000001</c:v>
                </c:pt>
                <c:pt idx="2">
                  <c:v>1.2689999999999999</c:v>
                </c:pt>
                <c:pt idx="3">
                  <c:v>1.2090000000000001</c:v>
                </c:pt>
                <c:pt idx="4">
                  <c:v>1.153</c:v>
                </c:pt>
                <c:pt idx="5">
                  <c:v>1.242</c:v>
                </c:pt>
                <c:pt idx="6">
                  <c:v>1.335</c:v>
                </c:pt>
                <c:pt idx="7">
                  <c:v>1.2430000000000001</c:v>
                </c:pt>
                <c:pt idx="8">
                  <c:v>1.3180000000000001</c:v>
                </c:pt>
                <c:pt idx="9">
                  <c:v>1.4079999999999999</c:v>
                </c:pt>
                <c:pt idx="10">
                  <c:v>1.234</c:v>
                </c:pt>
                <c:pt idx="11">
                  <c:v>1.0569999999999999</c:v>
                </c:pt>
                <c:pt idx="12">
                  <c:v>1.1819999999999999</c:v>
                </c:pt>
                <c:pt idx="13">
                  <c:v>1.1719999999999999</c:v>
                </c:pt>
                <c:pt idx="14">
                  <c:v>1.2250000000000001</c:v>
                </c:pt>
                <c:pt idx="15">
                  <c:v>1.276</c:v>
                </c:pt>
                <c:pt idx="16">
                  <c:v>1.1779999999999999</c:v>
                </c:pt>
                <c:pt idx="17">
                  <c:v>1.266</c:v>
                </c:pt>
                <c:pt idx="18">
                  <c:v>1.3340000000000001</c:v>
                </c:pt>
                <c:pt idx="19">
                  <c:v>1.1819999999999999</c:v>
                </c:pt>
                <c:pt idx="20">
                  <c:v>1.1379999999999999</c:v>
                </c:pt>
                <c:pt idx="21">
                  <c:v>1.2210000000000001</c:v>
                </c:pt>
                <c:pt idx="22">
                  <c:v>1.181</c:v>
                </c:pt>
                <c:pt idx="23">
                  <c:v>1.2010000000000001</c:v>
                </c:pt>
                <c:pt idx="24">
                  <c:v>1.169</c:v>
                </c:pt>
                <c:pt idx="25">
                  <c:v>1.171</c:v>
                </c:pt>
                <c:pt idx="26">
                  <c:v>1.224</c:v>
                </c:pt>
                <c:pt idx="27">
                  <c:v>1.1970000000000001</c:v>
                </c:pt>
                <c:pt idx="28">
                  <c:v>1.2290000000000001</c:v>
                </c:pt>
                <c:pt idx="29">
                  <c:v>1.208</c:v>
                </c:pt>
                <c:pt idx="30">
                  <c:v>1.1850000000000001</c:v>
                </c:pt>
                <c:pt idx="31">
                  <c:v>1.169</c:v>
                </c:pt>
                <c:pt idx="32">
                  <c:v>1.2290000000000001</c:v>
                </c:pt>
                <c:pt idx="33">
                  <c:v>1.157</c:v>
                </c:pt>
                <c:pt idx="34">
                  <c:v>1.1240000000000001</c:v>
                </c:pt>
                <c:pt idx="35">
                  <c:v>1.206</c:v>
                </c:pt>
                <c:pt idx="36">
                  <c:v>1.165</c:v>
                </c:pt>
                <c:pt idx="37">
                  <c:v>1.19</c:v>
                </c:pt>
                <c:pt idx="38">
                  <c:v>1.206</c:v>
                </c:pt>
                <c:pt idx="39">
                  <c:v>1.181</c:v>
                </c:pt>
                <c:pt idx="40">
                  <c:v>1.1459999999999999</c:v>
                </c:pt>
                <c:pt idx="41">
                  <c:v>1.1679999999999999</c:v>
                </c:pt>
                <c:pt idx="42">
                  <c:v>1.173</c:v>
                </c:pt>
                <c:pt idx="43">
                  <c:v>1.133</c:v>
                </c:pt>
                <c:pt idx="44">
                  <c:v>1.1339999999999999</c:v>
                </c:pt>
                <c:pt idx="45">
                  <c:v>1.141</c:v>
                </c:pt>
                <c:pt idx="46">
                  <c:v>1.107</c:v>
                </c:pt>
                <c:pt idx="47">
                  <c:v>1.2290000000000001</c:v>
                </c:pt>
                <c:pt idx="48">
                  <c:v>1.214</c:v>
                </c:pt>
                <c:pt idx="49">
                  <c:v>1.0660000000000001</c:v>
                </c:pt>
                <c:pt idx="50">
                  <c:v>1.1910000000000001</c:v>
                </c:pt>
                <c:pt idx="51">
                  <c:v>1.1399999999999999</c:v>
                </c:pt>
                <c:pt idx="52">
                  <c:v>1.107</c:v>
                </c:pt>
                <c:pt idx="53">
                  <c:v>1.2050000000000001</c:v>
                </c:pt>
                <c:pt idx="54">
                  <c:v>1.0900000000000001</c:v>
                </c:pt>
                <c:pt idx="55">
                  <c:v>1.198</c:v>
                </c:pt>
                <c:pt idx="56">
                  <c:v>1.296</c:v>
                </c:pt>
                <c:pt idx="57">
                  <c:v>1.0289999999999999</c:v>
                </c:pt>
                <c:pt idx="58">
                  <c:v>1.06</c:v>
                </c:pt>
                <c:pt idx="59">
                  <c:v>1.18</c:v>
                </c:pt>
                <c:pt idx="60">
                  <c:v>1.0900000000000001</c:v>
                </c:pt>
                <c:pt idx="61">
                  <c:v>1.2010000000000001</c:v>
                </c:pt>
                <c:pt idx="62">
                  <c:v>1.1830000000000001</c:v>
                </c:pt>
                <c:pt idx="63">
                  <c:v>1.0489999999999999</c:v>
                </c:pt>
                <c:pt idx="64">
                  <c:v>1.1930000000000001</c:v>
                </c:pt>
                <c:pt idx="65">
                  <c:v>1.1759999999999999</c:v>
                </c:pt>
                <c:pt idx="66">
                  <c:v>1.0409999999999999</c:v>
                </c:pt>
                <c:pt idx="67">
                  <c:v>1.0820000000000001</c:v>
                </c:pt>
                <c:pt idx="68">
                  <c:v>1.149</c:v>
                </c:pt>
                <c:pt idx="69">
                  <c:v>1.107</c:v>
                </c:pt>
                <c:pt idx="70">
                  <c:v>1.202</c:v>
                </c:pt>
                <c:pt idx="71">
                  <c:v>1.2949999999999999</c:v>
                </c:pt>
                <c:pt idx="72">
                  <c:v>1.0169999999999999</c:v>
                </c:pt>
                <c:pt idx="73">
                  <c:v>1.048</c:v>
                </c:pt>
                <c:pt idx="74">
                  <c:v>1.157</c:v>
                </c:pt>
                <c:pt idx="75">
                  <c:v>1.046</c:v>
                </c:pt>
                <c:pt idx="76">
                  <c:v>1.069</c:v>
                </c:pt>
                <c:pt idx="77">
                  <c:v>1.181</c:v>
                </c:pt>
                <c:pt idx="78">
                  <c:v>1.054</c:v>
                </c:pt>
                <c:pt idx="79">
                  <c:v>1.095</c:v>
                </c:pt>
                <c:pt idx="80">
                  <c:v>1.133</c:v>
                </c:pt>
                <c:pt idx="81">
                  <c:v>1.054</c:v>
                </c:pt>
                <c:pt idx="82">
                  <c:v>1.224</c:v>
                </c:pt>
                <c:pt idx="83">
                  <c:v>1.17</c:v>
                </c:pt>
                <c:pt idx="84">
                  <c:v>1.054</c:v>
                </c:pt>
                <c:pt idx="85">
                  <c:v>1.1399999999999999</c:v>
                </c:pt>
                <c:pt idx="86">
                  <c:v>1.1200000000000001</c:v>
                </c:pt>
                <c:pt idx="87">
                  <c:v>1.0249999999999999</c:v>
                </c:pt>
                <c:pt idx="88">
                  <c:v>1.1120000000000001</c:v>
                </c:pt>
                <c:pt idx="89">
                  <c:v>1.131</c:v>
                </c:pt>
                <c:pt idx="90">
                  <c:v>1.028</c:v>
                </c:pt>
                <c:pt idx="91">
                  <c:v>1.089</c:v>
                </c:pt>
                <c:pt idx="92">
                  <c:v>1.125</c:v>
                </c:pt>
                <c:pt idx="93">
                  <c:v>1.077</c:v>
                </c:pt>
                <c:pt idx="94">
                  <c:v>1.137</c:v>
                </c:pt>
                <c:pt idx="95">
                  <c:v>1.069</c:v>
                </c:pt>
                <c:pt idx="96">
                  <c:v>1.081</c:v>
                </c:pt>
                <c:pt idx="97">
                  <c:v>1.1180000000000001</c:v>
                </c:pt>
                <c:pt idx="98">
                  <c:v>1.107</c:v>
                </c:pt>
                <c:pt idx="99">
                  <c:v>1.0429999999999999</c:v>
                </c:pt>
                <c:pt idx="100">
                  <c:v>1.034</c:v>
                </c:pt>
                <c:pt idx="101">
                  <c:v>1.077</c:v>
                </c:pt>
                <c:pt idx="102">
                  <c:v>1.0920000000000001</c:v>
                </c:pt>
                <c:pt idx="103">
                  <c:v>1.038</c:v>
                </c:pt>
                <c:pt idx="104">
                  <c:v>1.071</c:v>
                </c:pt>
                <c:pt idx="105">
                  <c:v>1.079</c:v>
                </c:pt>
                <c:pt idx="106">
                  <c:v>0.999</c:v>
                </c:pt>
                <c:pt idx="107">
                  <c:v>1.0649999999999999</c:v>
                </c:pt>
                <c:pt idx="108">
                  <c:v>1.137</c:v>
                </c:pt>
                <c:pt idx="109">
                  <c:v>1.0229999999999999</c:v>
                </c:pt>
                <c:pt idx="110">
                  <c:v>1.0569999999999999</c:v>
                </c:pt>
                <c:pt idx="111">
                  <c:v>1.0940000000000001</c:v>
                </c:pt>
                <c:pt idx="112">
                  <c:v>1.0269999999999999</c:v>
                </c:pt>
                <c:pt idx="113">
                  <c:v>1.03</c:v>
                </c:pt>
                <c:pt idx="114">
                  <c:v>1.038</c:v>
                </c:pt>
                <c:pt idx="115">
                  <c:v>0.999</c:v>
                </c:pt>
                <c:pt idx="116">
                  <c:v>1.0189999999999999</c:v>
                </c:pt>
                <c:pt idx="117">
                  <c:v>1.016</c:v>
                </c:pt>
                <c:pt idx="118">
                  <c:v>0.98699999999999999</c:v>
                </c:pt>
                <c:pt idx="119">
                  <c:v>1.036</c:v>
                </c:pt>
                <c:pt idx="120">
                  <c:v>0.97199999999999998</c:v>
                </c:pt>
                <c:pt idx="121">
                  <c:v>1.0549999999999999</c:v>
                </c:pt>
                <c:pt idx="122">
                  <c:v>1.0680000000000001</c:v>
                </c:pt>
                <c:pt idx="123">
                  <c:v>1.08</c:v>
                </c:pt>
                <c:pt idx="124">
                  <c:v>1.069</c:v>
                </c:pt>
                <c:pt idx="125">
                  <c:v>1.028</c:v>
                </c:pt>
                <c:pt idx="126">
                  <c:v>1.028</c:v>
                </c:pt>
                <c:pt idx="127">
                  <c:v>0.95799999999999996</c:v>
                </c:pt>
                <c:pt idx="128">
                  <c:v>1.0580000000000001</c:v>
                </c:pt>
                <c:pt idx="129">
                  <c:v>1.0309999999999999</c:v>
                </c:pt>
                <c:pt idx="130">
                  <c:v>1.0529999999999999</c:v>
                </c:pt>
                <c:pt idx="131">
                  <c:v>0.97499999999999998</c:v>
                </c:pt>
                <c:pt idx="132">
                  <c:v>1.0900000000000001</c:v>
                </c:pt>
                <c:pt idx="133">
                  <c:v>1.1559999999999999</c:v>
                </c:pt>
                <c:pt idx="134">
                  <c:v>0.996</c:v>
                </c:pt>
                <c:pt idx="135">
                  <c:v>1.056</c:v>
                </c:pt>
                <c:pt idx="136">
                  <c:v>1.0369999999999999</c:v>
                </c:pt>
                <c:pt idx="137">
                  <c:v>1.0469999999999999</c:v>
                </c:pt>
                <c:pt idx="138">
                  <c:v>1.042</c:v>
                </c:pt>
                <c:pt idx="139">
                  <c:v>0.97299999999999998</c:v>
                </c:pt>
                <c:pt idx="140">
                  <c:v>0.95099999999999996</c:v>
                </c:pt>
                <c:pt idx="141">
                  <c:v>0.96699999999999997</c:v>
                </c:pt>
                <c:pt idx="142">
                  <c:v>1.0720000000000001</c:v>
                </c:pt>
                <c:pt idx="143">
                  <c:v>1.0640000000000001</c:v>
                </c:pt>
                <c:pt idx="144">
                  <c:v>1.032</c:v>
                </c:pt>
                <c:pt idx="145">
                  <c:v>1.054</c:v>
                </c:pt>
                <c:pt idx="146">
                  <c:v>1.0609999999999999</c:v>
                </c:pt>
                <c:pt idx="147">
                  <c:v>1.012</c:v>
                </c:pt>
                <c:pt idx="148">
                  <c:v>1.0940000000000001</c:v>
                </c:pt>
                <c:pt idx="149">
                  <c:v>1.006</c:v>
                </c:pt>
                <c:pt idx="150">
                  <c:v>0.97699999999999998</c:v>
                </c:pt>
                <c:pt idx="151">
                  <c:v>1.044</c:v>
                </c:pt>
                <c:pt idx="152">
                  <c:v>1.008</c:v>
                </c:pt>
                <c:pt idx="153">
                  <c:v>0.96199999999999997</c:v>
                </c:pt>
                <c:pt idx="154">
                  <c:v>0.96</c:v>
                </c:pt>
                <c:pt idx="155">
                  <c:v>1.0449999999999999</c:v>
                </c:pt>
                <c:pt idx="156">
                  <c:v>1.0720000000000001</c:v>
                </c:pt>
                <c:pt idx="157">
                  <c:v>1.0329999999999999</c:v>
                </c:pt>
                <c:pt idx="158">
                  <c:v>1.0620000000000001</c:v>
                </c:pt>
                <c:pt idx="159">
                  <c:v>1.0289999999999999</c:v>
                </c:pt>
                <c:pt idx="160">
                  <c:v>1.028</c:v>
                </c:pt>
                <c:pt idx="161">
                  <c:v>0.97099999999999997</c:v>
                </c:pt>
                <c:pt idx="162">
                  <c:v>0.92900000000000005</c:v>
                </c:pt>
                <c:pt idx="163">
                  <c:v>0.97499999999999998</c:v>
                </c:pt>
                <c:pt idx="164">
                  <c:v>0.97299999999999998</c:v>
                </c:pt>
                <c:pt idx="165">
                  <c:v>1.0249999999999999</c:v>
                </c:pt>
                <c:pt idx="166">
                  <c:v>1.0580000000000001</c:v>
                </c:pt>
                <c:pt idx="167">
                  <c:v>1.014</c:v>
                </c:pt>
                <c:pt idx="168">
                  <c:v>1.0329999999999999</c:v>
                </c:pt>
                <c:pt idx="169">
                  <c:v>1.0629999999999999</c:v>
                </c:pt>
                <c:pt idx="170">
                  <c:v>0.95099999999999996</c:v>
                </c:pt>
                <c:pt idx="171">
                  <c:v>0.88300000000000001</c:v>
                </c:pt>
                <c:pt idx="172">
                  <c:v>0.88900000000000001</c:v>
                </c:pt>
                <c:pt idx="173">
                  <c:v>0.92400000000000004</c:v>
                </c:pt>
                <c:pt idx="174">
                  <c:v>1.004</c:v>
                </c:pt>
                <c:pt idx="175">
                  <c:v>1.0389999999999999</c:v>
                </c:pt>
                <c:pt idx="176">
                  <c:v>1.006</c:v>
                </c:pt>
                <c:pt idx="177">
                  <c:v>1.024</c:v>
                </c:pt>
                <c:pt idx="178">
                  <c:v>0.92800000000000005</c:v>
                </c:pt>
                <c:pt idx="179">
                  <c:v>1.0029999999999999</c:v>
                </c:pt>
                <c:pt idx="180">
                  <c:v>1.0049999999999999</c:v>
                </c:pt>
                <c:pt idx="181">
                  <c:v>1.0089999999999999</c:v>
                </c:pt>
                <c:pt idx="182">
                  <c:v>0.93100000000000005</c:v>
                </c:pt>
                <c:pt idx="183">
                  <c:v>0.89700000000000002</c:v>
                </c:pt>
                <c:pt idx="184">
                  <c:v>1.109</c:v>
                </c:pt>
                <c:pt idx="185">
                  <c:v>1.0389999999999999</c:v>
                </c:pt>
                <c:pt idx="186">
                  <c:v>1.008</c:v>
                </c:pt>
                <c:pt idx="187">
                  <c:v>1.0089999999999999</c:v>
                </c:pt>
                <c:pt idx="188">
                  <c:v>0.96</c:v>
                </c:pt>
                <c:pt idx="189">
                  <c:v>1.02</c:v>
                </c:pt>
                <c:pt idx="190">
                  <c:v>1.0469999999999999</c:v>
                </c:pt>
                <c:pt idx="191">
                  <c:v>1.044</c:v>
                </c:pt>
                <c:pt idx="192">
                  <c:v>0.98899999999999999</c:v>
                </c:pt>
                <c:pt idx="193">
                  <c:v>1.004</c:v>
                </c:pt>
                <c:pt idx="194">
                  <c:v>1.1319999999999999</c:v>
                </c:pt>
                <c:pt idx="195">
                  <c:v>1.002</c:v>
                </c:pt>
                <c:pt idx="196">
                  <c:v>0.92700000000000005</c:v>
                </c:pt>
                <c:pt idx="197">
                  <c:v>0.97</c:v>
                </c:pt>
                <c:pt idx="198">
                  <c:v>1.032</c:v>
                </c:pt>
                <c:pt idx="199">
                  <c:v>0.98299999999999998</c:v>
                </c:pt>
                <c:pt idx="200">
                  <c:v>0.98699999999999999</c:v>
                </c:pt>
                <c:pt idx="201">
                  <c:v>0.90100000000000002</c:v>
                </c:pt>
                <c:pt idx="202">
                  <c:v>0.94599999999999995</c:v>
                </c:pt>
                <c:pt idx="203">
                  <c:v>0.90400000000000003</c:v>
                </c:pt>
                <c:pt idx="204">
                  <c:v>0.97099999999999997</c:v>
                </c:pt>
                <c:pt idx="205">
                  <c:v>1.1299999999999999</c:v>
                </c:pt>
                <c:pt idx="206">
                  <c:v>1.0249999999999999</c:v>
                </c:pt>
                <c:pt idx="207">
                  <c:v>1.0249999999999999</c:v>
                </c:pt>
                <c:pt idx="208">
                  <c:v>1.022</c:v>
                </c:pt>
                <c:pt idx="209">
                  <c:v>0.97199999999999998</c:v>
                </c:pt>
                <c:pt idx="210">
                  <c:v>0.89300000000000002</c:v>
                </c:pt>
                <c:pt idx="211">
                  <c:v>0.98799999999999999</c:v>
                </c:pt>
                <c:pt idx="212">
                  <c:v>1.0369999999999999</c:v>
                </c:pt>
                <c:pt idx="213">
                  <c:v>0.98399999999999999</c:v>
                </c:pt>
                <c:pt idx="214">
                  <c:v>1.121</c:v>
                </c:pt>
                <c:pt idx="215">
                  <c:v>1.0249999999999999</c:v>
                </c:pt>
                <c:pt idx="216">
                  <c:v>0.97</c:v>
                </c:pt>
                <c:pt idx="217">
                  <c:v>0.95299999999999996</c:v>
                </c:pt>
                <c:pt idx="218">
                  <c:v>0.95</c:v>
                </c:pt>
                <c:pt idx="219">
                  <c:v>0.95699999999999996</c:v>
                </c:pt>
                <c:pt idx="220">
                  <c:v>0.94899999999999995</c:v>
                </c:pt>
                <c:pt idx="221">
                  <c:v>0.95399999999999996</c:v>
                </c:pt>
                <c:pt idx="222">
                  <c:v>0.99399999999999999</c:v>
                </c:pt>
                <c:pt idx="223">
                  <c:v>0.95799999999999996</c:v>
                </c:pt>
                <c:pt idx="224">
                  <c:v>1.028</c:v>
                </c:pt>
                <c:pt idx="225">
                  <c:v>1.1040000000000001</c:v>
                </c:pt>
                <c:pt idx="226">
                  <c:v>0.98399999999999999</c:v>
                </c:pt>
                <c:pt idx="227">
                  <c:v>0.97299999999999998</c:v>
                </c:pt>
                <c:pt idx="228">
                  <c:v>0.94399999999999995</c:v>
                </c:pt>
                <c:pt idx="229">
                  <c:v>0.98899999999999999</c:v>
                </c:pt>
                <c:pt idx="230">
                  <c:v>0.95599999999999996</c:v>
                </c:pt>
                <c:pt idx="231">
                  <c:v>0.98499999999999999</c:v>
                </c:pt>
                <c:pt idx="232">
                  <c:v>1.03</c:v>
                </c:pt>
                <c:pt idx="233">
                  <c:v>1.0660000000000001</c:v>
                </c:pt>
                <c:pt idx="234">
                  <c:v>0.99399999999999999</c:v>
                </c:pt>
                <c:pt idx="235">
                  <c:v>0.999</c:v>
                </c:pt>
                <c:pt idx="236">
                  <c:v>1.0569999999999999</c:v>
                </c:pt>
                <c:pt idx="237">
                  <c:v>1.044</c:v>
                </c:pt>
                <c:pt idx="238">
                  <c:v>0.97699999999999998</c:v>
                </c:pt>
                <c:pt idx="239">
                  <c:v>1.0189999999999999</c:v>
                </c:pt>
                <c:pt idx="240">
                  <c:v>1.0129999999999999</c:v>
                </c:pt>
                <c:pt idx="241">
                  <c:v>0.94</c:v>
                </c:pt>
                <c:pt idx="242">
                  <c:v>1.0289999999999999</c:v>
                </c:pt>
                <c:pt idx="243">
                  <c:v>1.0900000000000001</c:v>
                </c:pt>
                <c:pt idx="244">
                  <c:v>1.073</c:v>
                </c:pt>
                <c:pt idx="245">
                  <c:v>1.034</c:v>
                </c:pt>
                <c:pt idx="246">
                  <c:v>1.0620000000000001</c:v>
                </c:pt>
                <c:pt idx="247">
                  <c:v>1.008</c:v>
                </c:pt>
                <c:pt idx="248">
                  <c:v>1.0149999999999999</c:v>
                </c:pt>
                <c:pt idx="249">
                  <c:v>0.98899999999999999</c:v>
                </c:pt>
                <c:pt idx="250">
                  <c:v>0.95</c:v>
                </c:pt>
                <c:pt idx="251">
                  <c:v>0.98199999999999998</c:v>
                </c:pt>
                <c:pt idx="252">
                  <c:v>1.079</c:v>
                </c:pt>
                <c:pt idx="253">
                  <c:v>1.0900000000000001</c:v>
                </c:pt>
                <c:pt idx="254">
                  <c:v>1.0149999999999999</c:v>
                </c:pt>
                <c:pt idx="255">
                  <c:v>1.038</c:v>
                </c:pt>
                <c:pt idx="256">
                  <c:v>1.1080000000000001</c:v>
                </c:pt>
                <c:pt idx="257">
                  <c:v>0.96199999999999997</c:v>
                </c:pt>
                <c:pt idx="258">
                  <c:v>1.103</c:v>
                </c:pt>
                <c:pt idx="259">
                  <c:v>1.1739999999999999</c:v>
                </c:pt>
                <c:pt idx="260">
                  <c:v>0.92800000000000005</c:v>
                </c:pt>
                <c:pt idx="261">
                  <c:v>0.89100000000000001</c:v>
                </c:pt>
                <c:pt idx="262">
                  <c:v>0.95599999999999996</c:v>
                </c:pt>
                <c:pt idx="263">
                  <c:v>0.98499999999999999</c:v>
                </c:pt>
                <c:pt idx="264">
                  <c:v>0.95</c:v>
                </c:pt>
                <c:pt idx="265">
                  <c:v>1.0720000000000001</c:v>
                </c:pt>
                <c:pt idx="266">
                  <c:v>0.98899999999999999</c:v>
                </c:pt>
                <c:pt idx="267">
                  <c:v>0.95399999999999996</c:v>
                </c:pt>
                <c:pt idx="268">
                  <c:v>1.0109999999999999</c:v>
                </c:pt>
                <c:pt idx="269">
                  <c:v>0.95799999999999996</c:v>
                </c:pt>
                <c:pt idx="270">
                  <c:v>0.93799999999999994</c:v>
                </c:pt>
                <c:pt idx="271">
                  <c:v>1.002</c:v>
                </c:pt>
                <c:pt idx="272">
                  <c:v>0.97099999999999997</c:v>
                </c:pt>
                <c:pt idx="273">
                  <c:v>0.93100000000000005</c:v>
                </c:pt>
                <c:pt idx="274">
                  <c:v>0.97499999999999998</c:v>
                </c:pt>
                <c:pt idx="275">
                  <c:v>0.95299999999999996</c:v>
                </c:pt>
                <c:pt idx="276">
                  <c:v>0.97099999999999997</c:v>
                </c:pt>
                <c:pt idx="277">
                  <c:v>0.95799999999999996</c:v>
                </c:pt>
                <c:pt idx="278">
                  <c:v>0.95</c:v>
                </c:pt>
                <c:pt idx="279">
                  <c:v>0.88300000000000001</c:v>
                </c:pt>
                <c:pt idx="280">
                  <c:v>0.97399999999999998</c:v>
                </c:pt>
                <c:pt idx="281">
                  <c:v>0.96399999999999997</c:v>
                </c:pt>
                <c:pt idx="282">
                  <c:v>0.97499999999999998</c:v>
                </c:pt>
                <c:pt idx="283">
                  <c:v>0.98099999999999998</c:v>
                </c:pt>
                <c:pt idx="284">
                  <c:v>0.92200000000000004</c:v>
                </c:pt>
                <c:pt idx="285">
                  <c:v>0.94899999999999995</c:v>
                </c:pt>
                <c:pt idx="286">
                  <c:v>0.95</c:v>
                </c:pt>
                <c:pt idx="287">
                  <c:v>0.93300000000000005</c:v>
                </c:pt>
                <c:pt idx="288">
                  <c:v>0.98299999999999998</c:v>
                </c:pt>
                <c:pt idx="289">
                  <c:v>0.98699999999999999</c:v>
                </c:pt>
                <c:pt idx="290">
                  <c:v>0.95299999999999996</c:v>
                </c:pt>
                <c:pt idx="291">
                  <c:v>0.96899999999999997</c:v>
                </c:pt>
                <c:pt idx="292">
                  <c:v>0.95699999999999996</c:v>
                </c:pt>
                <c:pt idx="293">
                  <c:v>1.02</c:v>
                </c:pt>
                <c:pt idx="294">
                  <c:v>0.91300000000000003</c:v>
                </c:pt>
                <c:pt idx="295">
                  <c:v>1.05</c:v>
                </c:pt>
                <c:pt idx="296">
                  <c:v>1.111</c:v>
                </c:pt>
                <c:pt idx="297">
                  <c:v>0.98599999999999999</c:v>
                </c:pt>
                <c:pt idx="298">
                  <c:v>0.98599999999999999</c:v>
                </c:pt>
                <c:pt idx="299">
                  <c:v>1.02</c:v>
                </c:pt>
                <c:pt idx="300">
                  <c:v>0.95799999999999996</c:v>
                </c:pt>
                <c:pt idx="301">
                  <c:v>0.94699999999999995</c:v>
                </c:pt>
                <c:pt idx="302">
                  <c:v>0.95599999999999996</c:v>
                </c:pt>
                <c:pt idx="303">
                  <c:v>0.84799999999999998</c:v>
                </c:pt>
                <c:pt idx="304">
                  <c:v>0.85499999999999998</c:v>
                </c:pt>
                <c:pt idx="305">
                  <c:v>0.88400000000000001</c:v>
                </c:pt>
                <c:pt idx="306">
                  <c:v>0.91300000000000003</c:v>
                </c:pt>
                <c:pt idx="307">
                  <c:v>0.93700000000000006</c:v>
                </c:pt>
                <c:pt idx="308">
                  <c:v>0.99</c:v>
                </c:pt>
                <c:pt idx="309">
                  <c:v>0.94899999999999995</c:v>
                </c:pt>
                <c:pt idx="310">
                  <c:v>0.98699999999999999</c:v>
                </c:pt>
                <c:pt idx="311">
                  <c:v>1.016</c:v>
                </c:pt>
                <c:pt idx="312">
                  <c:v>0.92700000000000005</c:v>
                </c:pt>
                <c:pt idx="313">
                  <c:v>0.98499999999999999</c:v>
                </c:pt>
                <c:pt idx="314">
                  <c:v>1.0840000000000001</c:v>
                </c:pt>
                <c:pt idx="315">
                  <c:v>0.997</c:v>
                </c:pt>
                <c:pt idx="316">
                  <c:v>0.94699999999999995</c:v>
                </c:pt>
                <c:pt idx="317">
                  <c:v>1.0049999999999999</c:v>
                </c:pt>
                <c:pt idx="318">
                  <c:v>0.96499999999999997</c:v>
                </c:pt>
                <c:pt idx="319">
                  <c:v>0.91</c:v>
                </c:pt>
                <c:pt idx="320">
                  <c:v>0.93600000000000005</c:v>
                </c:pt>
                <c:pt idx="321">
                  <c:v>0.9</c:v>
                </c:pt>
                <c:pt idx="322">
                  <c:v>0.89500000000000002</c:v>
                </c:pt>
                <c:pt idx="323">
                  <c:v>0.95799999999999996</c:v>
                </c:pt>
                <c:pt idx="324">
                  <c:v>0.96599999999999997</c:v>
                </c:pt>
                <c:pt idx="325">
                  <c:v>0.99199999999999999</c:v>
                </c:pt>
                <c:pt idx="326">
                  <c:v>1.0029999999999999</c:v>
                </c:pt>
                <c:pt idx="327">
                  <c:v>1.0309999999999999</c:v>
                </c:pt>
                <c:pt idx="328">
                  <c:v>1.022</c:v>
                </c:pt>
                <c:pt idx="329">
                  <c:v>0.96599999999999997</c:v>
                </c:pt>
                <c:pt idx="330">
                  <c:v>0.91800000000000004</c:v>
                </c:pt>
                <c:pt idx="331">
                  <c:v>0.92200000000000004</c:v>
                </c:pt>
                <c:pt idx="332">
                  <c:v>0.94799999999999995</c:v>
                </c:pt>
                <c:pt idx="333">
                  <c:v>0.99099999999999999</c:v>
                </c:pt>
                <c:pt idx="334">
                  <c:v>0.96299999999999997</c:v>
                </c:pt>
                <c:pt idx="335">
                  <c:v>0.97199999999999998</c:v>
                </c:pt>
                <c:pt idx="336">
                  <c:v>1.008</c:v>
                </c:pt>
                <c:pt idx="337">
                  <c:v>0.95</c:v>
                </c:pt>
                <c:pt idx="338">
                  <c:v>0.93799999999999994</c:v>
                </c:pt>
                <c:pt idx="339">
                  <c:v>0.98699999999999999</c:v>
                </c:pt>
                <c:pt idx="340">
                  <c:v>1.004</c:v>
                </c:pt>
                <c:pt idx="341">
                  <c:v>0.98799999999999999</c:v>
                </c:pt>
                <c:pt idx="342">
                  <c:v>1.0049999999999999</c:v>
                </c:pt>
                <c:pt idx="343">
                  <c:v>0.89600000000000002</c:v>
                </c:pt>
                <c:pt idx="344">
                  <c:v>0.91300000000000003</c:v>
                </c:pt>
                <c:pt idx="345">
                  <c:v>1.0229999999999999</c:v>
                </c:pt>
                <c:pt idx="346">
                  <c:v>0.95299999999999996</c:v>
                </c:pt>
                <c:pt idx="347">
                  <c:v>1.0980000000000001</c:v>
                </c:pt>
                <c:pt idx="348">
                  <c:v>1.04</c:v>
                </c:pt>
                <c:pt idx="349">
                  <c:v>0.95699999999999996</c:v>
                </c:pt>
                <c:pt idx="350">
                  <c:v>0.97299999999999998</c:v>
                </c:pt>
                <c:pt idx="351">
                  <c:v>1.101</c:v>
                </c:pt>
                <c:pt idx="352">
                  <c:v>1.0049999999999999</c:v>
                </c:pt>
                <c:pt idx="353">
                  <c:v>1.012</c:v>
                </c:pt>
                <c:pt idx="354">
                  <c:v>0.85199999999999998</c:v>
                </c:pt>
                <c:pt idx="355">
                  <c:v>0.85099999999999998</c:v>
                </c:pt>
                <c:pt idx="356">
                  <c:v>0.94199999999999995</c:v>
                </c:pt>
                <c:pt idx="357">
                  <c:v>1.0289999999999999</c:v>
                </c:pt>
                <c:pt idx="358">
                  <c:v>1.028</c:v>
                </c:pt>
                <c:pt idx="359">
                  <c:v>0.92800000000000005</c:v>
                </c:pt>
                <c:pt idx="360">
                  <c:v>0.97899999999999998</c:v>
                </c:pt>
                <c:pt idx="361">
                  <c:v>0.97399999999999998</c:v>
                </c:pt>
                <c:pt idx="362">
                  <c:v>0.93700000000000006</c:v>
                </c:pt>
                <c:pt idx="363">
                  <c:v>0.97299999999999998</c:v>
                </c:pt>
                <c:pt idx="364">
                  <c:v>0.93899999999999995</c:v>
                </c:pt>
                <c:pt idx="365">
                  <c:v>0.85799999999999998</c:v>
                </c:pt>
                <c:pt idx="366">
                  <c:v>0.97699999999999998</c:v>
                </c:pt>
                <c:pt idx="367">
                  <c:v>1.0640000000000001</c:v>
                </c:pt>
                <c:pt idx="368">
                  <c:v>1.0029999999999999</c:v>
                </c:pt>
                <c:pt idx="369">
                  <c:v>0.96199999999999997</c:v>
                </c:pt>
                <c:pt idx="370">
                  <c:v>0.99</c:v>
                </c:pt>
                <c:pt idx="371">
                  <c:v>0.97599999999999998</c:v>
                </c:pt>
                <c:pt idx="372">
                  <c:v>0.94799999999999995</c:v>
                </c:pt>
                <c:pt idx="373">
                  <c:v>0.93600000000000005</c:v>
                </c:pt>
                <c:pt idx="374">
                  <c:v>0.93200000000000005</c:v>
                </c:pt>
                <c:pt idx="375">
                  <c:v>0.89900000000000002</c:v>
                </c:pt>
                <c:pt idx="376">
                  <c:v>0.97499999999999998</c:v>
                </c:pt>
                <c:pt idx="377">
                  <c:v>0.88800000000000001</c:v>
                </c:pt>
                <c:pt idx="378">
                  <c:v>0.91600000000000004</c:v>
                </c:pt>
                <c:pt idx="379">
                  <c:v>0.998</c:v>
                </c:pt>
                <c:pt idx="380">
                  <c:v>0.93100000000000005</c:v>
                </c:pt>
                <c:pt idx="381">
                  <c:v>0.93500000000000005</c:v>
                </c:pt>
                <c:pt idx="382">
                  <c:v>1.0309999999999999</c:v>
                </c:pt>
                <c:pt idx="383">
                  <c:v>0.95699999999999996</c:v>
                </c:pt>
                <c:pt idx="384">
                  <c:v>0.91900000000000004</c:v>
                </c:pt>
                <c:pt idx="385">
                  <c:v>0.96099999999999997</c:v>
                </c:pt>
                <c:pt idx="386">
                  <c:v>0.90400000000000003</c:v>
                </c:pt>
                <c:pt idx="387">
                  <c:v>0.99199999999999999</c:v>
                </c:pt>
                <c:pt idx="388">
                  <c:v>0.877</c:v>
                </c:pt>
                <c:pt idx="389">
                  <c:v>0.89200000000000002</c:v>
                </c:pt>
                <c:pt idx="390">
                  <c:v>0.98</c:v>
                </c:pt>
                <c:pt idx="391">
                  <c:v>1.0609999999999999</c:v>
                </c:pt>
                <c:pt idx="392">
                  <c:v>1.0109999999999999</c:v>
                </c:pt>
                <c:pt idx="393">
                  <c:v>1.0229999999999999</c:v>
                </c:pt>
                <c:pt idx="394">
                  <c:v>1.0840000000000001</c:v>
                </c:pt>
                <c:pt idx="395">
                  <c:v>0.98199999999999998</c:v>
                </c:pt>
                <c:pt idx="396">
                  <c:v>1.0229999999999999</c:v>
                </c:pt>
                <c:pt idx="397">
                  <c:v>0.95199999999999996</c:v>
                </c:pt>
                <c:pt idx="398">
                  <c:v>0.91400000000000003</c:v>
                </c:pt>
                <c:pt idx="399">
                  <c:v>0.99399999999999999</c:v>
                </c:pt>
                <c:pt idx="400">
                  <c:v>0.96199999999999997</c:v>
                </c:pt>
                <c:pt idx="401">
                  <c:v>0.97399999999999998</c:v>
                </c:pt>
                <c:pt idx="402">
                  <c:v>0.93799999999999994</c:v>
                </c:pt>
                <c:pt idx="403">
                  <c:v>1.0309999999999999</c:v>
                </c:pt>
                <c:pt idx="404">
                  <c:v>0.97099999999999997</c:v>
                </c:pt>
                <c:pt idx="405">
                  <c:v>0.96199999999999997</c:v>
                </c:pt>
                <c:pt idx="406">
                  <c:v>0.871</c:v>
                </c:pt>
                <c:pt idx="407">
                  <c:v>1.0189999999999999</c:v>
                </c:pt>
                <c:pt idx="408">
                  <c:v>1.016</c:v>
                </c:pt>
                <c:pt idx="409">
                  <c:v>0.90300000000000002</c:v>
                </c:pt>
                <c:pt idx="410">
                  <c:v>0.93700000000000006</c:v>
                </c:pt>
                <c:pt idx="411">
                  <c:v>0.93400000000000005</c:v>
                </c:pt>
                <c:pt idx="412">
                  <c:v>0.96</c:v>
                </c:pt>
                <c:pt idx="413">
                  <c:v>0.89</c:v>
                </c:pt>
                <c:pt idx="414">
                  <c:v>0.96899999999999997</c:v>
                </c:pt>
                <c:pt idx="415">
                  <c:v>0.98599999999999999</c:v>
                </c:pt>
                <c:pt idx="416">
                  <c:v>0.87</c:v>
                </c:pt>
                <c:pt idx="417">
                  <c:v>0.95799999999999996</c:v>
                </c:pt>
                <c:pt idx="418">
                  <c:v>0.96199999999999997</c:v>
                </c:pt>
                <c:pt idx="419">
                  <c:v>0.95699999999999996</c:v>
                </c:pt>
                <c:pt idx="420">
                  <c:v>0.92500000000000004</c:v>
                </c:pt>
                <c:pt idx="421">
                  <c:v>0.97</c:v>
                </c:pt>
                <c:pt idx="422">
                  <c:v>1.046</c:v>
                </c:pt>
                <c:pt idx="423">
                  <c:v>0.93400000000000005</c:v>
                </c:pt>
                <c:pt idx="424">
                  <c:v>0.93600000000000005</c:v>
                </c:pt>
                <c:pt idx="425">
                  <c:v>0.873</c:v>
                </c:pt>
                <c:pt idx="426">
                  <c:v>1.0389999999999999</c:v>
                </c:pt>
                <c:pt idx="427">
                  <c:v>1.0389999999999999</c:v>
                </c:pt>
                <c:pt idx="428">
                  <c:v>0.98599999999999999</c:v>
                </c:pt>
                <c:pt idx="429">
                  <c:v>1.0129999999999999</c:v>
                </c:pt>
                <c:pt idx="430">
                  <c:v>1.0329999999999999</c:v>
                </c:pt>
                <c:pt idx="431">
                  <c:v>0.91600000000000004</c:v>
                </c:pt>
                <c:pt idx="432">
                  <c:v>0.91400000000000003</c:v>
                </c:pt>
                <c:pt idx="433">
                  <c:v>0.92</c:v>
                </c:pt>
                <c:pt idx="434">
                  <c:v>0.88800000000000001</c:v>
                </c:pt>
                <c:pt idx="435">
                  <c:v>0.88100000000000001</c:v>
                </c:pt>
                <c:pt idx="436">
                  <c:v>0.95799999999999996</c:v>
                </c:pt>
                <c:pt idx="437">
                  <c:v>0.97</c:v>
                </c:pt>
                <c:pt idx="438">
                  <c:v>0.96799999999999997</c:v>
                </c:pt>
                <c:pt idx="439">
                  <c:v>0.96199999999999997</c:v>
                </c:pt>
                <c:pt idx="440">
                  <c:v>0.95</c:v>
                </c:pt>
                <c:pt idx="441">
                  <c:v>0.84899999999999998</c:v>
                </c:pt>
                <c:pt idx="442">
                  <c:v>0.95099999999999996</c:v>
                </c:pt>
                <c:pt idx="443">
                  <c:v>1.1240000000000001</c:v>
                </c:pt>
                <c:pt idx="444">
                  <c:v>1.04</c:v>
                </c:pt>
                <c:pt idx="445">
                  <c:v>0.98399999999999999</c:v>
                </c:pt>
                <c:pt idx="446">
                  <c:v>1.046</c:v>
                </c:pt>
                <c:pt idx="447">
                  <c:v>0.94699999999999995</c:v>
                </c:pt>
                <c:pt idx="448">
                  <c:v>0.90600000000000003</c:v>
                </c:pt>
                <c:pt idx="449">
                  <c:v>0.89700000000000002</c:v>
                </c:pt>
                <c:pt idx="450">
                  <c:v>0.97099999999999997</c:v>
                </c:pt>
                <c:pt idx="451">
                  <c:v>0.97599999999999998</c:v>
                </c:pt>
                <c:pt idx="452">
                  <c:v>0.93100000000000005</c:v>
                </c:pt>
                <c:pt idx="453">
                  <c:v>0.96899999999999997</c:v>
                </c:pt>
                <c:pt idx="454">
                  <c:v>0.999</c:v>
                </c:pt>
                <c:pt idx="455">
                  <c:v>0.98699999999999999</c:v>
                </c:pt>
                <c:pt idx="456">
                  <c:v>0.94899999999999995</c:v>
                </c:pt>
                <c:pt idx="457">
                  <c:v>0.93</c:v>
                </c:pt>
                <c:pt idx="458">
                  <c:v>0.86399999999999999</c:v>
                </c:pt>
                <c:pt idx="459">
                  <c:v>0.91400000000000003</c:v>
                </c:pt>
                <c:pt idx="460">
                  <c:v>1.006</c:v>
                </c:pt>
                <c:pt idx="461">
                  <c:v>1.0549999999999999</c:v>
                </c:pt>
                <c:pt idx="462">
                  <c:v>1.0289999999999999</c:v>
                </c:pt>
                <c:pt idx="463">
                  <c:v>1.0289999999999999</c:v>
                </c:pt>
                <c:pt idx="464">
                  <c:v>0.98199999999999998</c:v>
                </c:pt>
                <c:pt idx="465">
                  <c:v>0.94299999999999995</c:v>
                </c:pt>
                <c:pt idx="466">
                  <c:v>0.93799999999999994</c:v>
                </c:pt>
                <c:pt idx="467">
                  <c:v>1.0169999999999999</c:v>
                </c:pt>
                <c:pt idx="468">
                  <c:v>0.97599999999999998</c:v>
                </c:pt>
                <c:pt idx="469">
                  <c:v>0.88500000000000001</c:v>
                </c:pt>
                <c:pt idx="470">
                  <c:v>1.038</c:v>
                </c:pt>
                <c:pt idx="471">
                  <c:v>1.0569999999999999</c:v>
                </c:pt>
                <c:pt idx="472">
                  <c:v>0.96</c:v>
                </c:pt>
                <c:pt idx="473">
                  <c:v>0.95099999999999996</c:v>
                </c:pt>
                <c:pt idx="474">
                  <c:v>0.91700000000000004</c:v>
                </c:pt>
                <c:pt idx="475">
                  <c:v>0.89700000000000002</c:v>
                </c:pt>
                <c:pt idx="476">
                  <c:v>0.94099999999999995</c:v>
                </c:pt>
                <c:pt idx="477">
                  <c:v>0.91600000000000004</c:v>
                </c:pt>
                <c:pt idx="478">
                  <c:v>0.96099999999999997</c:v>
                </c:pt>
                <c:pt idx="479">
                  <c:v>0.90100000000000002</c:v>
                </c:pt>
                <c:pt idx="480">
                  <c:v>0.90300000000000002</c:v>
                </c:pt>
                <c:pt idx="481">
                  <c:v>0.98499999999999999</c:v>
                </c:pt>
                <c:pt idx="482">
                  <c:v>0.95399999999999996</c:v>
                </c:pt>
                <c:pt idx="483">
                  <c:v>0.995</c:v>
                </c:pt>
                <c:pt idx="484">
                  <c:v>0.98399999999999999</c:v>
                </c:pt>
                <c:pt idx="485">
                  <c:v>0.88800000000000001</c:v>
                </c:pt>
                <c:pt idx="486">
                  <c:v>0.98899999999999999</c:v>
                </c:pt>
                <c:pt idx="487">
                  <c:v>1.0189999999999999</c:v>
                </c:pt>
                <c:pt idx="488">
                  <c:v>0.94699999999999995</c:v>
                </c:pt>
                <c:pt idx="489">
                  <c:v>0.86399999999999999</c:v>
                </c:pt>
                <c:pt idx="490">
                  <c:v>0.88700000000000001</c:v>
                </c:pt>
                <c:pt idx="491">
                  <c:v>0.83299999999999996</c:v>
                </c:pt>
                <c:pt idx="492">
                  <c:v>0.89300000000000002</c:v>
                </c:pt>
                <c:pt idx="493">
                  <c:v>0.92700000000000005</c:v>
                </c:pt>
                <c:pt idx="494">
                  <c:v>1.0680000000000001</c:v>
                </c:pt>
                <c:pt idx="495">
                  <c:v>1.006</c:v>
                </c:pt>
                <c:pt idx="496">
                  <c:v>0.97799999999999998</c:v>
                </c:pt>
                <c:pt idx="497">
                  <c:v>0.89600000000000002</c:v>
                </c:pt>
                <c:pt idx="498">
                  <c:v>0.96199999999999997</c:v>
                </c:pt>
                <c:pt idx="499">
                  <c:v>0.97</c:v>
                </c:pt>
                <c:pt idx="500">
                  <c:v>0.92200000000000004</c:v>
                </c:pt>
                <c:pt idx="501">
                  <c:v>0.93500000000000005</c:v>
                </c:pt>
                <c:pt idx="502">
                  <c:v>0.91800000000000004</c:v>
                </c:pt>
                <c:pt idx="503">
                  <c:v>0.92900000000000005</c:v>
                </c:pt>
                <c:pt idx="504">
                  <c:v>0.95599999999999996</c:v>
                </c:pt>
                <c:pt idx="505">
                  <c:v>0.95899999999999996</c:v>
                </c:pt>
                <c:pt idx="506">
                  <c:v>1.0209999999999999</c:v>
                </c:pt>
                <c:pt idx="507">
                  <c:v>1.028</c:v>
                </c:pt>
                <c:pt idx="508">
                  <c:v>1.0009999999999999</c:v>
                </c:pt>
                <c:pt idx="509">
                  <c:v>1.024</c:v>
                </c:pt>
                <c:pt idx="510">
                  <c:v>0.97599999999999998</c:v>
                </c:pt>
                <c:pt idx="511">
                  <c:v>0.91</c:v>
                </c:pt>
                <c:pt idx="512">
                  <c:v>0.92600000000000005</c:v>
                </c:pt>
                <c:pt idx="513">
                  <c:v>0.98399999999999999</c:v>
                </c:pt>
                <c:pt idx="514">
                  <c:v>0.96599999999999997</c:v>
                </c:pt>
                <c:pt idx="515">
                  <c:v>0.98899999999999999</c:v>
                </c:pt>
                <c:pt idx="516">
                  <c:v>0.97699999999999998</c:v>
                </c:pt>
                <c:pt idx="517">
                  <c:v>1.0049999999999999</c:v>
                </c:pt>
                <c:pt idx="518">
                  <c:v>0.98</c:v>
                </c:pt>
                <c:pt idx="519">
                  <c:v>1.181</c:v>
                </c:pt>
                <c:pt idx="520">
                  <c:v>1.0169999999999999</c:v>
                </c:pt>
                <c:pt idx="521">
                  <c:v>1.03</c:v>
                </c:pt>
                <c:pt idx="522">
                  <c:v>1.0049999999999999</c:v>
                </c:pt>
                <c:pt idx="523">
                  <c:v>0.85899999999999999</c:v>
                </c:pt>
                <c:pt idx="524">
                  <c:v>0.86699999999999999</c:v>
                </c:pt>
                <c:pt idx="525">
                  <c:v>1.0009999999999999</c:v>
                </c:pt>
                <c:pt idx="526">
                  <c:v>1.038</c:v>
                </c:pt>
                <c:pt idx="527">
                  <c:v>1.0149999999999999</c:v>
                </c:pt>
                <c:pt idx="528">
                  <c:v>1.0589999999999999</c:v>
                </c:pt>
                <c:pt idx="529">
                  <c:v>0.95699999999999996</c:v>
                </c:pt>
                <c:pt idx="530">
                  <c:v>1.0049999999999999</c:v>
                </c:pt>
                <c:pt idx="531">
                  <c:v>0.91600000000000004</c:v>
                </c:pt>
                <c:pt idx="532">
                  <c:v>0.90600000000000003</c:v>
                </c:pt>
                <c:pt idx="533">
                  <c:v>0.94199999999999995</c:v>
                </c:pt>
                <c:pt idx="534">
                  <c:v>1.036</c:v>
                </c:pt>
                <c:pt idx="535">
                  <c:v>0.92600000000000005</c:v>
                </c:pt>
                <c:pt idx="536">
                  <c:v>1.0389999999999999</c:v>
                </c:pt>
                <c:pt idx="537">
                  <c:v>0.97299999999999998</c:v>
                </c:pt>
                <c:pt idx="538">
                  <c:v>0.95099999999999996</c:v>
                </c:pt>
                <c:pt idx="539">
                  <c:v>0.98</c:v>
                </c:pt>
                <c:pt idx="540">
                  <c:v>0.89300000000000002</c:v>
                </c:pt>
                <c:pt idx="541">
                  <c:v>0.96099999999999997</c:v>
                </c:pt>
                <c:pt idx="542">
                  <c:v>0.95499999999999996</c:v>
                </c:pt>
                <c:pt idx="543">
                  <c:v>0.95699999999999996</c:v>
                </c:pt>
                <c:pt idx="544">
                  <c:v>1.0069999999999999</c:v>
                </c:pt>
                <c:pt idx="545">
                  <c:v>0.96899999999999997</c:v>
                </c:pt>
                <c:pt idx="546">
                  <c:v>0.98599999999999999</c:v>
                </c:pt>
                <c:pt idx="547">
                  <c:v>0.93600000000000005</c:v>
                </c:pt>
                <c:pt idx="548">
                  <c:v>1.006</c:v>
                </c:pt>
                <c:pt idx="549">
                  <c:v>1.139</c:v>
                </c:pt>
                <c:pt idx="550">
                  <c:v>0.98399999999999999</c:v>
                </c:pt>
                <c:pt idx="551">
                  <c:v>0.97699999999999998</c:v>
                </c:pt>
                <c:pt idx="552">
                  <c:v>1.0029999999999999</c:v>
                </c:pt>
                <c:pt idx="553">
                  <c:v>0.97599999999999998</c:v>
                </c:pt>
                <c:pt idx="554">
                  <c:v>0.93300000000000005</c:v>
                </c:pt>
                <c:pt idx="555">
                  <c:v>1.012</c:v>
                </c:pt>
                <c:pt idx="556">
                  <c:v>1.0269999999999999</c:v>
                </c:pt>
                <c:pt idx="557">
                  <c:v>0.94099999999999995</c:v>
                </c:pt>
                <c:pt idx="558">
                  <c:v>0.89800000000000002</c:v>
                </c:pt>
                <c:pt idx="559">
                  <c:v>1.0940000000000001</c:v>
                </c:pt>
                <c:pt idx="560">
                  <c:v>1.028</c:v>
                </c:pt>
                <c:pt idx="561">
                  <c:v>1.0680000000000001</c:v>
                </c:pt>
                <c:pt idx="562">
                  <c:v>1.206</c:v>
                </c:pt>
                <c:pt idx="563">
                  <c:v>0.98499999999999999</c:v>
                </c:pt>
                <c:pt idx="564">
                  <c:v>0.95899999999999996</c:v>
                </c:pt>
                <c:pt idx="565">
                  <c:v>1.1259999999999999</c:v>
                </c:pt>
                <c:pt idx="566">
                  <c:v>1.0469999999999999</c:v>
                </c:pt>
                <c:pt idx="567">
                  <c:v>0.91900000000000004</c:v>
                </c:pt>
                <c:pt idx="568">
                  <c:v>0.97499999999999998</c:v>
                </c:pt>
                <c:pt idx="569">
                  <c:v>1</c:v>
                </c:pt>
                <c:pt idx="570">
                  <c:v>0.86</c:v>
                </c:pt>
                <c:pt idx="571">
                  <c:v>0.82</c:v>
                </c:pt>
                <c:pt idx="572">
                  <c:v>0.89800000000000002</c:v>
                </c:pt>
                <c:pt idx="573">
                  <c:v>0.96199999999999997</c:v>
                </c:pt>
                <c:pt idx="574">
                  <c:v>1.099</c:v>
                </c:pt>
                <c:pt idx="575">
                  <c:v>1.0349999999999999</c:v>
                </c:pt>
                <c:pt idx="576">
                  <c:v>0.995</c:v>
                </c:pt>
                <c:pt idx="577">
                  <c:v>0.98099999999999998</c:v>
                </c:pt>
                <c:pt idx="578">
                  <c:v>0.94399999999999995</c:v>
                </c:pt>
                <c:pt idx="579">
                  <c:v>0.91700000000000004</c:v>
                </c:pt>
                <c:pt idx="580">
                  <c:v>0.88300000000000001</c:v>
                </c:pt>
                <c:pt idx="581">
                  <c:v>0.89100000000000001</c:v>
                </c:pt>
                <c:pt idx="582">
                  <c:v>1.006</c:v>
                </c:pt>
                <c:pt idx="583">
                  <c:v>0.97899999999999998</c:v>
                </c:pt>
                <c:pt idx="584">
                  <c:v>1.014</c:v>
                </c:pt>
                <c:pt idx="585">
                  <c:v>1.06</c:v>
                </c:pt>
                <c:pt idx="586">
                  <c:v>0.94599999999999995</c:v>
                </c:pt>
                <c:pt idx="587">
                  <c:v>0.94399999999999995</c:v>
                </c:pt>
                <c:pt idx="588">
                  <c:v>0.93200000000000005</c:v>
                </c:pt>
                <c:pt idx="589">
                  <c:v>0.90100000000000002</c:v>
                </c:pt>
                <c:pt idx="590">
                  <c:v>0.94399999999999995</c:v>
                </c:pt>
                <c:pt idx="591">
                  <c:v>0.95099999999999996</c:v>
                </c:pt>
                <c:pt idx="592">
                  <c:v>0.92600000000000005</c:v>
                </c:pt>
                <c:pt idx="593">
                  <c:v>0.98899999999999999</c:v>
                </c:pt>
                <c:pt idx="594">
                  <c:v>1.07</c:v>
                </c:pt>
                <c:pt idx="595">
                  <c:v>0.99199999999999999</c:v>
                </c:pt>
                <c:pt idx="596">
                  <c:v>0.96199999999999997</c:v>
                </c:pt>
                <c:pt idx="597">
                  <c:v>1.032</c:v>
                </c:pt>
                <c:pt idx="598">
                  <c:v>0.95799999999999996</c:v>
                </c:pt>
                <c:pt idx="599">
                  <c:v>0.93400000000000005</c:v>
                </c:pt>
                <c:pt idx="600">
                  <c:v>0.98499999999999999</c:v>
                </c:pt>
                <c:pt idx="601">
                  <c:v>0.95</c:v>
                </c:pt>
                <c:pt idx="602">
                  <c:v>1.012</c:v>
                </c:pt>
                <c:pt idx="603">
                  <c:v>1.012</c:v>
                </c:pt>
                <c:pt idx="604">
                  <c:v>1.0409999999999999</c:v>
                </c:pt>
                <c:pt idx="605">
                  <c:v>1.048</c:v>
                </c:pt>
                <c:pt idx="606">
                  <c:v>0.94</c:v>
                </c:pt>
                <c:pt idx="607">
                  <c:v>1.0149999999999999</c:v>
                </c:pt>
                <c:pt idx="608">
                  <c:v>0.95199999999999996</c:v>
                </c:pt>
                <c:pt idx="609">
                  <c:v>0.99399999999999999</c:v>
                </c:pt>
                <c:pt idx="610">
                  <c:v>1.0189999999999999</c:v>
                </c:pt>
                <c:pt idx="611">
                  <c:v>0.96699999999999997</c:v>
                </c:pt>
                <c:pt idx="612">
                  <c:v>1.0289999999999999</c:v>
                </c:pt>
                <c:pt idx="613">
                  <c:v>0.99099999999999999</c:v>
                </c:pt>
                <c:pt idx="614">
                  <c:v>1.036</c:v>
                </c:pt>
                <c:pt idx="615">
                  <c:v>1.115</c:v>
                </c:pt>
                <c:pt idx="616">
                  <c:v>0.96</c:v>
                </c:pt>
                <c:pt idx="617">
                  <c:v>0.91900000000000004</c:v>
                </c:pt>
                <c:pt idx="618">
                  <c:v>0.95199999999999996</c:v>
                </c:pt>
                <c:pt idx="619">
                  <c:v>1.054</c:v>
                </c:pt>
                <c:pt idx="620">
                  <c:v>1.111</c:v>
                </c:pt>
                <c:pt idx="621">
                  <c:v>0.99</c:v>
                </c:pt>
                <c:pt idx="622">
                  <c:v>1.0169999999999999</c:v>
                </c:pt>
                <c:pt idx="623">
                  <c:v>1.008</c:v>
                </c:pt>
                <c:pt idx="624">
                  <c:v>0.97699999999999998</c:v>
                </c:pt>
                <c:pt idx="625">
                  <c:v>0.95</c:v>
                </c:pt>
                <c:pt idx="626">
                  <c:v>1.016</c:v>
                </c:pt>
                <c:pt idx="627">
                  <c:v>0.99199999999999999</c:v>
                </c:pt>
                <c:pt idx="628">
                  <c:v>0.90100000000000002</c:v>
                </c:pt>
                <c:pt idx="629">
                  <c:v>0.96</c:v>
                </c:pt>
                <c:pt idx="630">
                  <c:v>1.0409999999999999</c:v>
                </c:pt>
                <c:pt idx="631">
                  <c:v>0.94799999999999995</c:v>
                </c:pt>
                <c:pt idx="632">
                  <c:v>1.052</c:v>
                </c:pt>
                <c:pt idx="633">
                  <c:v>1.056</c:v>
                </c:pt>
                <c:pt idx="634">
                  <c:v>0.93799999999999994</c:v>
                </c:pt>
                <c:pt idx="635">
                  <c:v>1.0209999999999999</c:v>
                </c:pt>
                <c:pt idx="636">
                  <c:v>0.97299999999999998</c:v>
                </c:pt>
                <c:pt idx="637">
                  <c:v>0.998</c:v>
                </c:pt>
                <c:pt idx="638">
                  <c:v>0.95599999999999996</c:v>
                </c:pt>
                <c:pt idx="639">
                  <c:v>0.88700000000000001</c:v>
                </c:pt>
                <c:pt idx="640">
                  <c:v>1.06</c:v>
                </c:pt>
                <c:pt idx="641">
                  <c:v>0.93700000000000006</c:v>
                </c:pt>
                <c:pt idx="642">
                  <c:v>1.016</c:v>
                </c:pt>
                <c:pt idx="643">
                  <c:v>1.006</c:v>
                </c:pt>
                <c:pt idx="644">
                  <c:v>0.98199999999999998</c:v>
                </c:pt>
                <c:pt idx="645">
                  <c:v>0.96699999999999997</c:v>
                </c:pt>
                <c:pt idx="646">
                  <c:v>0.96499999999999997</c:v>
                </c:pt>
                <c:pt idx="647">
                  <c:v>0.96099999999999997</c:v>
                </c:pt>
                <c:pt idx="648">
                  <c:v>0.97899999999999998</c:v>
                </c:pt>
                <c:pt idx="649">
                  <c:v>0.97399999999999998</c:v>
                </c:pt>
                <c:pt idx="650">
                  <c:v>0.98</c:v>
                </c:pt>
                <c:pt idx="651">
                  <c:v>0.89300000000000002</c:v>
                </c:pt>
                <c:pt idx="652">
                  <c:v>0.97599999999999998</c:v>
                </c:pt>
                <c:pt idx="653">
                  <c:v>1.056</c:v>
                </c:pt>
                <c:pt idx="654">
                  <c:v>1.05</c:v>
                </c:pt>
                <c:pt idx="655">
                  <c:v>1.0169999999999999</c:v>
                </c:pt>
                <c:pt idx="656">
                  <c:v>1.071</c:v>
                </c:pt>
                <c:pt idx="657">
                  <c:v>0.97099999999999997</c:v>
                </c:pt>
                <c:pt idx="658">
                  <c:v>0.88</c:v>
                </c:pt>
                <c:pt idx="659">
                  <c:v>1.0029999999999999</c:v>
                </c:pt>
                <c:pt idx="660">
                  <c:v>1.0409999999999999</c:v>
                </c:pt>
                <c:pt idx="661">
                  <c:v>0.88800000000000001</c:v>
                </c:pt>
                <c:pt idx="662">
                  <c:v>0.83599999999999997</c:v>
                </c:pt>
                <c:pt idx="663">
                  <c:v>0.79200000000000004</c:v>
                </c:pt>
                <c:pt idx="664">
                  <c:v>0.90800000000000003</c:v>
                </c:pt>
                <c:pt idx="665">
                  <c:v>0.96599999999999997</c:v>
                </c:pt>
                <c:pt idx="666">
                  <c:v>0.996</c:v>
                </c:pt>
                <c:pt idx="667">
                  <c:v>1.0049999999999999</c:v>
                </c:pt>
                <c:pt idx="668">
                  <c:v>0.91600000000000004</c:v>
                </c:pt>
                <c:pt idx="669">
                  <c:v>0.96799999999999997</c:v>
                </c:pt>
                <c:pt idx="670">
                  <c:v>0.85299999999999998</c:v>
                </c:pt>
                <c:pt idx="671">
                  <c:v>0.81200000000000006</c:v>
                </c:pt>
                <c:pt idx="672">
                  <c:v>0.78700000000000003</c:v>
                </c:pt>
                <c:pt idx="673">
                  <c:v>0.98199999999999998</c:v>
                </c:pt>
                <c:pt idx="674">
                  <c:v>1.022</c:v>
                </c:pt>
                <c:pt idx="675">
                  <c:v>0.99</c:v>
                </c:pt>
                <c:pt idx="676">
                  <c:v>0.91200000000000003</c:v>
                </c:pt>
                <c:pt idx="677">
                  <c:v>0.84499999999999997</c:v>
                </c:pt>
                <c:pt idx="678">
                  <c:v>0.79600000000000004</c:v>
                </c:pt>
                <c:pt idx="679">
                  <c:v>0.81799999999999995</c:v>
                </c:pt>
                <c:pt idx="680">
                  <c:v>1.0580000000000001</c:v>
                </c:pt>
                <c:pt idx="681">
                  <c:v>1.0429999999999999</c:v>
                </c:pt>
                <c:pt idx="682">
                  <c:v>1.0780000000000001</c:v>
                </c:pt>
                <c:pt idx="683">
                  <c:v>1.0720000000000001</c:v>
                </c:pt>
                <c:pt idx="684">
                  <c:v>1.0189999999999999</c:v>
                </c:pt>
                <c:pt idx="685">
                  <c:v>1.0740000000000001</c:v>
                </c:pt>
                <c:pt idx="686">
                  <c:v>1.091</c:v>
                </c:pt>
                <c:pt idx="687">
                  <c:v>1.103</c:v>
                </c:pt>
                <c:pt idx="688">
                  <c:v>1.1020000000000001</c:v>
                </c:pt>
                <c:pt idx="689">
                  <c:v>1.0640000000000001</c:v>
                </c:pt>
                <c:pt idx="690">
                  <c:v>1.0389999999999999</c:v>
                </c:pt>
                <c:pt idx="691">
                  <c:v>1.077</c:v>
                </c:pt>
                <c:pt idx="692">
                  <c:v>1.071</c:v>
                </c:pt>
                <c:pt idx="693">
                  <c:v>1.0840000000000001</c:v>
                </c:pt>
                <c:pt idx="694">
                  <c:v>1.1259999999999999</c:v>
                </c:pt>
                <c:pt idx="695">
                  <c:v>1.179</c:v>
                </c:pt>
                <c:pt idx="696">
                  <c:v>1.0840000000000001</c:v>
                </c:pt>
                <c:pt idx="697">
                  <c:v>1.1100000000000001</c:v>
                </c:pt>
                <c:pt idx="698">
                  <c:v>1.1279999999999999</c:v>
                </c:pt>
                <c:pt idx="699">
                  <c:v>1.099</c:v>
                </c:pt>
                <c:pt idx="700">
                  <c:v>1.0660000000000001</c:v>
                </c:pt>
                <c:pt idx="701">
                  <c:v>1.085</c:v>
                </c:pt>
                <c:pt idx="702">
                  <c:v>1.113</c:v>
                </c:pt>
                <c:pt idx="703">
                  <c:v>1.095</c:v>
                </c:pt>
                <c:pt idx="704">
                  <c:v>1.101</c:v>
                </c:pt>
                <c:pt idx="705">
                  <c:v>1.2030000000000001</c:v>
                </c:pt>
                <c:pt idx="706">
                  <c:v>1.3109999999999999</c:v>
                </c:pt>
                <c:pt idx="707">
                  <c:v>1.2470000000000001</c:v>
                </c:pt>
                <c:pt idx="708">
                  <c:v>1.0900000000000001</c:v>
                </c:pt>
                <c:pt idx="709">
                  <c:v>1.07</c:v>
                </c:pt>
                <c:pt idx="710">
                  <c:v>1.117</c:v>
                </c:pt>
                <c:pt idx="711">
                  <c:v>1.1160000000000001</c:v>
                </c:pt>
                <c:pt idx="712">
                  <c:v>1.1619999999999999</c:v>
                </c:pt>
                <c:pt idx="713">
                  <c:v>1.1559999999999999</c:v>
                </c:pt>
                <c:pt idx="714">
                  <c:v>1.256</c:v>
                </c:pt>
                <c:pt idx="715">
                  <c:v>1.3069999999999999</c:v>
                </c:pt>
                <c:pt idx="716">
                  <c:v>1.1759999999999999</c:v>
                </c:pt>
                <c:pt idx="717">
                  <c:v>1.1739999999999999</c:v>
                </c:pt>
                <c:pt idx="718">
                  <c:v>1.1299999999999999</c:v>
                </c:pt>
                <c:pt idx="719">
                  <c:v>1.1120000000000001</c:v>
                </c:pt>
                <c:pt idx="720">
                  <c:v>1.103</c:v>
                </c:pt>
                <c:pt idx="721">
                  <c:v>1.141</c:v>
                </c:pt>
                <c:pt idx="722">
                  <c:v>1.216</c:v>
                </c:pt>
                <c:pt idx="723">
                  <c:v>1.2290000000000001</c:v>
                </c:pt>
                <c:pt idx="724">
                  <c:v>1.218</c:v>
                </c:pt>
                <c:pt idx="725">
                  <c:v>1.198</c:v>
                </c:pt>
                <c:pt idx="726">
                  <c:v>1.1100000000000001</c:v>
                </c:pt>
                <c:pt idx="727">
                  <c:v>1.1180000000000001</c:v>
                </c:pt>
                <c:pt idx="728">
                  <c:v>1.149</c:v>
                </c:pt>
                <c:pt idx="729">
                  <c:v>1.1890000000000001</c:v>
                </c:pt>
                <c:pt idx="730">
                  <c:v>1.238</c:v>
                </c:pt>
                <c:pt idx="731">
                  <c:v>1.246</c:v>
                </c:pt>
                <c:pt idx="732">
                  <c:v>1.2</c:v>
                </c:pt>
                <c:pt idx="733">
                  <c:v>1.2709999999999999</c:v>
                </c:pt>
                <c:pt idx="734">
                  <c:v>1.272</c:v>
                </c:pt>
                <c:pt idx="735">
                  <c:v>1.1990000000000001</c:v>
                </c:pt>
                <c:pt idx="736">
                  <c:v>1.05</c:v>
                </c:pt>
                <c:pt idx="737">
                  <c:v>1.1890000000000001</c:v>
                </c:pt>
                <c:pt idx="738">
                  <c:v>1.254</c:v>
                </c:pt>
                <c:pt idx="739">
                  <c:v>1.292</c:v>
                </c:pt>
                <c:pt idx="740">
                  <c:v>1.256</c:v>
                </c:pt>
                <c:pt idx="741">
                  <c:v>1.099</c:v>
                </c:pt>
                <c:pt idx="742">
                  <c:v>1.151</c:v>
                </c:pt>
                <c:pt idx="743">
                  <c:v>1.2370000000000001</c:v>
                </c:pt>
                <c:pt idx="744">
                  <c:v>1.2589999999999999</c:v>
                </c:pt>
                <c:pt idx="745">
                  <c:v>1.19</c:v>
                </c:pt>
                <c:pt idx="746">
                  <c:v>1.23</c:v>
                </c:pt>
                <c:pt idx="747">
                  <c:v>1.24</c:v>
                </c:pt>
                <c:pt idx="748">
                  <c:v>1.198</c:v>
                </c:pt>
                <c:pt idx="749">
                  <c:v>1.171</c:v>
                </c:pt>
                <c:pt idx="750">
                  <c:v>1.157</c:v>
                </c:pt>
                <c:pt idx="751">
                  <c:v>1.1499999999999999</c:v>
                </c:pt>
                <c:pt idx="752">
                  <c:v>1.218</c:v>
                </c:pt>
                <c:pt idx="753">
                  <c:v>1.258</c:v>
                </c:pt>
                <c:pt idx="754">
                  <c:v>1.22</c:v>
                </c:pt>
                <c:pt idx="755">
                  <c:v>1.1339999999999999</c:v>
                </c:pt>
                <c:pt idx="756">
                  <c:v>1.1140000000000001</c:v>
                </c:pt>
                <c:pt idx="757">
                  <c:v>1.242</c:v>
                </c:pt>
                <c:pt idx="758">
                  <c:v>1.2549999999999999</c:v>
                </c:pt>
                <c:pt idx="759">
                  <c:v>1.278</c:v>
                </c:pt>
                <c:pt idx="760">
                  <c:v>1.27</c:v>
                </c:pt>
                <c:pt idx="761">
                  <c:v>1.218</c:v>
                </c:pt>
                <c:pt idx="762">
                  <c:v>1.2130000000000001</c:v>
                </c:pt>
                <c:pt idx="763">
                  <c:v>1.254</c:v>
                </c:pt>
                <c:pt idx="764">
                  <c:v>1.1579999999999999</c:v>
                </c:pt>
                <c:pt idx="765">
                  <c:v>1.17</c:v>
                </c:pt>
                <c:pt idx="766">
                  <c:v>1.2090000000000001</c:v>
                </c:pt>
                <c:pt idx="767">
                  <c:v>1.143</c:v>
                </c:pt>
                <c:pt idx="768">
                  <c:v>1.143</c:v>
                </c:pt>
                <c:pt idx="769">
                  <c:v>1.2270000000000001</c:v>
                </c:pt>
                <c:pt idx="770">
                  <c:v>1.3160000000000001</c:v>
                </c:pt>
                <c:pt idx="771">
                  <c:v>1.2809999999999999</c:v>
                </c:pt>
                <c:pt idx="772">
                  <c:v>1.288</c:v>
                </c:pt>
                <c:pt idx="773">
                  <c:v>1.2969999999999999</c:v>
                </c:pt>
                <c:pt idx="774">
                  <c:v>1.2649999999999999</c:v>
                </c:pt>
                <c:pt idx="775">
                  <c:v>1.1859999999999999</c:v>
                </c:pt>
                <c:pt idx="776">
                  <c:v>1.1679999999999999</c:v>
                </c:pt>
                <c:pt idx="777">
                  <c:v>1.1259999999999999</c:v>
                </c:pt>
                <c:pt idx="778">
                  <c:v>1.167</c:v>
                </c:pt>
                <c:pt idx="779">
                  <c:v>1.2689999999999999</c:v>
                </c:pt>
                <c:pt idx="780">
                  <c:v>1.353</c:v>
                </c:pt>
                <c:pt idx="781">
                  <c:v>1.5469999999999999</c:v>
                </c:pt>
                <c:pt idx="782">
                  <c:v>1.597</c:v>
                </c:pt>
                <c:pt idx="783">
                  <c:v>1.4650000000000001</c:v>
                </c:pt>
                <c:pt idx="784">
                  <c:v>1.27</c:v>
                </c:pt>
                <c:pt idx="785">
                  <c:v>1.145</c:v>
                </c:pt>
                <c:pt idx="786">
                  <c:v>1.226</c:v>
                </c:pt>
                <c:pt idx="787">
                  <c:v>1.2669999999999999</c:v>
                </c:pt>
                <c:pt idx="788">
                  <c:v>1.232</c:v>
                </c:pt>
                <c:pt idx="789">
                  <c:v>1.179</c:v>
                </c:pt>
                <c:pt idx="790">
                  <c:v>1.2589999999999999</c:v>
                </c:pt>
                <c:pt idx="791">
                  <c:v>1.2010000000000001</c:v>
                </c:pt>
                <c:pt idx="792">
                  <c:v>1.196</c:v>
                </c:pt>
                <c:pt idx="793">
                  <c:v>1.3480000000000001</c:v>
                </c:pt>
                <c:pt idx="794">
                  <c:v>1.3320000000000001</c:v>
                </c:pt>
                <c:pt idx="795">
                  <c:v>1.28</c:v>
                </c:pt>
                <c:pt idx="796">
                  <c:v>1.155</c:v>
                </c:pt>
                <c:pt idx="797">
                  <c:v>1.1970000000000001</c:v>
                </c:pt>
                <c:pt idx="798">
                  <c:v>1.204</c:v>
                </c:pt>
                <c:pt idx="799">
                  <c:v>1.2</c:v>
                </c:pt>
                <c:pt idx="800">
                  <c:v>1.3240000000000001</c:v>
                </c:pt>
                <c:pt idx="801">
                  <c:v>1.331</c:v>
                </c:pt>
                <c:pt idx="802">
                  <c:v>1.1479999999999999</c:v>
                </c:pt>
                <c:pt idx="803">
                  <c:v>1.1379999999999999</c:v>
                </c:pt>
                <c:pt idx="804">
                  <c:v>1.28</c:v>
                </c:pt>
                <c:pt idx="805">
                  <c:v>1.292</c:v>
                </c:pt>
                <c:pt idx="806">
                  <c:v>1.298</c:v>
                </c:pt>
                <c:pt idx="807">
                  <c:v>1.29</c:v>
                </c:pt>
                <c:pt idx="808">
                  <c:v>1.246</c:v>
                </c:pt>
                <c:pt idx="809">
                  <c:v>1.1830000000000001</c:v>
                </c:pt>
                <c:pt idx="810">
                  <c:v>1.2010000000000001</c:v>
                </c:pt>
                <c:pt idx="811">
                  <c:v>1.206</c:v>
                </c:pt>
                <c:pt idx="812">
                  <c:v>1.1659999999999999</c:v>
                </c:pt>
                <c:pt idx="813">
                  <c:v>1.2490000000000001</c:v>
                </c:pt>
                <c:pt idx="814">
                  <c:v>1.306</c:v>
                </c:pt>
                <c:pt idx="815">
                  <c:v>1.3129999999999999</c:v>
                </c:pt>
                <c:pt idx="816">
                  <c:v>1.3140000000000001</c:v>
                </c:pt>
                <c:pt idx="817">
                  <c:v>1.2869999999999999</c:v>
                </c:pt>
                <c:pt idx="818">
                  <c:v>1.171</c:v>
                </c:pt>
                <c:pt idx="819">
                  <c:v>1.216</c:v>
                </c:pt>
                <c:pt idx="820">
                  <c:v>1.2949999999999999</c:v>
                </c:pt>
                <c:pt idx="821">
                  <c:v>1.232</c:v>
                </c:pt>
                <c:pt idx="822">
                  <c:v>1.157</c:v>
                </c:pt>
                <c:pt idx="823">
                  <c:v>1.1379999999999999</c:v>
                </c:pt>
                <c:pt idx="824">
                  <c:v>1.2190000000000001</c:v>
                </c:pt>
                <c:pt idx="825">
                  <c:v>1.2529999999999999</c:v>
                </c:pt>
                <c:pt idx="826">
                  <c:v>1.329</c:v>
                </c:pt>
                <c:pt idx="827">
                  <c:v>1.4530000000000001</c:v>
                </c:pt>
                <c:pt idx="828">
                  <c:v>1.5860000000000001</c:v>
                </c:pt>
                <c:pt idx="829">
                  <c:v>1.38</c:v>
                </c:pt>
                <c:pt idx="830">
                  <c:v>1.0920000000000001</c:v>
                </c:pt>
                <c:pt idx="831">
                  <c:v>1.157</c:v>
                </c:pt>
                <c:pt idx="832">
                  <c:v>1.2470000000000001</c:v>
                </c:pt>
                <c:pt idx="833">
                  <c:v>1.306</c:v>
                </c:pt>
                <c:pt idx="834">
                  <c:v>1.3680000000000001</c:v>
                </c:pt>
                <c:pt idx="835">
                  <c:v>1.3859999999999999</c:v>
                </c:pt>
                <c:pt idx="836">
                  <c:v>1.306</c:v>
                </c:pt>
                <c:pt idx="837">
                  <c:v>1.31</c:v>
                </c:pt>
                <c:pt idx="838">
                  <c:v>1.194</c:v>
                </c:pt>
                <c:pt idx="839">
                  <c:v>1.111</c:v>
                </c:pt>
                <c:pt idx="840">
                  <c:v>1.23</c:v>
                </c:pt>
                <c:pt idx="841">
                  <c:v>1.355</c:v>
                </c:pt>
                <c:pt idx="842">
                  <c:v>1.3740000000000001</c:v>
                </c:pt>
                <c:pt idx="843">
                  <c:v>1.341</c:v>
                </c:pt>
                <c:pt idx="844">
                  <c:v>1.262</c:v>
                </c:pt>
                <c:pt idx="845">
                  <c:v>1.2050000000000001</c:v>
                </c:pt>
                <c:pt idx="846">
                  <c:v>1.151</c:v>
                </c:pt>
                <c:pt idx="847">
                  <c:v>1.18</c:v>
                </c:pt>
                <c:pt idx="848">
                  <c:v>1.2410000000000001</c:v>
                </c:pt>
                <c:pt idx="849">
                  <c:v>1.2989999999999999</c:v>
                </c:pt>
                <c:pt idx="850">
                  <c:v>1.3220000000000001</c:v>
                </c:pt>
                <c:pt idx="851">
                  <c:v>1.2649999999999999</c:v>
                </c:pt>
                <c:pt idx="852">
                  <c:v>1.216</c:v>
                </c:pt>
                <c:pt idx="853">
                  <c:v>1.2090000000000001</c:v>
                </c:pt>
                <c:pt idx="854">
                  <c:v>1.2809999999999999</c:v>
                </c:pt>
                <c:pt idx="855">
                  <c:v>1.3460000000000001</c:v>
                </c:pt>
                <c:pt idx="856">
                  <c:v>1.327</c:v>
                </c:pt>
                <c:pt idx="857">
                  <c:v>1.2390000000000001</c:v>
                </c:pt>
                <c:pt idx="858">
                  <c:v>1.179</c:v>
                </c:pt>
                <c:pt idx="859">
                  <c:v>1.2330000000000001</c:v>
                </c:pt>
                <c:pt idx="860">
                  <c:v>1.2989999999999999</c:v>
                </c:pt>
                <c:pt idx="861">
                  <c:v>1.274</c:v>
                </c:pt>
                <c:pt idx="862">
                  <c:v>1.2490000000000001</c:v>
                </c:pt>
                <c:pt idx="863">
                  <c:v>1.296</c:v>
                </c:pt>
                <c:pt idx="864">
                  <c:v>1.27</c:v>
                </c:pt>
                <c:pt idx="865">
                  <c:v>1.2170000000000001</c:v>
                </c:pt>
                <c:pt idx="866">
                  <c:v>1.153</c:v>
                </c:pt>
                <c:pt idx="867">
                  <c:v>1.2410000000000001</c:v>
                </c:pt>
                <c:pt idx="868">
                  <c:v>1.4</c:v>
                </c:pt>
                <c:pt idx="869">
                  <c:v>1.4390000000000001</c:v>
                </c:pt>
                <c:pt idx="870">
                  <c:v>1.365</c:v>
                </c:pt>
                <c:pt idx="871">
                  <c:v>1.3340000000000001</c:v>
                </c:pt>
                <c:pt idx="872">
                  <c:v>1.3680000000000001</c:v>
                </c:pt>
                <c:pt idx="873">
                  <c:v>1.284</c:v>
                </c:pt>
                <c:pt idx="874">
                  <c:v>1.149</c:v>
                </c:pt>
                <c:pt idx="875">
                  <c:v>1.2709999999999999</c:v>
                </c:pt>
                <c:pt idx="876">
                  <c:v>1.2769999999999999</c:v>
                </c:pt>
                <c:pt idx="877">
                  <c:v>1.2909999999999999</c:v>
                </c:pt>
                <c:pt idx="878">
                  <c:v>1.427</c:v>
                </c:pt>
                <c:pt idx="879">
                  <c:v>1.5369999999999999</c:v>
                </c:pt>
                <c:pt idx="880">
                  <c:v>1.3180000000000001</c:v>
                </c:pt>
                <c:pt idx="881">
                  <c:v>1.143</c:v>
                </c:pt>
                <c:pt idx="882">
                  <c:v>1.292</c:v>
                </c:pt>
                <c:pt idx="883">
                  <c:v>1.48</c:v>
                </c:pt>
                <c:pt idx="884">
                  <c:v>1.478</c:v>
                </c:pt>
                <c:pt idx="885">
                  <c:v>1.252</c:v>
                </c:pt>
                <c:pt idx="886">
                  <c:v>1.105</c:v>
                </c:pt>
                <c:pt idx="887">
                  <c:v>1.206</c:v>
                </c:pt>
                <c:pt idx="888">
                  <c:v>1.2749999999999999</c:v>
                </c:pt>
                <c:pt idx="889">
                  <c:v>1.3480000000000001</c:v>
                </c:pt>
                <c:pt idx="890">
                  <c:v>1.429</c:v>
                </c:pt>
                <c:pt idx="891">
                  <c:v>1.474</c:v>
                </c:pt>
                <c:pt idx="892">
                  <c:v>1.423</c:v>
                </c:pt>
                <c:pt idx="893">
                  <c:v>1.214</c:v>
                </c:pt>
                <c:pt idx="894">
                  <c:v>1.1619999999999999</c:v>
                </c:pt>
                <c:pt idx="895">
                  <c:v>1.2789999999999999</c:v>
                </c:pt>
                <c:pt idx="896">
                  <c:v>1.3660000000000001</c:v>
                </c:pt>
                <c:pt idx="897">
                  <c:v>1.37</c:v>
                </c:pt>
                <c:pt idx="898">
                  <c:v>1.3069999999999999</c:v>
                </c:pt>
                <c:pt idx="899">
                  <c:v>1.292</c:v>
                </c:pt>
                <c:pt idx="900">
                  <c:v>1.2549999999999999</c:v>
                </c:pt>
                <c:pt idx="901">
                  <c:v>1.2410000000000001</c:v>
                </c:pt>
                <c:pt idx="902">
                  <c:v>1.256</c:v>
                </c:pt>
                <c:pt idx="903">
                  <c:v>1.2809999999999999</c:v>
                </c:pt>
                <c:pt idx="904">
                  <c:v>1.3129999999999999</c:v>
                </c:pt>
                <c:pt idx="905">
                  <c:v>1.327</c:v>
                </c:pt>
                <c:pt idx="906">
                  <c:v>1.2869999999999999</c:v>
                </c:pt>
                <c:pt idx="907">
                  <c:v>1.284</c:v>
                </c:pt>
                <c:pt idx="908">
                  <c:v>1.2430000000000001</c:v>
                </c:pt>
                <c:pt idx="909">
                  <c:v>1.2210000000000001</c:v>
                </c:pt>
                <c:pt idx="910">
                  <c:v>1.242</c:v>
                </c:pt>
                <c:pt idx="911">
                  <c:v>1.2410000000000001</c:v>
                </c:pt>
                <c:pt idx="912">
                  <c:v>1.252</c:v>
                </c:pt>
                <c:pt idx="913">
                  <c:v>1.284</c:v>
                </c:pt>
                <c:pt idx="914">
                  <c:v>1.3520000000000001</c:v>
                </c:pt>
                <c:pt idx="915">
                  <c:v>1.3959999999999999</c:v>
                </c:pt>
                <c:pt idx="916">
                  <c:v>1.399</c:v>
                </c:pt>
                <c:pt idx="917">
                  <c:v>1.264</c:v>
                </c:pt>
                <c:pt idx="918">
                  <c:v>1.2569999999999999</c:v>
                </c:pt>
                <c:pt idx="919">
                  <c:v>1.347</c:v>
                </c:pt>
                <c:pt idx="920">
                  <c:v>1.2849999999999999</c:v>
                </c:pt>
                <c:pt idx="921">
                  <c:v>1.222</c:v>
                </c:pt>
                <c:pt idx="922">
                  <c:v>1.2370000000000001</c:v>
                </c:pt>
                <c:pt idx="923">
                  <c:v>1.254</c:v>
                </c:pt>
                <c:pt idx="924">
                  <c:v>1.29</c:v>
                </c:pt>
                <c:pt idx="925">
                  <c:v>1.258</c:v>
                </c:pt>
                <c:pt idx="926">
                  <c:v>1.2529999999999999</c:v>
                </c:pt>
                <c:pt idx="927">
                  <c:v>1.3779999999999999</c:v>
                </c:pt>
                <c:pt idx="928">
                  <c:v>1.42</c:v>
                </c:pt>
                <c:pt idx="929">
                  <c:v>1.3320000000000001</c:v>
                </c:pt>
                <c:pt idx="930">
                  <c:v>1.272</c:v>
                </c:pt>
                <c:pt idx="931">
                  <c:v>1.284</c:v>
                </c:pt>
                <c:pt idx="932">
                  <c:v>1.304</c:v>
                </c:pt>
                <c:pt idx="933">
                  <c:v>1.216</c:v>
                </c:pt>
                <c:pt idx="934">
                  <c:v>1.157</c:v>
                </c:pt>
                <c:pt idx="935">
                  <c:v>1.2410000000000001</c:v>
                </c:pt>
                <c:pt idx="936">
                  <c:v>1.284</c:v>
                </c:pt>
                <c:pt idx="937">
                  <c:v>1.4390000000000001</c:v>
                </c:pt>
                <c:pt idx="938">
                  <c:v>1.593</c:v>
                </c:pt>
                <c:pt idx="939">
                  <c:v>1.8109999999999999</c:v>
                </c:pt>
                <c:pt idx="940">
                  <c:v>1.792</c:v>
                </c:pt>
                <c:pt idx="941">
                  <c:v>1.502</c:v>
                </c:pt>
                <c:pt idx="942">
                  <c:v>1.198</c:v>
                </c:pt>
                <c:pt idx="943">
                  <c:v>1.147</c:v>
                </c:pt>
                <c:pt idx="944">
                  <c:v>1.21</c:v>
                </c:pt>
                <c:pt idx="945">
                  <c:v>1.268</c:v>
                </c:pt>
                <c:pt idx="946">
                  <c:v>1.3320000000000001</c:v>
                </c:pt>
                <c:pt idx="947">
                  <c:v>1.33</c:v>
                </c:pt>
                <c:pt idx="948">
                  <c:v>1.397</c:v>
                </c:pt>
                <c:pt idx="949">
                  <c:v>1.5069999999999999</c:v>
                </c:pt>
                <c:pt idx="950">
                  <c:v>1.63</c:v>
                </c:pt>
                <c:pt idx="951">
                  <c:v>1.4850000000000001</c:v>
                </c:pt>
                <c:pt idx="952">
                  <c:v>1.1930000000000001</c:v>
                </c:pt>
                <c:pt idx="953">
                  <c:v>1.2230000000000001</c:v>
                </c:pt>
                <c:pt idx="954">
                  <c:v>1.298</c:v>
                </c:pt>
                <c:pt idx="955">
                  <c:v>1.26</c:v>
                </c:pt>
                <c:pt idx="956">
                  <c:v>1.268</c:v>
                </c:pt>
                <c:pt idx="957">
                  <c:v>1.2829999999999999</c:v>
                </c:pt>
                <c:pt idx="958">
                  <c:v>1.341</c:v>
                </c:pt>
                <c:pt idx="959">
                  <c:v>1.4330000000000001</c:v>
                </c:pt>
                <c:pt idx="960">
                  <c:v>1.4790000000000001</c:v>
                </c:pt>
                <c:pt idx="961">
                  <c:v>1.4910000000000001</c:v>
                </c:pt>
                <c:pt idx="962">
                  <c:v>1.351</c:v>
                </c:pt>
                <c:pt idx="963">
                  <c:v>1.238</c:v>
                </c:pt>
                <c:pt idx="964">
                  <c:v>1.323</c:v>
                </c:pt>
                <c:pt idx="965">
                  <c:v>1.331</c:v>
                </c:pt>
                <c:pt idx="966">
                  <c:v>1.258</c:v>
                </c:pt>
                <c:pt idx="967">
                  <c:v>1.2270000000000001</c:v>
                </c:pt>
                <c:pt idx="968">
                  <c:v>1.268</c:v>
                </c:pt>
                <c:pt idx="969">
                  <c:v>1.329</c:v>
                </c:pt>
                <c:pt idx="970">
                  <c:v>1.42</c:v>
                </c:pt>
                <c:pt idx="971">
                  <c:v>1.4239999999999999</c:v>
                </c:pt>
                <c:pt idx="972">
                  <c:v>1.4179999999999999</c:v>
                </c:pt>
                <c:pt idx="973">
                  <c:v>1.5</c:v>
                </c:pt>
                <c:pt idx="974">
                  <c:v>1.546</c:v>
                </c:pt>
                <c:pt idx="975">
                  <c:v>1.55</c:v>
                </c:pt>
                <c:pt idx="976">
                  <c:v>1.2809999999999999</c:v>
                </c:pt>
                <c:pt idx="977">
                  <c:v>1.2</c:v>
                </c:pt>
                <c:pt idx="978">
                  <c:v>1.2310000000000001</c:v>
                </c:pt>
                <c:pt idx="979">
                  <c:v>1.26</c:v>
                </c:pt>
                <c:pt idx="980">
                  <c:v>1.3</c:v>
                </c:pt>
                <c:pt idx="981">
                  <c:v>1.43</c:v>
                </c:pt>
                <c:pt idx="982">
                  <c:v>1.5309999999999999</c:v>
                </c:pt>
                <c:pt idx="983">
                  <c:v>1.5740000000000001</c:v>
                </c:pt>
                <c:pt idx="984">
                  <c:v>1.468</c:v>
                </c:pt>
                <c:pt idx="985">
                  <c:v>1.329</c:v>
                </c:pt>
                <c:pt idx="986">
                  <c:v>1.3240000000000001</c:v>
                </c:pt>
                <c:pt idx="987">
                  <c:v>1.3260000000000001</c:v>
                </c:pt>
                <c:pt idx="988">
                  <c:v>1.3859999999999999</c:v>
                </c:pt>
                <c:pt idx="989">
                  <c:v>1.4059999999999999</c:v>
                </c:pt>
                <c:pt idx="990">
                  <c:v>1.355</c:v>
                </c:pt>
                <c:pt idx="991">
                  <c:v>1.351</c:v>
                </c:pt>
                <c:pt idx="992">
                  <c:v>1.3839999999999999</c:v>
                </c:pt>
                <c:pt idx="993">
                  <c:v>1.3919999999999999</c:v>
                </c:pt>
                <c:pt idx="994">
                  <c:v>1.3240000000000001</c:v>
                </c:pt>
                <c:pt idx="995">
                  <c:v>1.3380000000000001</c:v>
                </c:pt>
                <c:pt idx="996">
                  <c:v>1.2769999999999999</c:v>
                </c:pt>
                <c:pt idx="997">
                  <c:v>1.3340000000000001</c:v>
                </c:pt>
                <c:pt idx="998">
                  <c:v>1.3580000000000001</c:v>
                </c:pt>
                <c:pt idx="999">
                  <c:v>1.323</c:v>
                </c:pt>
                <c:pt idx="1000">
                  <c:v>1.3089999999999999</c:v>
                </c:pt>
                <c:pt idx="1001">
                  <c:v>1.4570000000000001</c:v>
                </c:pt>
                <c:pt idx="1002">
                  <c:v>1.5840000000000001</c:v>
                </c:pt>
                <c:pt idx="1003">
                  <c:v>1.6240000000000001</c:v>
                </c:pt>
                <c:pt idx="1004">
                  <c:v>1.3859999999999999</c:v>
                </c:pt>
                <c:pt idx="1005">
                  <c:v>1.238</c:v>
                </c:pt>
                <c:pt idx="1006">
                  <c:v>1.27</c:v>
                </c:pt>
                <c:pt idx="1007">
                  <c:v>1.3220000000000001</c:v>
                </c:pt>
                <c:pt idx="1008">
                  <c:v>1.2769999999999999</c:v>
                </c:pt>
                <c:pt idx="1009">
                  <c:v>1.2709999999999999</c:v>
                </c:pt>
                <c:pt idx="1010">
                  <c:v>1.353</c:v>
                </c:pt>
                <c:pt idx="1011">
                  <c:v>1.502</c:v>
                </c:pt>
                <c:pt idx="1012">
                  <c:v>1.677</c:v>
                </c:pt>
                <c:pt idx="1013">
                  <c:v>1.806</c:v>
                </c:pt>
                <c:pt idx="1014">
                  <c:v>1.833</c:v>
                </c:pt>
                <c:pt idx="1015">
                  <c:v>1.679</c:v>
                </c:pt>
                <c:pt idx="1016">
                  <c:v>1.2929999999999999</c:v>
                </c:pt>
                <c:pt idx="1017">
                  <c:v>1.153</c:v>
                </c:pt>
                <c:pt idx="1018">
                  <c:v>1.238</c:v>
                </c:pt>
                <c:pt idx="1019">
                  <c:v>1.3759999999999999</c:v>
                </c:pt>
                <c:pt idx="1020">
                  <c:v>1.6339999999999999</c:v>
                </c:pt>
                <c:pt idx="1021">
                  <c:v>1.8779999999999999</c:v>
                </c:pt>
                <c:pt idx="1022">
                  <c:v>1.966</c:v>
                </c:pt>
                <c:pt idx="1023">
                  <c:v>1.879</c:v>
                </c:pt>
                <c:pt idx="1024">
                  <c:v>1.6619999999999999</c:v>
                </c:pt>
                <c:pt idx="1025">
                  <c:v>1.359</c:v>
                </c:pt>
                <c:pt idx="1026">
                  <c:v>1.3220000000000001</c:v>
                </c:pt>
                <c:pt idx="1027">
                  <c:v>1.3520000000000001</c:v>
                </c:pt>
                <c:pt idx="1028">
                  <c:v>1.3180000000000001</c:v>
                </c:pt>
                <c:pt idx="1029">
                  <c:v>1.341</c:v>
                </c:pt>
                <c:pt idx="1030">
                  <c:v>1.3680000000000001</c:v>
                </c:pt>
                <c:pt idx="1031">
                  <c:v>1.335</c:v>
                </c:pt>
                <c:pt idx="1032">
                  <c:v>1.3169999999999999</c:v>
                </c:pt>
                <c:pt idx="1033">
                  <c:v>1.371</c:v>
                </c:pt>
                <c:pt idx="1034">
                  <c:v>1.53</c:v>
                </c:pt>
                <c:pt idx="1035">
                  <c:v>1.6459999999999999</c:v>
                </c:pt>
                <c:pt idx="1036">
                  <c:v>1.716</c:v>
                </c:pt>
                <c:pt idx="1037">
                  <c:v>1.5640000000000001</c:v>
                </c:pt>
                <c:pt idx="1038">
                  <c:v>1.2869999999999999</c:v>
                </c:pt>
                <c:pt idx="1039">
                  <c:v>1.1879999999999999</c:v>
                </c:pt>
                <c:pt idx="1040">
                  <c:v>1.3089999999999999</c:v>
                </c:pt>
                <c:pt idx="1041">
                  <c:v>1.43</c:v>
                </c:pt>
                <c:pt idx="1042">
                  <c:v>1.415</c:v>
                </c:pt>
                <c:pt idx="1043">
                  <c:v>1.395</c:v>
                </c:pt>
                <c:pt idx="1044">
                  <c:v>1.4550000000000001</c:v>
                </c:pt>
                <c:pt idx="1045">
                  <c:v>1.5269999999999999</c:v>
                </c:pt>
                <c:pt idx="1046">
                  <c:v>1.6319999999999999</c:v>
                </c:pt>
                <c:pt idx="1047">
                  <c:v>1.62</c:v>
                </c:pt>
                <c:pt idx="1048">
                  <c:v>1.542</c:v>
                </c:pt>
                <c:pt idx="1049">
                  <c:v>1.429</c:v>
                </c:pt>
                <c:pt idx="1050">
                  <c:v>1.2030000000000001</c:v>
                </c:pt>
                <c:pt idx="1051">
                  <c:v>1.254</c:v>
                </c:pt>
                <c:pt idx="1052">
                  <c:v>1.298</c:v>
                </c:pt>
                <c:pt idx="1053">
                  <c:v>1.347</c:v>
                </c:pt>
                <c:pt idx="1054">
                  <c:v>1.413</c:v>
                </c:pt>
                <c:pt idx="1055">
                  <c:v>1.512</c:v>
                </c:pt>
                <c:pt idx="1056">
                  <c:v>1.58</c:v>
                </c:pt>
                <c:pt idx="1057">
                  <c:v>1.4730000000000001</c:v>
                </c:pt>
                <c:pt idx="1058">
                  <c:v>1.3919999999999999</c:v>
                </c:pt>
                <c:pt idx="1059">
                  <c:v>1.385</c:v>
                </c:pt>
                <c:pt idx="1060">
                  <c:v>1.3240000000000001</c:v>
                </c:pt>
                <c:pt idx="1061">
                  <c:v>1.272</c:v>
                </c:pt>
                <c:pt idx="1062">
                  <c:v>1.2909999999999999</c:v>
                </c:pt>
                <c:pt idx="1063">
                  <c:v>1.401</c:v>
                </c:pt>
                <c:pt idx="1064">
                  <c:v>1.4430000000000001</c:v>
                </c:pt>
                <c:pt idx="1065">
                  <c:v>1.4139999999999999</c:v>
                </c:pt>
                <c:pt idx="1066">
                  <c:v>1.4350000000000001</c:v>
                </c:pt>
                <c:pt idx="1067">
                  <c:v>1.419</c:v>
                </c:pt>
                <c:pt idx="1068">
                  <c:v>1.339</c:v>
                </c:pt>
                <c:pt idx="1069">
                  <c:v>1.3089999999999999</c:v>
                </c:pt>
                <c:pt idx="1070">
                  <c:v>1.3220000000000001</c:v>
                </c:pt>
                <c:pt idx="1071">
                  <c:v>1.4219999999999999</c:v>
                </c:pt>
                <c:pt idx="1072">
                  <c:v>1.468</c:v>
                </c:pt>
                <c:pt idx="1073">
                  <c:v>1.4259999999999999</c:v>
                </c:pt>
                <c:pt idx="1074">
                  <c:v>1.3740000000000001</c:v>
                </c:pt>
                <c:pt idx="1075">
                  <c:v>1.294</c:v>
                </c:pt>
                <c:pt idx="1076">
                  <c:v>1.238</c:v>
                </c:pt>
                <c:pt idx="1077">
                  <c:v>1.238</c:v>
                </c:pt>
                <c:pt idx="1078">
                  <c:v>1.3280000000000001</c:v>
                </c:pt>
                <c:pt idx="1079">
                  <c:v>1.4670000000000001</c:v>
                </c:pt>
                <c:pt idx="1080">
                  <c:v>1.502</c:v>
                </c:pt>
                <c:pt idx="1081">
                  <c:v>1.5189999999999999</c:v>
                </c:pt>
                <c:pt idx="1082">
                  <c:v>1.587</c:v>
                </c:pt>
                <c:pt idx="1083">
                  <c:v>1.5740000000000001</c:v>
                </c:pt>
                <c:pt idx="1084">
                  <c:v>1.4530000000000001</c:v>
                </c:pt>
                <c:pt idx="1085">
                  <c:v>1.3160000000000001</c:v>
                </c:pt>
                <c:pt idx="1086">
                  <c:v>1.25</c:v>
                </c:pt>
                <c:pt idx="1087">
                  <c:v>1.2210000000000001</c:v>
                </c:pt>
                <c:pt idx="1088">
                  <c:v>1.3220000000000001</c:v>
                </c:pt>
                <c:pt idx="1089">
                  <c:v>1.37</c:v>
                </c:pt>
                <c:pt idx="1090">
                  <c:v>1.363</c:v>
                </c:pt>
                <c:pt idx="1091">
                  <c:v>1.387</c:v>
                </c:pt>
                <c:pt idx="1092">
                  <c:v>1.444</c:v>
                </c:pt>
                <c:pt idx="1093">
                  <c:v>1.425</c:v>
                </c:pt>
                <c:pt idx="1094">
                  <c:v>1.377</c:v>
                </c:pt>
                <c:pt idx="1095">
                  <c:v>1.423</c:v>
                </c:pt>
                <c:pt idx="1096">
                  <c:v>1.458</c:v>
                </c:pt>
                <c:pt idx="1097">
                  <c:v>1.4</c:v>
                </c:pt>
                <c:pt idx="1098">
                  <c:v>1.274</c:v>
                </c:pt>
                <c:pt idx="1099">
                  <c:v>1.2729999999999999</c:v>
                </c:pt>
                <c:pt idx="1100">
                  <c:v>1.329</c:v>
                </c:pt>
                <c:pt idx="1101">
                  <c:v>1.3360000000000001</c:v>
                </c:pt>
                <c:pt idx="1102">
                  <c:v>1.4139999999999999</c:v>
                </c:pt>
                <c:pt idx="1103">
                  <c:v>1.3819999999999999</c:v>
                </c:pt>
                <c:pt idx="1104">
                  <c:v>1.3109999999999999</c:v>
                </c:pt>
                <c:pt idx="1105">
                  <c:v>1.278</c:v>
                </c:pt>
                <c:pt idx="1106">
                  <c:v>1.3640000000000001</c:v>
                </c:pt>
                <c:pt idx="1107">
                  <c:v>1.4039999999999999</c:v>
                </c:pt>
                <c:pt idx="1108">
                  <c:v>1.373</c:v>
                </c:pt>
                <c:pt idx="1109">
                  <c:v>1.3440000000000001</c:v>
                </c:pt>
                <c:pt idx="1110">
                  <c:v>1.409</c:v>
                </c:pt>
                <c:pt idx="1111">
                  <c:v>1.4730000000000001</c:v>
                </c:pt>
                <c:pt idx="1112">
                  <c:v>1.41</c:v>
                </c:pt>
                <c:pt idx="1113">
                  <c:v>1.387</c:v>
                </c:pt>
                <c:pt idx="1114">
                  <c:v>1.3260000000000001</c:v>
                </c:pt>
                <c:pt idx="1115">
                  <c:v>1.2470000000000001</c:v>
                </c:pt>
                <c:pt idx="1116">
                  <c:v>1.2729999999999999</c:v>
                </c:pt>
                <c:pt idx="1117">
                  <c:v>1.2869999999999999</c:v>
                </c:pt>
                <c:pt idx="1118">
                  <c:v>1.371</c:v>
                </c:pt>
                <c:pt idx="1119">
                  <c:v>1.4510000000000001</c:v>
                </c:pt>
                <c:pt idx="1120">
                  <c:v>1.399</c:v>
                </c:pt>
                <c:pt idx="1121">
                  <c:v>1.375</c:v>
                </c:pt>
                <c:pt idx="1122">
                  <c:v>1.337</c:v>
                </c:pt>
                <c:pt idx="1123">
                  <c:v>1.292</c:v>
                </c:pt>
                <c:pt idx="1124">
                  <c:v>1.397</c:v>
                </c:pt>
                <c:pt idx="1125">
                  <c:v>1.48</c:v>
                </c:pt>
                <c:pt idx="1126">
                  <c:v>1.49</c:v>
                </c:pt>
                <c:pt idx="1127">
                  <c:v>1.3859999999999999</c:v>
                </c:pt>
                <c:pt idx="1128">
                  <c:v>1.2729999999999999</c:v>
                </c:pt>
                <c:pt idx="1129">
                  <c:v>1.2050000000000001</c:v>
                </c:pt>
                <c:pt idx="1130">
                  <c:v>1.2649999999999999</c:v>
                </c:pt>
                <c:pt idx="1131">
                  <c:v>1.3129999999999999</c:v>
                </c:pt>
                <c:pt idx="1132">
                  <c:v>1.319</c:v>
                </c:pt>
                <c:pt idx="1133">
                  <c:v>1.3919999999999999</c:v>
                </c:pt>
                <c:pt idx="1134">
                  <c:v>1.5109999999999999</c:v>
                </c:pt>
                <c:pt idx="1135">
                  <c:v>1.5029999999999999</c:v>
                </c:pt>
                <c:pt idx="1136">
                  <c:v>1.5189999999999999</c:v>
                </c:pt>
                <c:pt idx="1137">
                  <c:v>1.4770000000000001</c:v>
                </c:pt>
                <c:pt idx="1138">
                  <c:v>1.466</c:v>
                </c:pt>
                <c:pt idx="1139">
                  <c:v>1.3819999999999999</c:v>
                </c:pt>
                <c:pt idx="1140">
                  <c:v>1.268</c:v>
                </c:pt>
                <c:pt idx="1141">
                  <c:v>1.2090000000000001</c:v>
                </c:pt>
                <c:pt idx="1142">
                  <c:v>1.224</c:v>
                </c:pt>
                <c:pt idx="1143">
                  <c:v>1.3029999999999999</c:v>
                </c:pt>
                <c:pt idx="1144">
                  <c:v>1.4179999999999999</c:v>
                </c:pt>
                <c:pt idx="1145">
                  <c:v>1.522</c:v>
                </c:pt>
                <c:pt idx="1146">
                  <c:v>1.5549999999999999</c:v>
                </c:pt>
                <c:pt idx="1147">
                  <c:v>1.62</c:v>
                </c:pt>
                <c:pt idx="1148">
                  <c:v>1.6830000000000001</c:v>
                </c:pt>
                <c:pt idx="1149">
                  <c:v>1.5960000000000001</c:v>
                </c:pt>
                <c:pt idx="1150">
                  <c:v>1.2989999999999999</c:v>
                </c:pt>
                <c:pt idx="1151">
                  <c:v>1.2649999999999999</c:v>
                </c:pt>
                <c:pt idx="1152">
                  <c:v>1.327</c:v>
                </c:pt>
                <c:pt idx="1153">
                  <c:v>1.371</c:v>
                </c:pt>
                <c:pt idx="1154">
                  <c:v>1.4019999999999999</c:v>
                </c:pt>
                <c:pt idx="1155">
                  <c:v>1.3009999999999999</c:v>
                </c:pt>
                <c:pt idx="1156">
                  <c:v>1.2589999999999999</c:v>
                </c:pt>
                <c:pt idx="1157">
                  <c:v>1.3340000000000001</c:v>
                </c:pt>
                <c:pt idx="1158">
                  <c:v>1.456</c:v>
                </c:pt>
                <c:pt idx="1159">
                  <c:v>1.589</c:v>
                </c:pt>
                <c:pt idx="1160">
                  <c:v>1.748</c:v>
                </c:pt>
                <c:pt idx="1161">
                  <c:v>1.752</c:v>
                </c:pt>
                <c:pt idx="1162">
                  <c:v>1.61</c:v>
                </c:pt>
                <c:pt idx="1163">
                  <c:v>1.2350000000000001</c:v>
                </c:pt>
                <c:pt idx="1164">
                  <c:v>1.1299999999999999</c:v>
                </c:pt>
                <c:pt idx="1165">
                  <c:v>1.3069999999999999</c:v>
                </c:pt>
                <c:pt idx="1166">
                  <c:v>1.43</c:v>
                </c:pt>
                <c:pt idx="1167">
                  <c:v>1.641</c:v>
                </c:pt>
                <c:pt idx="1168">
                  <c:v>1.9319999999999999</c:v>
                </c:pt>
                <c:pt idx="1169">
                  <c:v>2.226</c:v>
                </c:pt>
                <c:pt idx="1170">
                  <c:v>2.383</c:v>
                </c:pt>
                <c:pt idx="1171">
                  <c:v>2.3239999999999998</c:v>
                </c:pt>
                <c:pt idx="1172">
                  <c:v>2.0289999999999999</c:v>
                </c:pt>
                <c:pt idx="1173">
                  <c:v>1.522</c:v>
                </c:pt>
                <c:pt idx="1174">
                  <c:v>1.1439999999999999</c:v>
                </c:pt>
                <c:pt idx="1175">
                  <c:v>1.2150000000000001</c:v>
                </c:pt>
                <c:pt idx="1176">
                  <c:v>1.409</c:v>
                </c:pt>
                <c:pt idx="1177">
                  <c:v>1.5249999999999999</c:v>
                </c:pt>
                <c:pt idx="1178">
                  <c:v>1.7390000000000001</c:v>
                </c:pt>
                <c:pt idx="1179">
                  <c:v>1.83</c:v>
                </c:pt>
                <c:pt idx="1180">
                  <c:v>1.899</c:v>
                </c:pt>
                <c:pt idx="1181">
                  <c:v>1.865</c:v>
                </c:pt>
                <c:pt idx="1182">
                  <c:v>1.698</c:v>
                </c:pt>
                <c:pt idx="1183">
                  <c:v>1.504</c:v>
                </c:pt>
                <c:pt idx="1184">
                  <c:v>1.341</c:v>
                </c:pt>
                <c:pt idx="1185">
                  <c:v>1.28</c:v>
                </c:pt>
                <c:pt idx="1186">
                  <c:v>1.306</c:v>
                </c:pt>
                <c:pt idx="1187">
                  <c:v>1.323</c:v>
                </c:pt>
                <c:pt idx="1188">
                  <c:v>1.3979999999999999</c:v>
                </c:pt>
                <c:pt idx="1189">
                  <c:v>1.45</c:v>
                </c:pt>
                <c:pt idx="1190">
                  <c:v>1.585</c:v>
                </c:pt>
                <c:pt idx="1191">
                  <c:v>1.619</c:v>
                </c:pt>
                <c:pt idx="1192">
                  <c:v>1.5549999999999999</c:v>
                </c:pt>
                <c:pt idx="1193">
                  <c:v>1.52</c:v>
                </c:pt>
                <c:pt idx="1194">
                  <c:v>1.365</c:v>
                </c:pt>
                <c:pt idx="1195">
                  <c:v>1.319</c:v>
                </c:pt>
                <c:pt idx="1196">
                  <c:v>1.3720000000000001</c:v>
                </c:pt>
                <c:pt idx="1197">
                  <c:v>1.4350000000000001</c:v>
                </c:pt>
                <c:pt idx="1198">
                  <c:v>1.494</c:v>
                </c:pt>
                <c:pt idx="1199">
                  <c:v>1.4490000000000001</c:v>
                </c:pt>
                <c:pt idx="1200">
                  <c:v>1.3660000000000001</c:v>
                </c:pt>
                <c:pt idx="1201">
                  <c:v>1.3759999999999999</c:v>
                </c:pt>
                <c:pt idx="1202">
                  <c:v>1.3240000000000001</c:v>
                </c:pt>
                <c:pt idx="1203">
                  <c:v>1.339</c:v>
                </c:pt>
                <c:pt idx="1204">
                  <c:v>1.389</c:v>
                </c:pt>
                <c:pt idx="1205">
                  <c:v>1.4</c:v>
                </c:pt>
                <c:pt idx="1206">
                  <c:v>1.3759999999999999</c:v>
                </c:pt>
                <c:pt idx="1207">
                  <c:v>1.38</c:v>
                </c:pt>
                <c:pt idx="1208">
                  <c:v>1.4530000000000001</c:v>
                </c:pt>
                <c:pt idx="1209">
                  <c:v>1.518</c:v>
                </c:pt>
                <c:pt idx="1210">
                  <c:v>1.54</c:v>
                </c:pt>
                <c:pt idx="1211">
                  <c:v>1.49</c:v>
                </c:pt>
                <c:pt idx="1212">
                  <c:v>1.4950000000000001</c:v>
                </c:pt>
                <c:pt idx="1213">
                  <c:v>1.4279999999999999</c:v>
                </c:pt>
                <c:pt idx="1214">
                  <c:v>1.351</c:v>
                </c:pt>
                <c:pt idx="1215">
                  <c:v>1.264</c:v>
                </c:pt>
                <c:pt idx="1216">
                  <c:v>1.256</c:v>
                </c:pt>
                <c:pt idx="1217">
                  <c:v>1.351</c:v>
                </c:pt>
                <c:pt idx="1218">
                  <c:v>1.488</c:v>
                </c:pt>
                <c:pt idx="1219">
                  <c:v>1.581</c:v>
                </c:pt>
                <c:pt idx="1220">
                  <c:v>1.7230000000000001</c:v>
                </c:pt>
                <c:pt idx="1221">
                  <c:v>1.734</c:v>
                </c:pt>
                <c:pt idx="1222">
                  <c:v>1.6970000000000001</c:v>
                </c:pt>
                <c:pt idx="1223">
                  <c:v>1.4990000000000001</c:v>
                </c:pt>
                <c:pt idx="1224">
                  <c:v>1.27</c:v>
                </c:pt>
                <c:pt idx="1225">
                  <c:v>1.3260000000000001</c:v>
                </c:pt>
                <c:pt idx="1226">
                  <c:v>1.4079999999999999</c:v>
                </c:pt>
                <c:pt idx="1227">
                  <c:v>1.373</c:v>
                </c:pt>
                <c:pt idx="1228">
                  <c:v>1.3220000000000001</c:v>
                </c:pt>
                <c:pt idx="1229">
                  <c:v>1.3180000000000001</c:v>
                </c:pt>
                <c:pt idx="1230">
                  <c:v>1.2829999999999999</c:v>
                </c:pt>
                <c:pt idx="1231">
                  <c:v>1.4139999999999999</c:v>
                </c:pt>
                <c:pt idx="1232">
                  <c:v>1.5629999999999999</c:v>
                </c:pt>
                <c:pt idx="1233">
                  <c:v>1.7390000000000001</c:v>
                </c:pt>
                <c:pt idx="1234">
                  <c:v>1.913</c:v>
                </c:pt>
                <c:pt idx="1235">
                  <c:v>2.0049999999999999</c:v>
                </c:pt>
                <c:pt idx="1236">
                  <c:v>1.825</c:v>
                </c:pt>
                <c:pt idx="1237">
                  <c:v>1.395</c:v>
                </c:pt>
                <c:pt idx="1238">
                  <c:v>1.165</c:v>
                </c:pt>
                <c:pt idx="1239">
                  <c:v>1.2509999999999999</c:v>
                </c:pt>
                <c:pt idx="1240">
                  <c:v>1.3360000000000001</c:v>
                </c:pt>
                <c:pt idx="1241">
                  <c:v>1.377</c:v>
                </c:pt>
                <c:pt idx="1242">
                  <c:v>1.4630000000000001</c:v>
                </c:pt>
                <c:pt idx="1243">
                  <c:v>1.5980000000000001</c:v>
                </c:pt>
                <c:pt idx="1244">
                  <c:v>1.7929999999999999</c:v>
                </c:pt>
                <c:pt idx="1245">
                  <c:v>1.7350000000000001</c:v>
                </c:pt>
                <c:pt idx="1246">
                  <c:v>1.5649999999999999</c:v>
                </c:pt>
                <c:pt idx="1247">
                  <c:v>1.3819999999999999</c:v>
                </c:pt>
                <c:pt idx="1248">
                  <c:v>1.381</c:v>
                </c:pt>
                <c:pt idx="1249">
                  <c:v>1.4059999999999999</c:v>
                </c:pt>
                <c:pt idx="1250">
                  <c:v>1.3580000000000001</c:v>
                </c:pt>
                <c:pt idx="1251">
                  <c:v>1.3540000000000001</c:v>
                </c:pt>
                <c:pt idx="1252">
                  <c:v>1.484</c:v>
                </c:pt>
                <c:pt idx="1253">
                  <c:v>1.488</c:v>
                </c:pt>
                <c:pt idx="1254">
                  <c:v>1.333</c:v>
                </c:pt>
                <c:pt idx="1255">
                  <c:v>1.284</c:v>
                </c:pt>
                <c:pt idx="1256">
                  <c:v>1.2969999999999999</c:v>
                </c:pt>
                <c:pt idx="1257">
                  <c:v>1.351</c:v>
                </c:pt>
                <c:pt idx="1258">
                  <c:v>1.488</c:v>
                </c:pt>
                <c:pt idx="1259">
                  <c:v>1.657</c:v>
                </c:pt>
                <c:pt idx="1260">
                  <c:v>1.728</c:v>
                </c:pt>
                <c:pt idx="1261">
                  <c:v>1.7729999999999999</c:v>
                </c:pt>
                <c:pt idx="1262">
                  <c:v>1.702</c:v>
                </c:pt>
                <c:pt idx="1263">
                  <c:v>1.6120000000000001</c:v>
                </c:pt>
                <c:pt idx="1264">
                  <c:v>1.4379999999999999</c:v>
                </c:pt>
                <c:pt idx="1265">
                  <c:v>1.274</c:v>
                </c:pt>
                <c:pt idx="1266">
                  <c:v>1.204</c:v>
                </c:pt>
                <c:pt idx="1267">
                  <c:v>1.2130000000000001</c:v>
                </c:pt>
                <c:pt idx="1268">
                  <c:v>1.448</c:v>
                </c:pt>
                <c:pt idx="1269">
                  <c:v>1.7190000000000001</c:v>
                </c:pt>
                <c:pt idx="1270">
                  <c:v>1.9910000000000001</c:v>
                </c:pt>
                <c:pt idx="1271">
                  <c:v>2.25</c:v>
                </c:pt>
                <c:pt idx="1272">
                  <c:v>2.3980000000000001</c:v>
                </c:pt>
                <c:pt idx="1273">
                  <c:v>2.359</c:v>
                </c:pt>
                <c:pt idx="1274">
                  <c:v>2.0259999999999998</c:v>
                </c:pt>
                <c:pt idx="1275">
                  <c:v>1.5940000000000001</c:v>
                </c:pt>
                <c:pt idx="1276">
                  <c:v>1.2390000000000001</c:v>
                </c:pt>
                <c:pt idx="1277">
                  <c:v>1.272</c:v>
                </c:pt>
                <c:pt idx="1278">
                  <c:v>1.484</c:v>
                </c:pt>
                <c:pt idx="1279">
                  <c:v>1.756</c:v>
                </c:pt>
                <c:pt idx="1280">
                  <c:v>2.0369999999999999</c:v>
                </c:pt>
                <c:pt idx="1281">
                  <c:v>2.21</c:v>
                </c:pt>
                <c:pt idx="1282">
                  <c:v>2.1880000000000002</c:v>
                </c:pt>
                <c:pt idx="1283">
                  <c:v>1.873</c:v>
                </c:pt>
                <c:pt idx="1284">
                  <c:v>1.5249999999999999</c:v>
                </c:pt>
                <c:pt idx="1285">
                  <c:v>1.3440000000000001</c:v>
                </c:pt>
                <c:pt idx="1286">
                  <c:v>1.4159999999999999</c:v>
                </c:pt>
                <c:pt idx="1287">
                  <c:v>1.5649999999999999</c:v>
                </c:pt>
                <c:pt idx="1288">
                  <c:v>1.6879999999999999</c:v>
                </c:pt>
                <c:pt idx="1289">
                  <c:v>1.6990000000000001</c:v>
                </c:pt>
                <c:pt idx="1290">
                  <c:v>1.524</c:v>
                </c:pt>
                <c:pt idx="1291">
                  <c:v>1.373</c:v>
                </c:pt>
                <c:pt idx="1292">
                  <c:v>1.3680000000000001</c:v>
                </c:pt>
                <c:pt idx="1293">
                  <c:v>1.5089999999999999</c:v>
                </c:pt>
                <c:pt idx="1294">
                  <c:v>1.587</c:v>
                </c:pt>
                <c:pt idx="1295">
                  <c:v>1.623</c:v>
                </c:pt>
                <c:pt idx="1296">
                  <c:v>1.4790000000000001</c:v>
                </c:pt>
                <c:pt idx="1297">
                  <c:v>1.399</c:v>
                </c:pt>
                <c:pt idx="1298">
                  <c:v>1.458</c:v>
                </c:pt>
                <c:pt idx="1299">
                  <c:v>1.4650000000000001</c:v>
                </c:pt>
                <c:pt idx="1300">
                  <c:v>1.427</c:v>
                </c:pt>
                <c:pt idx="1301">
                  <c:v>1.4159999999999999</c:v>
                </c:pt>
                <c:pt idx="1302">
                  <c:v>1.466</c:v>
                </c:pt>
                <c:pt idx="1303">
                  <c:v>1.5329999999999999</c:v>
                </c:pt>
                <c:pt idx="1304">
                  <c:v>1.4890000000000001</c:v>
                </c:pt>
                <c:pt idx="1305">
                  <c:v>1.407</c:v>
                </c:pt>
                <c:pt idx="1306">
                  <c:v>1.47</c:v>
                </c:pt>
                <c:pt idx="1307">
                  <c:v>1.591</c:v>
                </c:pt>
                <c:pt idx="1308">
                  <c:v>1.6830000000000001</c:v>
                </c:pt>
                <c:pt idx="1309">
                  <c:v>1.6060000000000001</c:v>
                </c:pt>
                <c:pt idx="1310">
                  <c:v>1.419</c:v>
                </c:pt>
                <c:pt idx="1311">
                  <c:v>1.349</c:v>
                </c:pt>
                <c:pt idx="1312">
                  <c:v>1.407</c:v>
                </c:pt>
                <c:pt idx="1313">
                  <c:v>1.5569999999999999</c:v>
                </c:pt>
                <c:pt idx="1314">
                  <c:v>1.641</c:v>
                </c:pt>
                <c:pt idx="1315">
                  <c:v>1.5720000000000001</c:v>
                </c:pt>
                <c:pt idx="1316">
                  <c:v>1.5740000000000001</c:v>
                </c:pt>
                <c:pt idx="1317">
                  <c:v>1.6319999999999999</c:v>
                </c:pt>
                <c:pt idx="1318">
                  <c:v>1.679</c:v>
                </c:pt>
                <c:pt idx="1319">
                  <c:v>1.625</c:v>
                </c:pt>
                <c:pt idx="1320">
                  <c:v>1.4550000000000001</c:v>
                </c:pt>
                <c:pt idx="1321">
                  <c:v>1.369</c:v>
                </c:pt>
                <c:pt idx="1322">
                  <c:v>1.4610000000000001</c:v>
                </c:pt>
                <c:pt idx="1323">
                  <c:v>1.417</c:v>
                </c:pt>
                <c:pt idx="1324">
                  <c:v>1.41</c:v>
                </c:pt>
                <c:pt idx="1325">
                  <c:v>1.5129999999999999</c:v>
                </c:pt>
                <c:pt idx="1326">
                  <c:v>1.526</c:v>
                </c:pt>
                <c:pt idx="1327">
                  <c:v>1.637</c:v>
                </c:pt>
                <c:pt idx="1328">
                  <c:v>1.87</c:v>
                </c:pt>
                <c:pt idx="1329">
                  <c:v>2.09</c:v>
                </c:pt>
                <c:pt idx="1330">
                  <c:v>2.02</c:v>
                </c:pt>
                <c:pt idx="1331">
                  <c:v>1.774</c:v>
                </c:pt>
                <c:pt idx="1332">
                  <c:v>1.4810000000000001</c:v>
                </c:pt>
                <c:pt idx="1333">
                  <c:v>1.369</c:v>
                </c:pt>
                <c:pt idx="1334">
                  <c:v>1.3959999999999999</c:v>
                </c:pt>
                <c:pt idx="1335">
                  <c:v>1.4119999999999999</c:v>
                </c:pt>
                <c:pt idx="1336">
                  <c:v>1.3919999999999999</c:v>
                </c:pt>
                <c:pt idx="1337">
                  <c:v>1.5229999999999999</c:v>
                </c:pt>
                <c:pt idx="1338">
                  <c:v>1.66</c:v>
                </c:pt>
                <c:pt idx="1339">
                  <c:v>1.7450000000000001</c:v>
                </c:pt>
                <c:pt idx="1340">
                  <c:v>1.7609999999999999</c:v>
                </c:pt>
                <c:pt idx="1341">
                  <c:v>1.6930000000000001</c:v>
                </c:pt>
                <c:pt idx="1342">
                  <c:v>1.681</c:v>
                </c:pt>
                <c:pt idx="1343">
                  <c:v>1.667</c:v>
                </c:pt>
                <c:pt idx="1344">
                  <c:v>1.6220000000000001</c:v>
                </c:pt>
                <c:pt idx="1345">
                  <c:v>1.504</c:v>
                </c:pt>
                <c:pt idx="1346">
                  <c:v>1.452</c:v>
                </c:pt>
                <c:pt idx="1347">
                  <c:v>1.33</c:v>
                </c:pt>
                <c:pt idx="1348">
                  <c:v>1.3859999999999999</c:v>
                </c:pt>
                <c:pt idx="1349">
                  <c:v>1.405</c:v>
                </c:pt>
                <c:pt idx="1350">
                  <c:v>1.4219999999999999</c:v>
                </c:pt>
                <c:pt idx="1351">
                  <c:v>1.4590000000000001</c:v>
                </c:pt>
                <c:pt idx="1352">
                  <c:v>1.585</c:v>
                </c:pt>
                <c:pt idx="1353">
                  <c:v>1.7909999999999999</c:v>
                </c:pt>
                <c:pt idx="1354">
                  <c:v>2.0059999999999998</c:v>
                </c:pt>
                <c:pt idx="1355">
                  <c:v>2.1619999999999999</c:v>
                </c:pt>
                <c:pt idx="1356">
                  <c:v>2.056</c:v>
                </c:pt>
                <c:pt idx="1357">
                  <c:v>1.726</c:v>
                </c:pt>
                <c:pt idx="1358">
                  <c:v>1.4</c:v>
                </c:pt>
                <c:pt idx="1359">
                  <c:v>1.347</c:v>
                </c:pt>
                <c:pt idx="1360">
                  <c:v>1.391</c:v>
                </c:pt>
                <c:pt idx="1361">
                  <c:v>1.524</c:v>
                </c:pt>
                <c:pt idx="1362">
                  <c:v>1.7330000000000001</c:v>
                </c:pt>
                <c:pt idx="1363">
                  <c:v>1.9570000000000001</c:v>
                </c:pt>
                <c:pt idx="1364">
                  <c:v>1.9970000000000001</c:v>
                </c:pt>
                <c:pt idx="1365">
                  <c:v>1.8740000000000001</c:v>
                </c:pt>
                <c:pt idx="1366">
                  <c:v>1.74</c:v>
                </c:pt>
                <c:pt idx="1367">
                  <c:v>1.615</c:v>
                </c:pt>
                <c:pt idx="1368">
                  <c:v>1.4350000000000001</c:v>
                </c:pt>
                <c:pt idx="1369">
                  <c:v>1.478</c:v>
                </c:pt>
                <c:pt idx="1370">
                  <c:v>1.5840000000000001</c:v>
                </c:pt>
                <c:pt idx="1371">
                  <c:v>1.641</c:v>
                </c:pt>
                <c:pt idx="1372">
                  <c:v>1.6359999999999999</c:v>
                </c:pt>
                <c:pt idx="1373">
                  <c:v>1.597</c:v>
                </c:pt>
                <c:pt idx="1374">
                  <c:v>1.464</c:v>
                </c:pt>
                <c:pt idx="1375">
                  <c:v>1.484</c:v>
                </c:pt>
                <c:pt idx="1376">
                  <c:v>1.579</c:v>
                </c:pt>
                <c:pt idx="1377">
                  <c:v>1.7</c:v>
                </c:pt>
                <c:pt idx="1378">
                  <c:v>1.7130000000000001</c:v>
                </c:pt>
                <c:pt idx="1379">
                  <c:v>1.504</c:v>
                </c:pt>
                <c:pt idx="1380">
                  <c:v>1.393</c:v>
                </c:pt>
                <c:pt idx="1381">
                  <c:v>1.4139999999999999</c:v>
                </c:pt>
                <c:pt idx="1382">
                  <c:v>1.4379999999999999</c:v>
                </c:pt>
                <c:pt idx="1383">
                  <c:v>1.5089999999999999</c:v>
                </c:pt>
                <c:pt idx="1384">
                  <c:v>1.655</c:v>
                </c:pt>
                <c:pt idx="1385">
                  <c:v>1.7629999999999999</c:v>
                </c:pt>
                <c:pt idx="1386">
                  <c:v>1.8069999999999999</c:v>
                </c:pt>
                <c:pt idx="1387">
                  <c:v>1.6559999999999999</c:v>
                </c:pt>
                <c:pt idx="1388">
                  <c:v>1.446</c:v>
                </c:pt>
                <c:pt idx="1389">
                  <c:v>1.325</c:v>
                </c:pt>
                <c:pt idx="1390">
                  <c:v>1.462</c:v>
                </c:pt>
                <c:pt idx="1391">
                  <c:v>1.52</c:v>
                </c:pt>
                <c:pt idx="1392">
                  <c:v>1.4550000000000001</c:v>
                </c:pt>
                <c:pt idx="1393">
                  <c:v>1.484</c:v>
                </c:pt>
                <c:pt idx="1394">
                  <c:v>1.633</c:v>
                </c:pt>
                <c:pt idx="1395">
                  <c:v>1.7</c:v>
                </c:pt>
                <c:pt idx="1396">
                  <c:v>1.5960000000000001</c:v>
                </c:pt>
                <c:pt idx="1397">
                  <c:v>1.39</c:v>
                </c:pt>
                <c:pt idx="1398">
                  <c:v>1.4259999999999999</c:v>
                </c:pt>
                <c:pt idx="1399">
                  <c:v>1.536</c:v>
                </c:pt>
                <c:pt idx="1400">
                  <c:v>1.6439999999999999</c:v>
                </c:pt>
                <c:pt idx="1401">
                  <c:v>1.6459999999999999</c:v>
                </c:pt>
                <c:pt idx="1402">
                  <c:v>1.53</c:v>
                </c:pt>
                <c:pt idx="1403">
                  <c:v>1.25</c:v>
                </c:pt>
                <c:pt idx="1404">
                  <c:v>1.3080000000000001</c:v>
                </c:pt>
                <c:pt idx="1405">
                  <c:v>1.429</c:v>
                </c:pt>
                <c:pt idx="1406">
                  <c:v>1.6</c:v>
                </c:pt>
                <c:pt idx="1407">
                  <c:v>1.831</c:v>
                </c:pt>
                <c:pt idx="1408">
                  <c:v>1.8080000000000001</c:v>
                </c:pt>
                <c:pt idx="1409">
                  <c:v>1.296</c:v>
                </c:pt>
                <c:pt idx="1410">
                  <c:v>1.006</c:v>
                </c:pt>
                <c:pt idx="1411">
                  <c:v>1.095</c:v>
                </c:pt>
                <c:pt idx="1412">
                  <c:v>1.1830000000000001</c:v>
                </c:pt>
                <c:pt idx="1413">
                  <c:v>1.296</c:v>
                </c:pt>
                <c:pt idx="1414">
                  <c:v>1.175</c:v>
                </c:pt>
                <c:pt idx="1415">
                  <c:v>1.091</c:v>
                </c:pt>
                <c:pt idx="1416">
                  <c:v>1.1319999999999999</c:v>
                </c:pt>
                <c:pt idx="1417">
                  <c:v>1.0740000000000001</c:v>
                </c:pt>
                <c:pt idx="1418">
                  <c:v>1.125</c:v>
                </c:pt>
                <c:pt idx="1419">
                  <c:v>1.167</c:v>
                </c:pt>
                <c:pt idx="1420">
                  <c:v>1.026</c:v>
                </c:pt>
                <c:pt idx="1421">
                  <c:v>1.091</c:v>
                </c:pt>
                <c:pt idx="1422">
                  <c:v>1.2050000000000001</c:v>
                </c:pt>
                <c:pt idx="1423">
                  <c:v>1.1020000000000001</c:v>
                </c:pt>
                <c:pt idx="1424">
                  <c:v>1.06</c:v>
                </c:pt>
                <c:pt idx="1425">
                  <c:v>1.18</c:v>
                </c:pt>
                <c:pt idx="1426">
                  <c:v>1.167</c:v>
                </c:pt>
                <c:pt idx="1427">
                  <c:v>1.1140000000000001</c:v>
                </c:pt>
                <c:pt idx="1428">
                  <c:v>1.137</c:v>
                </c:pt>
                <c:pt idx="1429">
                  <c:v>1.105</c:v>
                </c:pt>
                <c:pt idx="1430">
                  <c:v>1.077</c:v>
                </c:pt>
                <c:pt idx="1431">
                  <c:v>1.147</c:v>
                </c:pt>
                <c:pt idx="1432">
                  <c:v>1.216</c:v>
                </c:pt>
                <c:pt idx="1433">
                  <c:v>1.1140000000000001</c:v>
                </c:pt>
                <c:pt idx="1434">
                  <c:v>1.1890000000000001</c:v>
                </c:pt>
                <c:pt idx="1435">
                  <c:v>1.282</c:v>
                </c:pt>
                <c:pt idx="1436">
                  <c:v>1.1140000000000001</c:v>
                </c:pt>
                <c:pt idx="1437">
                  <c:v>1.0580000000000001</c:v>
                </c:pt>
                <c:pt idx="1438">
                  <c:v>1.206</c:v>
                </c:pt>
                <c:pt idx="1439">
                  <c:v>1.1359999999999999</c:v>
                </c:pt>
                <c:pt idx="1440">
                  <c:v>1.0389999999999999</c:v>
                </c:pt>
                <c:pt idx="1441">
                  <c:v>1.1839999999999999</c:v>
                </c:pt>
                <c:pt idx="1442">
                  <c:v>1.1879999999999999</c:v>
                </c:pt>
                <c:pt idx="1443">
                  <c:v>1.26</c:v>
                </c:pt>
                <c:pt idx="1444">
                  <c:v>1.163</c:v>
                </c:pt>
                <c:pt idx="1445">
                  <c:v>1.0389999999999999</c:v>
                </c:pt>
                <c:pt idx="1446">
                  <c:v>1.1619999999999999</c:v>
                </c:pt>
                <c:pt idx="1447">
                  <c:v>1.113</c:v>
                </c:pt>
                <c:pt idx="1448">
                  <c:v>1.1259999999999999</c:v>
                </c:pt>
                <c:pt idx="1449">
                  <c:v>1.2609999999999999</c:v>
                </c:pt>
                <c:pt idx="1450">
                  <c:v>1.1220000000000001</c:v>
                </c:pt>
                <c:pt idx="1451">
                  <c:v>1.069</c:v>
                </c:pt>
                <c:pt idx="1452">
                  <c:v>1.3029999999999999</c:v>
                </c:pt>
                <c:pt idx="1453">
                  <c:v>1.135</c:v>
                </c:pt>
                <c:pt idx="1454">
                  <c:v>0.98099999999999998</c:v>
                </c:pt>
                <c:pt idx="1455">
                  <c:v>1.234</c:v>
                </c:pt>
                <c:pt idx="1456">
                  <c:v>1.2509999999999999</c:v>
                </c:pt>
                <c:pt idx="1457">
                  <c:v>0.998</c:v>
                </c:pt>
                <c:pt idx="1458">
                  <c:v>1.226</c:v>
                </c:pt>
                <c:pt idx="1459">
                  <c:v>1.264</c:v>
                </c:pt>
                <c:pt idx="1460">
                  <c:v>1.01</c:v>
                </c:pt>
                <c:pt idx="1461">
                  <c:v>1.1559999999999999</c:v>
                </c:pt>
                <c:pt idx="1462">
                  <c:v>1.121</c:v>
                </c:pt>
                <c:pt idx="1463">
                  <c:v>1.0589999999999999</c:v>
                </c:pt>
                <c:pt idx="1464">
                  <c:v>1.1080000000000001</c:v>
                </c:pt>
                <c:pt idx="1465">
                  <c:v>1.1819999999999999</c:v>
                </c:pt>
                <c:pt idx="1466">
                  <c:v>1.1930000000000001</c:v>
                </c:pt>
                <c:pt idx="1467">
                  <c:v>1.1499999999999999</c:v>
                </c:pt>
                <c:pt idx="1468">
                  <c:v>1.163</c:v>
                </c:pt>
                <c:pt idx="1469">
                  <c:v>1.2470000000000001</c:v>
                </c:pt>
                <c:pt idx="1470">
                  <c:v>1.1140000000000001</c:v>
                </c:pt>
                <c:pt idx="1471">
                  <c:v>1.0740000000000001</c:v>
                </c:pt>
                <c:pt idx="1472">
                  <c:v>1.0960000000000001</c:v>
                </c:pt>
                <c:pt idx="1473">
                  <c:v>1.143</c:v>
                </c:pt>
                <c:pt idx="1474">
                  <c:v>1.2</c:v>
                </c:pt>
                <c:pt idx="1475">
                  <c:v>1.137</c:v>
                </c:pt>
                <c:pt idx="1476">
                  <c:v>1.1870000000000001</c:v>
                </c:pt>
                <c:pt idx="1477">
                  <c:v>1.1930000000000001</c:v>
                </c:pt>
                <c:pt idx="1478">
                  <c:v>1.1639999999999999</c:v>
                </c:pt>
                <c:pt idx="1479">
                  <c:v>1.1140000000000001</c:v>
                </c:pt>
                <c:pt idx="1480">
                  <c:v>1.1499999999999999</c:v>
                </c:pt>
                <c:pt idx="1481">
                  <c:v>1.1359999999999999</c:v>
                </c:pt>
                <c:pt idx="1482">
                  <c:v>1.2250000000000001</c:v>
                </c:pt>
                <c:pt idx="1483">
                  <c:v>1.125</c:v>
                </c:pt>
                <c:pt idx="1484">
                  <c:v>1.014</c:v>
                </c:pt>
                <c:pt idx="1485">
                  <c:v>1.222</c:v>
                </c:pt>
                <c:pt idx="1486">
                  <c:v>1.1559999999999999</c:v>
                </c:pt>
                <c:pt idx="1487">
                  <c:v>1.135</c:v>
                </c:pt>
                <c:pt idx="1488">
                  <c:v>1.2769999999999999</c:v>
                </c:pt>
                <c:pt idx="1489">
                  <c:v>1.091</c:v>
                </c:pt>
                <c:pt idx="1490">
                  <c:v>1.0209999999999999</c:v>
                </c:pt>
                <c:pt idx="1491">
                  <c:v>1.1259999999999999</c:v>
                </c:pt>
                <c:pt idx="1492">
                  <c:v>1.097</c:v>
                </c:pt>
                <c:pt idx="1493">
                  <c:v>1.2290000000000001</c:v>
                </c:pt>
                <c:pt idx="1494">
                  <c:v>1.25</c:v>
                </c:pt>
                <c:pt idx="1495">
                  <c:v>1.0629999999999999</c:v>
                </c:pt>
                <c:pt idx="1496">
                  <c:v>1.0649999999999999</c:v>
                </c:pt>
                <c:pt idx="1497">
                  <c:v>1.2509999999999999</c:v>
                </c:pt>
                <c:pt idx="1498">
                  <c:v>1.137</c:v>
                </c:pt>
                <c:pt idx="1499">
                  <c:v>1.1040000000000001</c:v>
                </c:pt>
                <c:pt idx="1500">
                  <c:v>1.294</c:v>
                </c:pt>
                <c:pt idx="1501">
                  <c:v>1.1930000000000001</c:v>
                </c:pt>
                <c:pt idx="1502">
                  <c:v>1.044</c:v>
                </c:pt>
                <c:pt idx="1503">
                  <c:v>1.1639999999999999</c:v>
                </c:pt>
                <c:pt idx="1504">
                  <c:v>1.1319999999999999</c:v>
                </c:pt>
                <c:pt idx="1505">
                  <c:v>1.034</c:v>
                </c:pt>
                <c:pt idx="1506">
                  <c:v>1.179</c:v>
                </c:pt>
                <c:pt idx="1507">
                  <c:v>1.105</c:v>
                </c:pt>
                <c:pt idx="1508">
                  <c:v>1.228</c:v>
                </c:pt>
                <c:pt idx="1509">
                  <c:v>1.2290000000000001</c:v>
                </c:pt>
                <c:pt idx="1510">
                  <c:v>1.0129999999999999</c:v>
                </c:pt>
                <c:pt idx="1511">
                  <c:v>1.224</c:v>
                </c:pt>
                <c:pt idx="1512">
                  <c:v>1.1859999999999999</c:v>
                </c:pt>
                <c:pt idx="1513">
                  <c:v>1.046</c:v>
                </c:pt>
                <c:pt idx="1514">
                  <c:v>1.121</c:v>
                </c:pt>
                <c:pt idx="1515">
                  <c:v>1.19</c:v>
                </c:pt>
                <c:pt idx="1516">
                  <c:v>1.0940000000000001</c:v>
                </c:pt>
                <c:pt idx="1517">
                  <c:v>1.075</c:v>
                </c:pt>
                <c:pt idx="1518">
                  <c:v>1.1499999999999999</c:v>
                </c:pt>
                <c:pt idx="1519">
                  <c:v>1.1910000000000001</c:v>
                </c:pt>
                <c:pt idx="1520">
                  <c:v>1.1539999999999999</c:v>
                </c:pt>
                <c:pt idx="1521">
                  <c:v>1.139</c:v>
                </c:pt>
                <c:pt idx="1522">
                  <c:v>1.159</c:v>
                </c:pt>
                <c:pt idx="1523">
                  <c:v>1.24</c:v>
                </c:pt>
                <c:pt idx="1524">
                  <c:v>1.01</c:v>
                </c:pt>
                <c:pt idx="1525">
                  <c:v>1.115</c:v>
                </c:pt>
                <c:pt idx="1526">
                  <c:v>1.1359999999999999</c:v>
                </c:pt>
                <c:pt idx="1527">
                  <c:v>1.0009999999999999</c:v>
                </c:pt>
                <c:pt idx="1528">
                  <c:v>1.173</c:v>
                </c:pt>
                <c:pt idx="1529">
                  <c:v>1.2569999999999999</c:v>
                </c:pt>
                <c:pt idx="1530">
                  <c:v>1.0840000000000001</c:v>
                </c:pt>
                <c:pt idx="1531">
                  <c:v>1.0449999999999999</c:v>
                </c:pt>
                <c:pt idx="1532">
                  <c:v>1.123</c:v>
                </c:pt>
                <c:pt idx="1533">
                  <c:v>1.0740000000000001</c:v>
                </c:pt>
                <c:pt idx="1534">
                  <c:v>1.171</c:v>
                </c:pt>
                <c:pt idx="1535">
                  <c:v>1.1970000000000001</c:v>
                </c:pt>
                <c:pt idx="1536">
                  <c:v>1.095</c:v>
                </c:pt>
                <c:pt idx="1537">
                  <c:v>1.282</c:v>
                </c:pt>
                <c:pt idx="1538">
                  <c:v>1.244</c:v>
                </c:pt>
                <c:pt idx="1539">
                  <c:v>0.96</c:v>
                </c:pt>
                <c:pt idx="1540">
                  <c:v>1.1639999999999999</c:v>
                </c:pt>
                <c:pt idx="1541">
                  <c:v>1.1479999999999999</c:v>
                </c:pt>
                <c:pt idx="1542">
                  <c:v>1.1160000000000001</c:v>
                </c:pt>
                <c:pt idx="1543">
                  <c:v>1.165</c:v>
                </c:pt>
                <c:pt idx="1544">
                  <c:v>0.98599999999999999</c:v>
                </c:pt>
                <c:pt idx="1545">
                  <c:v>1.1779999999999999</c:v>
                </c:pt>
                <c:pt idx="1546">
                  <c:v>1.173</c:v>
                </c:pt>
                <c:pt idx="1547">
                  <c:v>1.079</c:v>
                </c:pt>
                <c:pt idx="1548">
                  <c:v>1.206</c:v>
                </c:pt>
                <c:pt idx="1549">
                  <c:v>1.1339999999999999</c:v>
                </c:pt>
                <c:pt idx="1550">
                  <c:v>1.1479999999999999</c:v>
                </c:pt>
                <c:pt idx="1551">
                  <c:v>1.1140000000000001</c:v>
                </c:pt>
                <c:pt idx="1552">
                  <c:v>1.1459999999999999</c:v>
                </c:pt>
                <c:pt idx="1553">
                  <c:v>1.1819999999999999</c:v>
                </c:pt>
                <c:pt idx="1554">
                  <c:v>1.208</c:v>
                </c:pt>
                <c:pt idx="1555">
                  <c:v>1.1950000000000001</c:v>
                </c:pt>
                <c:pt idx="1556">
                  <c:v>1.131</c:v>
                </c:pt>
                <c:pt idx="1557">
                  <c:v>1.194</c:v>
                </c:pt>
                <c:pt idx="1558">
                  <c:v>1.133</c:v>
                </c:pt>
                <c:pt idx="1559">
                  <c:v>1.028</c:v>
                </c:pt>
                <c:pt idx="1560">
                  <c:v>1.169</c:v>
                </c:pt>
                <c:pt idx="1561">
                  <c:v>1.159</c:v>
                </c:pt>
                <c:pt idx="1562">
                  <c:v>1.0309999999999999</c:v>
                </c:pt>
                <c:pt idx="1563">
                  <c:v>1.294</c:v>
                </c:pt>
                <c:pt idx="1564">
                  <c:v>1.242</c:v>
                </c:pt>
                <c:pt idx="1565">
                  <c:v>1.0760000000000001</c:v>
                </c:pt>
                <c:pt idx="1566">
                  <c:v>1.2589999999999999</c:v>
                </c:pt>
                <c:pt idx="1567">
                  <c:v>1.171</c:v>
                </c:pt>
                <c:pt idx="1568">
                  <c:v>1.0660000000000001</c:v>
                </c:pt>
                <c:pt idx="1569">
                  <c:v>1.181</c:v>
                </c:pt>
                <c:pt idx="1570">
                  <c:v>1.1970000000000001</c:v>
                </c:pt>
                <c:pt idx="1571">
                  <c:v>1.109</c:v>
                </c:pt>
                <c:pt idx="1572">
                  <c:v>1.1040000000000001</c:v>
                </c:pt>
                <c:pt idx="1573">
                  <c:v>1.24</c:v>
                </c:pt>
                <c:pt idx="1574">
                  <c:v>1.2290000000000001</c:v>
                </c:pt>
                <c:pt idx="1575">
                  <c:v>1.081</c:v>
                </c:pt>
                <c:pt idx="1576">
                  <c:v>1.1220000000000001</c:v>
                </c:pt>
                <c:pt idx="1577">
                  <c:v>1.1259999999999999</c:v>
                </c:pt>
                <c:pt idx="1578">
                  <c:v>1.1299999999999999</c:v>
                </c:pt>
                <c:pt idx="1579">
                  <c:v>1.1919999999999999</c:v>
                </c:pt>
                <c:pt idx="1580">
                  <c:v>1.23</c:v>
                </c:pt>
                <c:pt idx="1581">
                  <c:v>1.1839999999999999</c:v>
                </c:pt>
                <c:pt idx="1582">
                  <c:v>1.135</c:v>
                </c:pt>
                <c:pt idx="1583">
                  <c:v>1.073</c:v>
                </c:pt>
                <c:pt idx="1584">
                  <c:v>1.175</c:v>
                </c:pt>
                <c:pt idx="1585">
                  <c:v>1.133</c:v>
                </c:pt>
                <c:pt idx="1586">
                  <c:v>1.1399999999999999</c:v>
                </c:pt>
                <c:pt idx="1587">
                  <c:v>1.1519999999999999</c:v>
                </c:pt>
                <c:pt idx="1588">
                  <c:v>1.2070000000000001</c:v>
                </c:pt>
                <c:pt idx="1589">
                  <c:v>1.1379999999999999</c:v>
                </c:pt>
                <c:pt idx="1590">
                  <c:v>1.165</c:v>
                </c:pt>
                <c:pt idx="1591">
                  <c:v>1.258</c:v>
                </c:pt>
                <c:pt idx="1592">
                  <c:v>1.0149999999999999</c:v>
                </c:pt>
                <c:pt idx="1593">
                  <c:v>1.1220000000000001</c:v>
                </c:pt>
                <c:pt idx="1594">
                  <c:v>1.333</c:v>
                </c:pt>
                <c:pt idx="1595">
                  <c:v>1.014</c:v>
                </c:pt>
                <c:pt idx="1596">
                  <c:v>0.92100000000000004</c:v>
                </c:pt>
                <c:pt idx="1597">
                  <c:v>1.123</c:v>
                </c:pt>
                <c:pt idx="1598">
                  <c:v>1.099</c:v>
                </c:pt>
                <c:pt idx="1599">
                  <c:v>1.194</c:v>
                </c:pt>
                <c:pt idx="1600">
                  <c:v>1.2609999999999999</c:v>
                </c:pt>
                <c:pt idx="1601">
                  <c:v>1.1180000000000001</c:v>
                </c:pt>
                <c:pt idx="1602">
                  <c:v>1.113</c:v>
                </c:pt>
                <c:pt idx="1603">
                  <c:v>1.1919999999999999</c:v>
                </c:pt>
                <c:pt idx="1604">
                  <c:v>1.075</c:v>
                </c:pt>
                <c:pt idx="1605">
                  <c:v>1.1020000000000001</c:v>
                </c:pt>
                <c:pt idx="1606">
                  <c:v>1.3340000000000001</c:v>
                </c:pt>
                <c:pt idx="1607">
                  <c:v>1.175</c:v>
                </c:pt>
                <c:pt idx="1608">
                  <c:v>1.004</c:v>
                </c:pt>
                <c:pt idx="1609">
                  <c:v>1.165</c:v>
                </c:pt>
                <c:pt idx="1610">
                  <c:v>1.206</c:v>
                </c:pt>
                <c:pt idx="1611">
                  <c:v>1.0920000000000001</c:v>
                </c:pt>
                <c:pt idx="1612">
                  <c:v>1.21</c:v>
                </c:pt>
                <c:pt idx="1613">
                  <c:v>1.139</c:v>
                </c:pt>
                <c:pt idx="1614">
                  <c:v>1.0900000000000001</c:v>
                </c:pt>
                <c:pt idx="1615">
                  <c:v>1.1259999999999999</c:v>
                </c:pt>
                <c:pt idx="1616">
                  <c:v>1.2090000000000001</c:v>
                </c:pt>
                <c:pt idx="1617">
                  <c:v>1.147</c:v>
                </c:pt>
                <c:pt idx="1618">
                  <c:v>1.0509999999999999</c:v>
                </c:pt>
                <c:pt idx="1619">
                  <c:v>1.2589999999999999</c:v>
                </c:pt>
                <c:pt idx="1620">
                  <c:v>1.0649999999999999</c:v>
                </c:pt>
                <c:pt idx="1621">
                  <c:v>1.054</c:v>
                </c:pt>
                <c:pt idx="1622">
                  <c:v>1.212</c:v>
                </c:pt>
                <c:pt idx="1623">
                  <c:v>1.069</c:v>
                </c:pt>
                <c:pt idx="1624">
                  <c:v>1.1160000000000001</c:v>
                </c:pt>
                <c:pt idx="1625">
                  <c:v>1.2210000000000001</c:v>
                </c:pt>
                <c:pt idx="1626">
                  <c:v>1.119</c:v>
                </c:pt>
                <c:pt idx="1627">
                  <c:v>1.1000000000000001</c:v>
                </c:pt>
                <c:pt idx="1628">
                  <c:v>1.2110000000000001</c:v>
                </c:pt>
                <c:pt idx="1629">
                  <c:v>1.1559999999999999</c:v>
                </c:pt>
                <c:pt idx="1630">
                  <c:v>1.069</c:v>
                </c:pt>
                <c:pt idx="1631">
                  <c:v>1.1930000000000001</c:v>
                </c:pt>
                <c:pt idx="1632">
                  <c:v>1.2010000000000001</c:v>
                </c:pt>
                <c:pt idx="1633">
                  <c:v>1.133</c:v>
                </c:pt>
                <c:pt idx="1634">
                  <c:v>1.1970000000000001</c:v>
                </c:pt>
                <c:pt idx="1635">
                  <c:v>1.1890000000000001</c:v>
                </c:pt>
                <c:pt idx="1636">
                  <c:v>0.998</c:v>
                </c:pt>
                <c:pt idx="1637">
                  <c:v>1.141</c:v>
                </c:pt>
                <c:pt idx="1638">
                  <c:v>1.294</c:v>
                </c:pt>
                <c:pt idx="1639">
                  <c:v>1.0740000000000001</c:v>
                </c:pt>
                <c:pt idx="1640">
                  <c:v>1.2130000000000001</c:v>
                </c:pt>
                <c:pt idx="1641">
                  <c:v>1.129</c:v>
                </c:pt>
                <c:pt idx="1642">
                  <c:v>0.98499999999999999</c:v>
                </c:pt>
                <c:pt idx="1643">
                  <c:v>1.1639999999999999</c:v>
                </c:pt>
                <c:pt idx="1644">
                  <c:v>1.107</c:v>
                </c:pt>
                <c:pt idx="1645">
                  <c:v>1.06</c:v>
                </c:pt>
                <c:pt idx="1646">
                  <c:v>1.1839999999999999</c:v>
                </c:pt>
                <c:pt idx="1647">
                  <c:v>1.1779999999999999</c:v>
                </c:pt>
                <c:pt idx="1648">
                  <c:v>1.2010000000000001</c:v>
                </c:pt>
                <c:pt idx="1649">
                  <c:v>1.1459999999999999</c:v>
                </c:pt>
                <c:pt idx="1650">
                  <c:v>1.046</c:v>
                </c:pt>
                <c:pt idx="1651">
                  <c:v>1.24</c:v>
                </c:pt>
                <c:pt idx="1652">
                  <c:v>1.2210000000000001</c:v>
                </c:pt>
                <c:pt idx="1653">
                  <c:v>0.96799999999999997</c:v>
                </c:pt>
                <c:pt idx="1654">
                  <c:v>1.0660000000000001</c:v>
                </c:pt>
                <c:pt idx="1655">
                  <c:v>1.3080000000000001</c:v>
                </c:pt>
                <c:pt idx="1656">
                  <c:v>1.0580000000000001</c:v>
                </c:pt>
                <c:pt idx="1657">
                  <c:v>1.133</c:v>
                </c:pt>
                <c:pt idx="1658">
                  <c:v>1.252</c:v>
                </c:pt>
                <c:pt idx="1659">
                  <c:v>1.08</c:v>
                </c:pt>
                <c:pt idx="1660">
                  <c:v>1.095</c:v>
                </c:pt>
                <c:pt idx="1661">
                  <c:v>1.143</c:v>
                </c:pt>
                <c:pt idx="1662">
                  <c:v>1.212</c:v>
                </c:pt>
                <c:pt idx="1663">
                  <c:v>1.119</c:v>
                </c:pt>
                <c:pt idx="1664">
                  <c:v>1.111</c:v>
                </c:pt>
                <c:pt idx="1665">
                  <c:v>1.2629999999999999</c:v>
                </c:pt>
                <c:pt idx="1666">
                  <c:v>1.139</c:v>
                </c:pt>
                <c:pt idx="1667">
                  <c:v>1.0289999999999999</c:v>
                </c:pt>
                <c:pt idx="1668">
                  <c:v>1.2150000000000001</c:v>
                </c:pt>
                <c:pt idx="1669">
                  <c:v>1.0940000000000001</c:v>
                </c:pt>
                <c:pt idx="1670">
                  <c:v>1.095</c:v>
                </c:pt>
                <c:pt idx="1671">
                  <c:v>1.266</c:v>
                </c:pt>
                <c:pt idx="1672">
                  <c:v>1.0620000000000001</c:v>
                </c:pt>
                <c:pt idx="1673">
                  <c:v>1.163</c:v>
                </c:pt>
                <c:pt idx="1674">
                  <c:v>1.2709999999999999</c:v>
                </c:pt>
                <c:pt idx="1675">
                  <c:v>1.0209999999999999</c:v>
                </c:pt>
                <c:pt idx="1676">
                  <c:v>1.161</c:v>
                </c:pt>
                <c:pt idx="1677">
                  <c:v>1.2470000000000001</c:v>
                </c:pt>
                <c:pt idx="1678">
                  <c:v>1.054</c:v>
                </c:pt>
                <c:pt idx="1679">
                  <c:v>1.1180000000000001</c:v>
                </c:pt>
                <c:pt idx="1680">
                  <c:v>1.2030000000000001</c:v>
                </c:pt>
                <c:pt idx="1681">
                  <c:v>1.0569999999999999</c:v>
                </c:pt>
                <c:pt idx="1682">
                  <c:v>1.202</c:v>
                </c:pt>
                <c:pt idx="1683">
                  <c:v>1.1399999999999999</c:v>
                </c:pt>
                <c:pt idx="1684">
                  <c:v>1.0089999999999999</c:v>
                </c:pt>
                <c:pt idx="1685">
                  <c:v>1.2070000000000001</c:v>
                </c:pt>
                <c:pt idx="1686">
                  <c:v>1.161</c:v>
                </c:pt>
                <c:pt idx="1687">
                  <c:v>1.1220000000000001</c:v>
                </c:pt>
                <c:pt idx="1688">
                  <c:v>1.2130000000000001</c:v>
                </c:pt>
                <c:pt idx="1689">
                  <c:v>1.1559999999999999</c:v>
                </c:pt>
                <c:pt idx="1690">
                  <c:v>1.0649999999999999</c:v>
                </c:pt>
                <c:pt idx="1691">
                  <c:v>1.21</c:v>
                </c:pt>
                <c:pt idx="1692">
                  <c:v>1.2070000000000001</c:v>
                </c:pt>
                <c:pt idx="1693">
                  <c:v>0.98899999999999999</c:v>
                </c:pt>
                <c:pt idx="1694">
                  <c:v>1.143</c:v>
                </c:pt>
                <c:pt idx="1695">
                  <c:v>1.288</c:v>
                </c:pt>
                <c:pt idx="1696">
                  <c:v>1.0760000000000001</c:v>
                </c:pt>
                <c:pt idx="1697">
                  <c:v>1.1910000000000001</c:v>
                </c:pt>
                <c:pt idx="1698">
                  <c:v>1.1399999999999999</c:v>
                </c:pt>
                <c:pt idx="1699">
                  <c:v>1.0649999999999999</c:v>
                </c:pt>
                <c:pt idx="1700">
                  <c:v>1.2390000000000001</c:v>
                </c:pt>
                <c:pt idx="1701">
                  <c:v>1.0760000000000001</c:v>
                </c:pt>
                <c:pt idx="1702">
                  <c:v>1.085</c:v>
                </c:pt>
                <c:pt idx="1703">
                  <c:v>1.252</c:v>
                </c:pt>
                <c:pt idx="1704">
                  <c:v>1.1220000000000001</c:v>
                </c:pt>
                <c:pt idx="1705">
                  <c:v>1.1970000000000001</c:v>
                </c:pt>
                <c:pt idx="1706">
                  <c:v>1.2470000000000001</c:v>
                </c:pt>
                <c:pt idx="1707">
                  <c:v>1.0069999999999999</c:v>
                </c:pt>
                <c:pt idx="1708">
                  <c:v>1.1439999999999999</c:v>
                </c:pt>
                <c:pt idx="1709">
                  <c:v>1.2569999999999999</c:v>
                </c:pt>
                <c:pt idx="1710">
                  <c:v>1.044</c:v>
                </c:pt>
                <c:pt idx="1711">
                  <c:v>1.052</c:v>
                </c:pt>
                <c:pt idx="1712">
                  <c:v>1.165</c:v>
                </c:pt>
                <c:pt idx="1713">
                  <c:v>1.1539999999999999</c:v>
                </c:pt>
                <c:pt idx="1714">
                  <c:v>1.1779999999999999</c:v>
                </c:pt>
                <c:pt idx="1715">
                  <c:v>1.1259999999999999</c:v>
                </c:pt>
                <c:pt idx="1716">
                  <c:v>1.1140000000000001</c:v>
                </c:pt>
                <c:pt idx="1717">
                  <c:v>1.3080000000000001</c:v>
                </c:pt>
                <c:pt idx="1718">
                  <c:v>1.1040000000000001</c:v>
                </c:pt>
                <c:pt idx="1719">
                  <c:v>1.08</c:v>
                </c:pt>
                <c:pt idx="1720">
                  <c:v>1.2370000000000001</c:v>
                </c:pt>
                <c:pt idx="1721">
                  <c:v>1.1970000000000001</c:v>
                </c:pt>
                <c:pt idx="1722">
                  <c:v>1.075</c:v>
                </c:pt>
                <c:pt idx="1723">
                  <c:v>1.0900000000000001</c:v>
                </c:pt>
                <c:pt idx="1724">
                  <c:v>1.1859999999999999</c:v>
                </c:pt>
                <c:pt idx="1725">
                  <c:v>1.1619999999999999</c:v>
                </c:pt>
                <c:pt idx="1726">
                  <c:v>1.105</c:v>
                </c:pt>
                <c:pt idx="1727">
                  <c:v>1.1739999999999999</c:v>
                </c:pt>
                <c:pt idx="1728">
                  <c:v>1.2849999999999999</c:v>
                </c:pt>
                <c:pt idx="1729">
                  <c:v>1.071</c:v>
                </c:pt>
                <c:pt idx="1730">
                  <c:v>1.139</c:v>
                </c:pt>
                <c:pt idx="1731">
                  <c:v>1.224</c:v>
                </c:pt>
                <c:pt idx="1732">
                  <c:v>0.98899999999999999</c:v>
                </c:pt>
                <c:pt idx="1733">
                  <c:v>1.131</c:v>
                </c:pt>
                <c:pt idx="1734">
                  <c:v>1.282</c:v>
                </c:pt>
                <c:pt idx="1735">
                  <c:v>1.071</c:v>
                </c:pt>
                <c:pt idx="1736">
                  <c:v>1.0369999999999999</c:v>
                </c:pt>
                <c:pt idx="1737">
                  <c:v>1.212</c:v>
                </c:pt>
                <c:pt idx="1738">
                  <c:v>1.133</c:v>
                </c:pt>
                <c:pt idx="1739">
                  <c:v>1.1479999999999999</c:v>
                </c:pt>
                <c:pt idx="1740">
                  <c:v>1.238</c:v>
                </c:pt>
                <c:pt idx="1741">
                  <c:v>1.161</c:v>
                </c:pt>
                <c:pt idx="1742">
                  <c:v>1.1020000000000001</c:v>
                </c:pt>
                <c:pt idx="1743">
                  <c:v>1.129</c:v>
                </c:pt>
                <c:pt idx="1744">
                  <c:v>1.0960000000000001</c:v>
                </c:pt>
                <c:pt idx="1745">
                  <c:v>1.0780000000000001</c:v>
                </c:pt>
                <c:pt idx="1746">
                  <c:v>1.1679999999999999</c:v>
                </c:pt>
                <c:pt idx="1747">
                  <c:v>1.2370000000000001</c:v>
                </c:pt>
                <c:pt idx="1748">
                  <c:v>1.1539999999999999</c:v>
                </c:pt>
                <c:pt idx="1749">
                  <c:v>1.107</c:v>
                </c:pt>
                <c:pt idx="1750">
                  <c:v>1.216</c:v>
                </c:pt>
                <c:pt idx="1751">
                  <c:v>1.119</c:v>
                </c:pt>
                <c:pt idx="1752">
                  <c:v>1.1870000000000001</c:v>
                </c:pt>
                <c:pt idx="1753">
                  <c:v>1.262</c:v>
                </c:pt>
                <c:pt idx="1754">
                  <c:v>1.06</c:v>
                </c:pt>
                <c:pt idx="1755">
                  <c:v>1.101</c:v>
                </c:pt>
                <c:pt idx="1756">
                  <c:v>1.1559999999999999</c:v>
                </c:pt>
                <c:pt idx="1757">
                  <c:v>1.117</c:v>
                </c:pt>
                <c:pt idx="1758">
                  <c:v>1.069</c:v>
                </c:pt>
                <c:pt idx="1759">
                  <c:v>1.2350000000000001</c:v>
                </c:pt>
                <c:pt idx="1760">
                  <c:v>1.133</c:v>
                </c:pt>
                <c:pt idx="1761">
                  <c:v>1.121</c:v>
                </c:pt>
                <c:pt idx="1762">
                  <c:v>1.254</c:v>
                </c:pt>
                <c:pt idx="1763">
                  <c:v>1.1259999999999999</c:v>
                </c:pt>
                <c:pt idx="1764">
                  <c:v>1.145</c:v>
                </c:pt>
                <c:pt idx="1765">
                  <c:v>1.1619999999999999</c:v>
                </c:pt>
                <c:pt idx="1766">
                  <c:v>1.087</c:v>
                </c:pt>
                <c:pt idx="1767">
                  <c:v>1.1459999999999999</c:v>
                </c:pt>
                <c:pt idx="1768">
                  <c:v>1.111</c:v>
                </c:pt>
                <c:pt idx="1769">
                  <c:v>1.224</c:v>
                </c:pt>
                <c:pt idx="1770">
                  <c:v>1.1839999999999999</c:v>
                </c:pt>
                <c:pt idx="1771">
                  <c:v>1.022</c:v>
                </c:pt>
                <c:pt idx="1772">
                  <c:v>1.228</c:v>
                </c:pt>
                <c:pt idx="1773">
                  <c:v>1.1859999999999999</c:v>
                </c:pt>
                <c:pt idx="1774">
                  <c:v>1.101</c:v>
                </c:pt>
                <c:pt idx="1775">
                  <c:v>1.0960000000000001</c:v>
                </c:pt>
                <c:pt idx="1776">
                  <c:v>1.167</c:v>
                </c:pt>
                <c:pt idx="1777">
                  <c:v>1.2290000000000001</c:v>
                </c:pt>
                <c:pt idx="1778">
                  <c:v>1.0740000000000001</c:v>
                </c:pt>
                <c:pt idx="1779">
                  <c:v>1.2350000000000001</c:v>
                </c:pt>
                <c:pt idx="1780">
                  <c:v>1.07</c:v>
                </c:pt>
                <c:pt idx="1781">
                  <c:v>1.0009999999999999</c:v>
                </c:pt>
                <c:pt idx="1782">
                  <c:v>1.2769999999999999</c:v>
                </c:pt>
                <c:pt idx="1783">
                  <c:v>1.1399999999999999</c:v>
                </c:pt>
                <c:pt idx="1784">
                  <c:v>1.05</c:v>
                </c:pt>
                <c:pt idx="1785">
                  <c:v>1.268</c:v>
                </c:pt>
                <c:pt idx="1786">
                  <c:v>1.1719999999999999</c:v>
                </c:pt>
                <c:pt idx="1787">
                  <c:v>1.133</c:v>
                </c:pt>
                <c:pt idx="1788">
                  <c:v>1.2010000000000001</c:v>
                </c:pt>
                <c:pt idx="1789">
                  <c:v>1.0089999999999999</c:v>
                </c:pt>
                <c:pt idx="1790">
                  <c:v>1.0880000000000001</c:v>
                </c:pt>
                <c:pt idx="1791">
                  <c:v>1.3480000000000001</c:v>
                </c:pt>
                <c:pt idx="1792">
                  <c:v>1.1240000000000001</c:v>
                </c:pt>
                <c:pt idx="1793">
                  <c:v>1.0389999999999999</c:v>
                </c:pt>
                <c:pt idx="1794">
                  <c:v>1.341</c:v>
                </c:pt>
                <c:pt idx="1795">
                  <c:v>1.21</c:v>
                </c:pt>
                <c:pt idx="1796">
                  <c:v>0.93500000000000005</c:v>
                </c:pt>
                <c:pt idx="1797">
                  <c:v>1.087</c:v>
                </c:pt>
                <c:pt idx="1798">
                  <c:v>1.1180000000000001</c:v>
                </c:pt>
                <c:pt idx="1799">
                  <c:v>1.1160000000000001</c:v>
                </c:pt>
                <c:pt idx="1800">
                  <c:v>1.1910000000000001</c:v>
                </c:pt>
                <c:pt idx="1801">
                  <c:v>1.0609999999999999</c:v>
                </c:pt>
                <c:pt idx="1802">
                  <c:v>1.2470000000000001</c:v>
                </c:pt>
                <c:pt idx="1803">
                  <c:v>1.21</c:v>
                </c:pt>
                <c:pt idx="1804">
                  <c:v>1.0629999999999999</c:v>
                </c:pt>
                <c:pt idx="1805">
                  <c:v>1.2090000000000001</c:v>
                </c:pt>
                <c:pt idx="1806">
                  <c:v>1.1659999999999999</c:v>
                </c:pt>
                <c:pt idx="1807">
                  <c:v>1.0669999999999999</c:v>
                </c:pt>
                <c:pt idx="1808">
                  <c:v>1.1890000000000001</c:v>
                </c:pt>
                <c:pt idx="1809">
                  <c:v>1.1499999999999999</c:v>
                </c:pt>
                <c:pt idx="1810">
                  <c:v>1.073</c:v>
                </c:pt>
                <c:pt idx="1811">
                  <c:v>1.2649999999999999</c:v>
                </c:pt>
                <c:pt idx="1812">
                  <c:v>1.1479999999999999</c:v>
                </c:pt>
                <c:pt idx="1813">
                  <c:v>1.1000000000000001</c:v>
                </c:pt>
                <c:pt idx="1814">
                  <c:v>1.21</c:v>
                </c:pt>
                <c:pt idx="1815">
                  <c:v>1.0980000000000001</c:v>
                </c:pt>
                <c:pt idx="1816">
                  <c:v>1.1919999999999999</c:v>
                </c:pt>
                <c:pt idx="1817">
                  <c:v>1.163</c:v>
                </c:pt>
                <c:pt idx="1818">
                  <c:v>0.97299999999999998</c:v>
                </c:pt>
                <c:pt idx="1819">
                  <c:v>1.2470000000000001</c:v>
                </c:pt>
                <c:pt idx="1820">
                  <c:v>1.1140000000000001</c:v>
                </c:pt>
                <c:pt idx="1821">
                  <c:v>1.0249999999999999</c:v>
                </c:pt>
                <c:pt idx="1822">
                  <c:v>1.28</c:v>
                </c:pt>
                <c:pt idx="1823">
                  <c:v>1.1879999999999999</c:v>
                </c:pt>
                <c:pt idx="1824">
                  <c:v>1.149</c:v>
                </c:pt>
                <c:pt idx="1825">
                  <c:v>1.0529999999999999</c:v>
                </c:pt>
                <c:pt idx="1826">
                  <c:v>1.032</c:v>
                </c:pt>
                <c:pt idx="1827">
                  <c:v>1.2569999999999999</c:v>
                </c:pt>
                <c:pt idx="1828">
                  <c:v>1.091</c:v>
                </c:pt>
                <c:pt idx="1829">
                  <c:v>1.0780000000000001</c:v>
                </c:pt>
                <c:pt idx="1830">
                  <c:v>1.2689999999999999</c:v>
                </c:pt>
                <c:pt idx="1831">
                  <c:v>1.1499999999999999</c:v>
                </c:pt>
                <c:pt idx="1832">
                  <c:v>1.119</c:v>
                </c:pt>
                <c:pt idx="1833">
                  <c:v>1.153</c:v>
                </c:pt>
                <c:pt idx="1834">
                  <c:v>1.099</c:v>
                </c:pt>
                <c:pt idx="1835">
                  <c:v>1.083</c:v>
                </c:pt>
                <c:pt idx="1836">
                  <c:v>1.2110000000000001</c:v>
                </c:pt>
                <c:pt idx="1837">
                  <c:v>1.198</c:v>
                </c:pt>
                <c:pt idx="1838">
                  <c:v>1.0149999999999999</c:v>
                </c:pt>
                <c:pt idx="1839">
                  <c:v>1.2190000000000001</c:v>
                </c:pt>
                <c:pt idx="1840">
                  <c:v>1.2190000000000001</c:v>
                </c:pt>
                <c:pt idx="1841">
                  <c:v>1.07</c:v>
                </c:pt>
                <c:pt idx="1842">
                  <c:v>1.121</c:v>
                </c:pt>
                <c:pt idx="1843">
                  <c:v>1.1299999999999999</c:v>
                </c:pt>
                <c:pt idx="1844">
                  <c:v>1.093</c:v>
                </c:pt>
                <c:pt idx="1845">
                  <c:v>1.248</c:v>
                </c:pt>
                <c:pt idx="1846">
                  <c:v>1.0980000000000001</c:v>
                </c:pt>
                <c:pt idx="1847">
                  <c:v>1.1379999999999999</c:v>
                </c:pt>
                <c:pt idx="1848">
                  <c:v>1.3080000000000001</c:v>
                </c:pt>
                <c:pt idx="1849">
                  <c:v>1.1200000000000001</c:v>
                </c:pt>
                <c:pt idx="1850">
                  <c:v>1.0609999999999999</c:v>
                </c:pt>
                <c:pt idx="1851">
                  <c:v>1.2130000000000001</c:v>
                </c:pt>
                <c:pt idx="1852">
                  <c:v>1.05</c:v>
                </c:pt>
                <c:pt idx="1853">
                  <c:v>1.171</c:v>
                </c:pt>
                <c:pt idx="1854">
                  <c:v>1.2430000000000001</c:v>
                </c:pt>
                <c:pt idx="1855">
                  <c:v>1.046</c:v>
                </c:pt>
                <c:pt idx="1856">
                  <c:v>1.147</c:v>
                </c:pt>
                <c:pt idx="1857">
                  <c:v>1.2230000000000001</c:v>
                </c:pt>
                <c:pt idx="1858">
                  <c:v>1.0649999999999999</c:v>
                </c:pt>
                <c:pt idx="1859">
                  <c:v>1.141</c:v>
                </c:pt>
                <c:pt idx="1860">
                  <c:v>1.2390000000000001</c:v>
                </c:pt>
                <c:pt idx="1861">
                  <c:v>1.0669999999999999</c:v>
                </c:pt>
                <c:pt idx="1862">
                  <c:v>1.0780000000000001</c:v>
                </c:pt>
                <c:pt idx="1863">
                  <c:v>1.2549999999999999</c:v>
                </c:pt>
                <c:pt idx="1864">
                  <c:v>1.0129999999999999</c:v>
                </c:pt>
                <c:pt idx="1865">
                  <c:v>1.1279999999999999</c:v>
                </c:pt>
                <c:pt idx="1866">
                  <c:v>1.345</c:v>
                </c:pt>
                <c:pt idx="1867">
                  <c:v>0.98499999999999999</c:v>
                </c:pt>
                <c:pt idx="1868">
                  <c:v>0.85199999999999998</c:v>
                </c:pt>
                <c:pt idx="1869">
                  <c:v>0.98199999999999998</c:v>
                </c:pt>
                <c:pt idx="1870">
                  <c:v>0.95399999999999996</c:v>
                </c:pt>
                <c:pt idx="1871">
                  <c:v>1.153</c:v>
                </c:pt>
                <c:pt idx="1872">
                  <c:v>1.2689999999999999</c:v>
                </c:pt>
                <c:pt idx="1873">
                  <c:v>0.96599999999999997</c:v>
                </c:pt>
                <c:pt idx="1874">
                  <c:v>1.1499999999999999</c:v>
                </c:pt>
                <c:pt idx="1875">
                  <c:v>1.2030000000000001</c:v>
                </c:pt>
                <c:pt idx="1876">
                  <c:v>1.0629999999999999</c:v>
                </c:pt>
                <c:pt idx="1877">
                  <c:v>1.1830000000000001</c:v>
                </c:pt>
                <c:pt idx="1878">
                  <c:v>1.099</c:v>
                </c:pt>
                <c:pt idx="1879">
                  <c:v>1.0649999999999999</c:v>
                </c:pt>
                <c:pt idx="1880">
                  <c:v>1.117</c:v>
                </c:pt>
                <c:pt idx="1881">
                  <c:v>1.1060000000000001</c:v>
                </c:pt>
                <c:pt idx="1882">
                  <c:v>1.2250000000000001</c:v>
                </c:pt>
                <c:pt idx="1883">
                  <c:v>1.194</c:v>
                </c:pt>
                <c:pt idx="1884">
                  <c:v>1.0169999999999999</c:v>
                </c:pt>
                <c:pt idx="1885">
                  <c:v>1.2070000000000001</c:v>
                </c:pt>
                <c:pt idx="1886">
                  <c:v>1.246</c:v>
                </c:pt>
                <c:pt idx="1887">
                  <c:v>0.97299999999999998</c:v>
                </c:pt>
                <c:pt idx="1888">
                  <c:v>1.262</c:v>
                </c:pt>
                <c:pt idx="1889">
                  <c:v>1.147</c:v>
                </c:pt>
                <c:pt idx="1890">
                  <c:v>1.23</c:v>
                </c:pt>
                <c:pt idx="1891">
                  <c:v>1.022</c:v>
                </c:pt>
                <c:pt idx="1892">
                  <c:v>1.19</c:v>
                </c:pt>
                <c:pt idx="1893">
                  <c:v>1.173</c:v>
                </c:pt>
                <c:pt idx="1894">
                  <c:v>1.0529999999999999</c:v>
                </c:pt>
                <c:pt idx="1895">
                  <c:v>1.113</c:v>
                </c:pt>
                <c:pt idx="1896">
                  <c:v>1.145</c:v>
                </c:pt>
                <c:pt idx="1897">
                  <c:v>1.181</c:v>
                </c:pt>
                <c:pt idx="1898">
                  <c:v>1.1859999999999999</c:v>
                </c:pt>
                <c:pt idx="1899">
                  <c:v>1.1080000000000001</c:v>
                </c:pt>
                <c:pt idx="1900">
                  <c:v>1.1559999999999999</c:v>
                </c:pt>
                <c:pt idx="1901">
                  <c:v>1.171</c:v>
                </c:pt>
                <c:pt idx="1902">
                  <c:v>1.105</c:v>
                </c:pt>
                <c:pt idx="1903">
                  <c:v>1.1879999999999999</c:v>
                </c:pt>
                <c:pt idx="1904">
                  <c:v>1.089</c:v>
                </c:pt>
                <c:pt idx="1905">
                  <c:v>1.075</c:v>
                </c:pt>
                <c:pt idx="1906">
                  <c:v>1.0549999999999999</c:v>
                </c:pt>
                <c:pt idx="1907">
                  <c:v>1.075</c:v>
                </c:pt>
                <c:pt idx="1908">
                  <c:v>1.1990000000000001</c:v>
                </c:pt>
                <c:pt idx="1909">
                  <c:v>0.97899999999999998</c:v>
                </c:pt>
                <c:pt idx="1910">
                  <c:v>1.1930000000000001</c:v>
                </c:pt>
                <c:pt idx="1911">
                  <c:v>1.171</c:v>
                </c:pt>
                <c:pt idx="1912">
                  <c:v>1.006</c:v>
                </c:pt>
                <c:pt idx="1913">
                  <c:v>1.2170000000000001</c:v>
                </c:pt>
                <c:pt idx="1914">
                  <c:v>1.1990000000000001</c:v>
                </c:pt>
                <c:pt idx="1915">
                  <c:v>1.044</c:v>
                </c:pt>
                <c:pt idx="1916">
                  <c:v>1.0660000000000001</c:v>
                </c:pt>
                <c:pt idx="1917">
                  <c:v>1.08</c:v>
                </c:pt>
                <c:pt idx="1918">
                  <c:v>1.1719999999999999</c:v>
                </c:pt>
                <c:pt idx="1919">
                  <c:v>1.1779999999999999</c:v>
                </c:pt>
                <c:pt idx="1920">
                  <c:v>1.1040000000000001</c:v>
                </c:pt>
                <c:pt idx="1921">
                  <c:v>1.113</c:v>
                </c:pt>
                <c:pt idx="1922">
                  <c:v>1.2549999999999999</c:v>
                </c:pt>
                <c:pt idx="1923">
                  <c:v>1.1439999999999999</c:v>
                </c:pt>
                <c:pt idx="1924">
                  <c:v>1.1240000000000001</c:v>
                </c:pt>
                <c:pt idx="1925">
                  <c:v>1.125</c:v>
                </c:pt>
                <c:pt idx="1926">
                  <c:v>1.1559999999999999</c:v>
                </c:pt>
                <c:pt idx="1927">
                  <c:v>1.1000000000000001</c:v>
                </c:pt>
                <c:pt idx="1928">
                  <c:v>1.1299999999999999</c:v>
                </c:pt>
                <c:pt idx="1929">
                  <c:v>1.2649999999999999</c:v>
                </c:pt>
                <c:pt idx="1930">
                  <c:v>1.1399999999999999</c:v>
                </c:pt>
                <c:pt idx="1931">
                  <c:v>1.145</c:v>
                </c:pt>
                <c:pt idx="1932">
                  <c:v>1.2150000000000001</c:v>
                </c:pt>
                <c:pt idx="1933">
                  <c:v>1.153</c:v>
                </c:pt>
                <c:pt idx="1934">
                  <c:v>1.129</c:v>
                </c:pt>
                <c:pt idx="1935">
                  <c:v>1.1519999999999999</c:v>
                </c:pt>
                <c:pt idx="1936">
                  <c:v>1.0840000000000001</c:v>
                </c:pt>
                <c:pt idx="1937">
                  <c:v>1.1879999999999999</c:v>
                </c:pt>
                <c:pt idx="1938">
                  <c:v>1.1399999999999999</c:v>
                </c:pt>
                <c:pt idx="1939">
                  <c:v>1.089</c:v>
                </c:pt>
                <c:pt idx="1940">
                  <c:v>1.1950000000000001</c:v>
                </c:pt>
                <c:pt idx="1941">
                  <c:v>1.226</c:v>
                </c:pt>
                <c:pt idx="1942">
                  <c:v>1.0169999999999999</c:v>
                </c:pt>
                <c:pt idx="1943">
                  <c:v>1.0049999999999999</c:v>
                </c:pt>
                <c:pt idx="1944">
                  <c:v>1.321</c:v>
                </c:pt>
                <c:pt idx="1945">
                  <c:v>1.2190000000000001</c:v>
                </c:pt>
                <c:pt idx="1946">
                  <c:v>1.167</c:v>
                </c:pt>
                <c:pt idx="1947">
                  <c:v>1.208</c:v>
                </c:pt>
                <c:pt idx="1948">
                  <c:v>1.0269999999999999</c:v>
                </c:pt>
                <c:pt idx="1949">
                  <c:v>1.2030000000000001</c:v>
                </c:pt>
                <c:pt idx="1950">
                  <c:v>1.147</c:v>
                </c:pt>
                <c:pt idx="1951">
                  <c:v>0.96899999999999997</c:v>
                </c:pt>
                <c:pt idx="1952">
                  <c:v>1.2390000000000001</c:v>
                </c:pt>
                <c:pt idx="1953">
                  <c:v>1.1120000000000001</c:v>
                </c:pt>
                <c:pt idx="1954">
                  <c:v>1.091</c:v>
                </c:pt>
                <c:pt idx="1955">
                  <c:v>1.2589999999999999</c:v>
                </c:pt>
                <c:pt idx="1956">
                  <c:v>1.0449999999999999</c:v>
                </c:pt>
                <c:pt idx="1957">
                  <c:v>1.099</c:v>
                </c:pt>
                <c:pt idx="1958">
                  <c:v>1.2969999999999999</c:v>
                </c:pt>
                <c:pt idx="1959">
                  <c:v>1.2250000000000001</c:v>
                </c:pt>
                <c:pt idx="1960">
                  <c:v>1.236</c:v>
                </c:pt>
                <c:pt idx="1961">
                  <c:v>1.079</c:v>
                </c:pt>
                <c:pt idx="1962">
                  <c:v>1.1819999999999999</c:v>
                </c:pt>
                <c:pt idx="1963">
                  <c:v>1.2310000000000001</c:v>
                </c:pt>
                <c:pt idx="1964">
                  <c:v>1.1040000000000001</c:v>
                </c:pt>
                <c:pt idx="1965">
                  <c:v>1.127</c:v>
                </c:pt>
                <c:pt idx="1966">
                  <c:v>1.141</c:v>
                </c:pt>
                <c:pt idx="1967">
                  <c:v>1.097</c:v>
                </c:pt>
                <c:pt idx="1968">
                  <c:v>1.226</c:v>
                </c:pt>
                <c:pt idx="1969">
                  <c:v>1.0920000000000001</c:v>
                </c:pt>
                <c:pt idx="1970">
                  <c:v>1.0900000000000001</c:v>
                </c:pt>
                <c:pt idx="1971">
                  <c:v>1.272</c:v>
                </c:pt>
                <c:pt idx="1972">
                  <c:v>1.244</c:v>
                </c:pt>
                <c:pt idx="1973">
                  <c:v>1.069</c:v>
                </c:pt>
                <c:pt idx="1974">
                  <c:v>1.145</c:v>
                </c:pt>
                <c:pt idx="1975">
                  <c:v>1.1850000000000001</c:v>
                </c:pt>
                <c:pt idx="1976">
                  <c:v>1.0669999999999999</c:v>
                </c:pt>
                <c:pt idx="1977">
                  <c:v>1.143</c:v>
                </c:pt>
                <c:pt idx="1978">
                  <c:v>1.2709999999999999</c:v>
                </c:pt>
                <c:pt idx="1979">
                  <c:v>1.0980000000000001</c:v>
                </c:pt>
                <c:pt idx="1980">
                  <c:v>1.171</c:v>
                </c:pt>
                <c:pt idx="1981">
                  <c:v>1.1120000000000001</c:v>
                </c:pt>
                <c:pt idx="1982">
                  <c:v>1.0640000000000001</c:v>
                </c:pt>
                <c:pt idx="1983">
                  <c:v>1.2490000000000001</c:v>
                </c:pt>
                <c:pt idx="1984">
                  <c:v>1.133</c:v>
                </c:pt>
                <c:pt idx="1985">
                  <c:v>0.94499999999999995</c:v>
                </c:pt>
                <c:pt idx="1986">
                  <c:v>1.0629999999999999</c:v>
                </c:pt>
                <c:pt idx="1987">
                  <c:v>1.0880000000000001</c:v>
                </c:pt>
                <c:pt idx="1988">
                  <c:v>1.052</c:v>
                </c:pt>
                <c:pt idx="1989">
                  <c:v>1.23</c:v>
                </c:pt>
                <c:pt idx="1990">
                  <c:v>1.1399999999999999</c:v>
                </c:pt>
                <c:pt idx="1991">
                  <c:v>1.0580000000000001</c:v>
                </c:pt>
                <c:pt idx="1992">
                  <c:v>1.2070000000000001</c:v>
                </c:pt>
                <c:pt idx="1993">
                  <c:v>1.2410000000000001</c:v>
                </c:pt>
                <c:pt idx="1994">
                  <c:v>1.1200000000000001</c:v>
                </c:pt>
                <c:pt idx="1995">
                  <c:v>1.0349999999999999</c:v>
                </c:pt>
                <c:pt idx="1996">
                  <c:v>1.234</c:v>
                </c:pt>
                <c:pt idx="1997">
                  <c:v>1.0089999999999999</c:v>
                </c:pt>
                <c:pt idx="1998">
                  <c:v>1.0289999999999999</c:v>
                </c:pt>
                <c:pt idx="1999">
                  <c:v>1.274</c:v>
                </c:pt>
                <c:pt idx="2000">
                  <c:v>1.079</c:v>
                </c:pt>
                <c:pt idx="2001">
                  <c:v>1.044</c:v>
                </c:pt>
                <c:pt idx="2002">
                  <c:v>1.109</c:v>
                </c:pt>
                <c:pt idx="2003">
                  <c:v>1.1279999999999999</c:v>
                </c:pt>
                <c:pt idx="2004">
                  <c:v>1.1499999999999999</c:v>
                </c:pt>
                <c:pt idx="2005">
                  <c:v>1.089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9-47F6-9FA0-2B7B9BF6B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10312"/>
        <c:axId val="664809984"/>
      </c:lineChart>
      <c:catAx>
        <c:axId val="66481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64809984"/>
        <c:crosses val="autoZero"/>
        <c:auto val="1"/>
        <c:lblAlgn val="ctr"/>
        <c:lblOffset val="100"/>
        <c:noMultiLvlLbl val="0"/>
      </c:catAx>
      <c:valAx>
        <c:axId val="664809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81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56BB3405-1BFE-470A-9007-28EDB96F324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19</xdr:row>
      <xdr:rowOff>0</xdr:rowOff>
    </xdr:from>
    <xdr:to>
      <xdr:col>13</xdr:col>
      <xdr:colOff>595311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600075</xdr:colOff>
      <xdr:row>1</xdr:row>
      <xdr:rowOff>95250</xdr:rowOff>
    </xdr:from>
    <xdr:to>
      <xdr:col>13</xdr:col>
      <xdr:colOff>585787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0.76736</cdr:y>
    </cdr:from>
    <cdr:to>
      <cdr:x>0.34063</cdr:x>
      <cdr:y>0.98611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1395413" y="2105025"/>
          <a:ext cx="161925" cy="6000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0.69271</cdr:x>
      <cdr:y>0.71875</cdr:y>
    </cdr:from>
    <cdr:to>
      <cdr:x>0.72188</cdr:x>
      <cdr:y>0.99306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3167064" y="1971676"/>
          <a:ext cx="133349" cy="75247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0.04479</cdr:x>
      <cdr:y>0.69792</cdr:y>
    </cdr:from>
    <cdr:to>
      <cdr:x>0.1187</cdr:x>
      <cdr:y>0.75347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90500" y="1914525"/>
          <a:ext cx="314325" cy="152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ngk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6"/>
  <sheetViews>
    <sheetView tabSelected="1" workbookViewId="0">
      <selection activeCell="Q11" sqref="Q11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3.85546875" customWidth="1"/>
    <col min="4" max="4" width="6.140625" customWidth="1"/>
  </cols>
  <sheetData>
    <row r="1" spans="1:5" x14ac:dyDescent="0.25">
      <c r="A1">
        <v>1.1499999999999999</v>
      </c>
      <c r="B1" t="s">
        <v>4</v>
      </c>
      <c r="D1" s="1"/>
    </row>
    <row r="2" spans="1:5" x14ac:dyDescent="0.25">
      <c r="A2">
        <v>1.1930000000000001</v>
      </c>
      <c r="B2" t="s">
        <v>5</v>
      </c>
      <c r="D2" s="1">
        <f>AVERAGE(A1:A2006)</f>
        <v>1.1889785643070787</v>
      </c>
      <c r="E2" t="s">
        <v>0</v>
      </c>
    </row>
    <row r="3" spans="1:5" x14ac:dyDescent="0.25">
      <c r="A3">
        <v>1.2689999999999999</v>
      </c>
      <c r="B3" t="s">
        <v>5</v>
      </c>
      <c r="D3" s="1">
        <f>_xlfn.STDEV.S(A2:A2007)</f>
        <v>0.22176987901320738</v>
      </c>
      <c r="E3" t="s">
        <v>1</v>
      </c>
    </row>
    <row r="4" spans="1:5" x14ac:dyDescent="0.25">
      <c r="A4">
        <v>1.2090000000000001</v>
      </c>
      <c r="B4" t="s">
        <v>6</v>
      </c>
      <c r="D4" s="1">
        <f>MIN(A3:A2008)</f>
        <v>0.78700000000000003</v>
      </c>
      <c r="E4" t="s">
        <v>2</v>
      </c>
    </row>
    <row r="5" spans="1:5" x14ac:dyDescent="0.25">
      <c r="A5">
        <v>1.153</v>
      </c>
      <c r="B5" t="s">
        <v>7</v>
      </c>
      <c r="D5" s="1">
        <f>MAX(A4:A2009)</f>
        <v>2.3980000000000001</v>
      </c>
      <c r="E5" t="s">
        <v>3</v>
      </c>
    </row>
    <row r="6" spans="1:5" x14ac:dyDescent="0.25">
      <c r="A6">
        <v>1.242</v>
      </c>
      <c r="B6" t="s">
        <v>8</v>
      </c>
      <c r="D6" s="1"/>
    </row>
    <row r="7" spans="1:5" x14ac:dyDescent="0.25">
      <c r="A7">
        <v>1.335</v>
      </c>
      <c r="B7" t="s">
        <v>9</v>
      </c>
      <c r="D7" s="1"/>
    </row>
    <row r="8" spans="1:5" x14ac:dyDescent="0.25">
      <c r="A8">
        <v>1.2430000000000001</v>
      </c>
      <c r="B8" t="s">
        <v>10</v>
      </c>
      <c r="D8" s="1"/>
    </row>
    <row r="9" spans="1:5" x14ac:dyDescent="0.25">
      <c r="A9">
        <v>1.3180000000000001</v>
      </c>
      <c r="B9" t="s">
        <v>11</v>
      </c>
      <c r="D9" s="1"/>
    </row>
    <row r="10" spans="1:5" x14ac:dyDescent="0.25">
      <c r="A10">
        <v>1.4079999999999999</v>
      </c>
      <c r="B10" t="s">
        <v>12</v>
      </c>
      <c r="D10" s="1"/>
    </row>
    <row r="11" spans="1:5" x14ac:dyDescent="0.25">
      <c r="A11">
        <v>1.234</v>
      </c>
      <c r="B11" t="s">
        <v>13</v>
      </c>
    </row>
    <row r="12" spans="1:5" x14ac:dyDescent="0.25">
      <c r="A12">
        <v>1.0569999999999999</v>
      </c>
      <c r="B12" t="s">
        <v>14</v>
      </c>
    </row>
    <row r="13" spans="1:5" x14ac:dyDescent="0.25">
      <c r="A13">
        <v>1.1819999999999999</v>
      </c>
      <c r="B13" t="s">
        <v>15</v>
      </c>
    </row>
    <row r="14" spans="1:5" x14ac:dyDescent="0.25">
      <c r="A14">
        <v>1.1719999999999999</v>
      </c>
      <c r="B14" t="s">
        <v>16</v>
      </c>
    </row>
    <row r="15" spans="1:5" x14ac:dyDescent="0.25">
      <c r="A15">
        <v>1.2250000000000001</v>
      </c>
      <c r="B15" t="s">
        <v>17</v>
      </c>
    </row>
    <row r="16" spans="1:5" x14ac:dyDescent="0.25">
      <c r="A16">
        <v>1.276</v>
      </c>
      <c r="B16" t="s">
        <v>18</v>
      </c>
    </row>
    <row r="17" spans="1:13" x14ac:dyDescent="0.25">
      <c r="A17">
        <v>1.1779999999999999</v>
      </c>
      <c r="B17" t="s">
        <v>19</v>
      </c>
      <c r="D17" t="s">
        <v>1864</v>
      </c>
      <c r="I17">
        <v>1.1020000000000001</v>
      </c>
      <c r="J17" s="2" t="s">
        <v>637</v>
      </c>
      <c r="L17">
        <v>1.175</v>
      </c>
      <c r="M17" t="s">
        <v>1307</v>
      </c>
    </row>
    <row r="18" spans="1:13" x14ac:dyDescent="0.25">
      <c r="A18">
        <v>1.266</v>
      </c>
      <c r="B18" t="s">
        <v>20</v>
      </c>
      <c r="D18" t="s">
        <v>1865</v>
      </c>
    </row>
    <row r="19" spans="1:13" x14ac:dyDescent="0.25">
      <c r="A19">
        <v>1.3340000000000001</v>
      </c>
      <c r="B19" t="s">
        <v>21</v>
      </c>
      <c r="D19" t="s">
        <v>1866</v>
      </c>
    </row>
    <row r="20" spans="1:13" x14ac:dyDescent="0.25">
      <c r="A20">
        <v>1.1819999999999999</v>
      </c>
      <c r="B20" t="s">
        <v>22</v>
      </c>
      <c r="D20" t="s">
        <v>1867</v>
      </c>
    </row>
    <row r="21" spans="1:13" x14ac:dyDescent="0.25">
      <c r="A21">
        <v>1.1379999999999999</v>
      </c>
      <c r="B21" t="s">
        <v>22</v>
      </c>
      <c r="D21" t="s">
        <v>1868</v>
      </c>
    </row>
    <row r="22" spans="1:13" x14ac:dyDescent="0.25">
      <c r="A22">
        <v>1.2210000000000001</v>
      </c>
      <c r="B22" t="s">
        <v>23</v>
      </c>
      <c r="D22" t="s">
        <v>1869</v>
      </c>
    </row>
    <row r="23" spans="1:13" x14ac:dyDescent="0.25">
      <c r="A23">
        <v>1.181</v>
      </c>
      <c r="B23" t="s">
        <v>24</v>
      </c>
      <c r="D23" t="s">
        <v>1870</v>
      </c>
      <c r="F23" s="2"/>
      <c r="G23" s="2"/>
    </row>
    <row r="24" spans="1:13" x14ac:dyDescent="0.25">
      <c r="A24">
        <v>1.2010000000000001</v>
      </c>
      <c r="B24" t="s">
        <v>25</v>
      </c>
      <c r="D24" t="s">
        <v>1871</v>
      </c>
    </row>
    <row r="25" spans="1:13" x14ac:dyDescent="0.25">
      <c r="A25">
        <v>1.169</v>
      </c>
      <c r="B25" t="s">
        <v>26</v>
      </c>
      <c r="D25" t="s">
        <v>1872</v>
      </c>
    </row>
    <row r="26" spans="1:13" x14ac:dyDescent="0.25">
      <c r="A26">
        <v>1.171</v>
      </c>
      <c r="B26" t="s">
        <v>27</v>
      </c>
      <c r="D26" t="s">
        <v>1873</v>
      </c>
    </row>
    <row r="27" spans="1:13" x14ac:dyDescent="0.25">
      <c r="A27">
        <v>1.224</v>
      </c>
      <c r="B27" t="s">
        <v>28</v>
      </c>
    </row>
    <row r="28" spans="1:13" x14ac:dyDescent="0.25">
      <c r="A28">
        <v>1.1970000000000001</v>
      </c>
      <c r="B28" t="s">
        <v>29</v>
      </c>
    </row>
    <row r="29" spans="1:13" x14ac:dyDescent="0.25">
      <c r="A29">
        <v>1.2290000000000001</v>
      </c>
      <c r="B29" t="s">
        <v>30</v>
      </c>
    </row>
    <row r="30" spans="1:13" x14ac:dyDescent="0.25">
      <c r="A30">
        <v>1.208</v>
      </c>
      <c r="B30" t="s">
        <v>31</v>
      </c>
    </row>
    <row r="31" spans="1:13" x14ac:dyDescent="0.25">
      <c r="A31">
        <v>1.1850000000000001</v>
      </c>
      <c r="B31" t="s">
        <v>32</v>
      </c>
    </row>
    <row r="32" spans="1:13" x14ac:dyDescent="0.25">
      <c r="A32">
        <v>1.169</v>
      </c>
      <c r="B32" t="s">
        <v>33</v>
      </c>
    </row>
    <row r="33" spans="1:2" x14ac:dyDescent="0.25">
      <c r="A33">
        <v>1.2290000000000001</v>
      </c>
      <c r="B33" t="s">
        <v>34</v>
      </c>
    </row>
    <row r="34" spans="1:2" x14ac:dyDescent="0.25">
      <c r="A34">
        <v>1.157</v>
      </c>
      <c r="B34" t="s">
        <v>35</v>
      </c>
    </row>
    <row r="35" spans="1:2" x14ac:dyDescent="0.25">
      <c r="A35">
        <v>1.1240000000000001</v>
      </c>
      <c r="B35" t="s">
        <v>36</v>
      </c>
    </row>
    <row r="36" spans="1:2" x14ac:dyDescent="0.25">
      <c r="A36">
        <v>1.206</v>
      </c>
      <c r="B36" t="s">
        <v>37</v>
      </c>
    </row>
    <row r="37" spans="1:2" x14ac:dyDescent="0.25">
      <c r="A37">
        <v>1.165</v>
      </c>
      <c r="B37" t="s">
        <v>37</v>
      </c>
    </row>
    <row r="38" spans="1:2" x14ac:dyDescent="0.25">
      <c r="A38">
        <v>1.19</v>
      </c>
      <c r="B38" t="s">
        <v>38</v>
      </c>
    </row>
    <row r="39" spans="1:2" x14ac:dyDescent="0.25">
      <c r="A39">
        <v>1.206</v>
      </c>
      <c r="B39" t="s">
        <v>39</v>
      </c>
    </row>
    <row r="40" spans="1:2" x14ac:dyDescent="0.25">
      <c r="A40">
        <v>1.181</v>
      </c>
      <c r="B40" t="s">
        <v>40</v>
      </c>
    </row>
    <row r="41" spans="1:2" x14ac:dyDescent="0.25">
      <c r="A41">
        <v>1.1459999999999999</v>
      </c>
      <c r="B41" t="s">
        <v>41</v>
      </c>
    </row>
    <row r="42" spans="1:2" x14ac:dyDescent="0.25">
      <c r="A42">
        <v>1.1679999999999999</v>
      </c>
      <c r="B42" t="s">
        <v>42</v>
      </c>
    </row>
    <row r="43" spans="1:2" x14ac:dyDescent="0.25">
      <c r="A43">
        <v>1.173</v>
      </c>
      <c r="B43" t="s">
        <v>43</v>
      </c>
    </row>
    <row r="44" spans="1:2" x14ac:dyDescent="0.25">
      <c r="A44">
        <v>1.133</v>
      </c>
      <c r="B44" t="s">
        <v>44</v>
      </c>
    </row>
    <row r="45" spans="1:2" x14ac:dyDescent="0.25">
      <c r="A45">
        <v>1.1339999999999999</v>
      </c>
      <c r="B45" t="s">
        <v>44</v>
      </c>
    </row>
    <row r="46" spans="1:2" x14ac:dyDescent="0.25">
      <c r="A46">
        <v>1.141</v>
      </c>
      <c r="B46" t="s">
        <v>45</v>
      </c>
    </row>
    <row r="47" spans="1:2" x14ac:dyDescent="0.25">
      <c r="A47">
        <v>1.107</v>
      </c>
      <c r="B47" t="s">
        <v>46</v>
      </c>
    </row>
    <row r="48" spans="1:2" x14ac:dyDescent="0.25">
      <c r="A48">
        <v>1.2290000000000001</v>
      </c>
      <c r="B48" t="s">
        <v>47</v>
      </c>
    </row>
    <row r="49" spans="1:2" x14ac:dyDescent="0.25">
      <c r="A49">
        <v>1.214</v>
      </c>
      <c r="B49" t="s">
        <v>48</v>
      </c>
    </row>
    <row r="50" spans="1:2" x14ac:dyDescent="0.25">
      <c r="A50">
        <v>1.0660000000000001</v>
      </c>
      <c r="B50" t="s">
        <v>49</v>
      </c>
    </row>
    <row r="51" spans="1:2" x14ac:dyDescent="0.25">
      <c r="A51">
        <v>1.1910000000000001</v>
      </c>
      <c r="B51" t="s">
        <v>50</v>
      </c>
    </row>
    <row r="52" spans="1:2" x14ac:dyDescent="0.25">
      <c r="A52">
        <v>1.1399999999999999</v>
      </c>
      <c r="B52" t="s">
        <v>50</v>
      </c>
    </row>
    <row r="53" spans="1:2" x14ac:dyDescent="0.25">
      <c r="A53">
        <v>1.107</v>
      </c>
      <c r="B53" t="s">
        <v>51</v>
      </c>
    </row>
    <row r="54" spans="1:2" x14ac:dyDescent="0.25">
      <c r="A54">
        <v>1.2050000000000001</v>
      </c>
      <c r="B54" t="s">
        <v>52</v>
      </c>
    </row>
    <row r="55" spans="1:2" x14ac:dyDescent="0.25">
      <c r="A55">
        <v>1.0900000000000001</v>
      </c>
      <c r="B55" t="s">
        <v>53</v>
      </c>
    </row>
    <row r="56" spans="1:2" x14ac:dyDescent="0.25">
      <c r="A56">
        <v>1.198</v>
      </c>
      <c r="B56" t="s">
        <v>54</v>
      </c>
    </row>
    <row r="57" spans="1:2" x14ac:dyDescent="0.25">
      <c r="A57">
        <v>1.296</v>
      </c>
      <c r="B57" t="s">
        <v>55</v>
      </c>
    </row>
    <row r="58" spans="1:2" x14ac:dyDescent="0.25">
      <c r="A58">
        <v>1.0289999999999999</v>
      </c>
      <c r="B58" t="s">
        <v>56</v>
      </c>
    </row>
    <row r="59" spans="1:2" x14ac:dyDescent="0.25">
      <c r="A59">
        <v>1.06</v>
      </c>
      <c r="B59" t="s">
        <v>57</v>
      </c>
    </row>
    <row r="60" spans="1:2" x14ac:dyDescent="0.25">
      <c r="A60">
        <v>1.18</v>
      </c>
      <c r="B60" t="s">
        <v>58</v>
      </c>
    </row>
    <row r="61" spans="1:2" x14ac:dyDescent="0.25">
      <c r="A61">
        <v>1.0900000000000001</v>
      </c>
      <c r="B61" t="s">
        <v>59</v>
      </c>
    </row>
    <row r="62" spans="1:2" x14ac:dyDescent="0.25">
      <c r="A62">
        <v>1.2010000000000001</v>
      </c>
      <c r="B62" t="s">
        <v>60</v>
      </c>
    </row>
    <row r="63" spans="1:2" x14ac:dyDescent="0.25">
      <c r="A63">
        <v>1.1830000000000001</v>
      </c>
      <c r="B63" t="s">
        <v>61</v>
      </c>
    </row>
    <row r="64" spans="1:2" x14ac:dyDescent="0.25">
      <c r="A64">
        <v>1.0489999999999999</v>
      </c>
      <c r="B64" t="s">
        <v>62</v>
      </c>
    </row>
    <row r="65" spans="1:2" x14ac:dyDescent="0.25">
      <c r="A65">
        <v>1.1930000000000001</v>
      </c>
      <c r="B65" t="s">
        <v>63</v>
      </c>
    </row>
    <row r="66" spans="1:2" x14ac:dyDescent="0.25">
      <c r="A66">
        <v>1.1759999999999999</v>
      </c>
      <c r="B66" t="s">
        <v>64</v>
      </c>
    </row>
    <row r="67" spans="1:2" x14ac:dyDescent="0.25">
      <c r="A67">
        <v>1.0409999999999999</v>
      </c>
      <c r="B67" t="s">
        <v>65</v>
      </c>
    </row>
    <row r="68" spans="1:2" x14ac:dyDescent="0.25">
      <c r="A68">
        <v>1.0820000000000001</v>
      </c>
      <c r="B68" t="s">
        <v>66</v>
      </c>
    </row>
    <row r="69" spans="1:2" x14ac:dyDescent="0.25">
      <c r="A69">
        <v>1.149</v>
      </c>
      <c r="B69" t="s">
        <v>67</v>
      </c>
    </row>
    <row r="70" spans="1:2" x14ac:dyDescent="0.25">
      <c r="A70">
        <v>1.107</v>
      </c>
      <c r="B70" t="s">
        <v>67</v>
      </c>
    </row>
    <row r="71" spans="1:2" x14ac:dyDescent="0.25">
      <c r="A71">
        <v>1.202</v>
      </c>
      <c r="B71" t="s">
        <v>68</v>
      </c>
    </row>
    <row r="72" spans="1:2" x14ac:dyDescent="0.25">
      <c r="A72">
        <v>1.2949999999999999</v>
      </c>
      <c r="B72" t="s">
        <v>69</v>
      </c>
    </row>
    <row r="73" spans="1:2" x14ac:dyDescent="0.25">
      <c r="A73">
        <v>1.0169999999999999</v>
      </c>
      <c r="B73" t="s">
        <v>70</v>
      </c>
    </row>
    <row r="74" spans="1:2" x14ac:dyDescent="0.25">
      <c r="A74">
        <v>1.048</v>
      </c>
      <c r="B74" t="s">
        <v>71</v>
      </c>
    </row>
    <row r="75" spans="1:2" x14ac:dyDescent="0.25">
      <c r="A75">
        <v>1.157</v>
      </c>
      <c r="B75" t="s">
        <v>72</v>
      </c>
    </row>
    <row r="76" spans="1:2" x14ac:dyDescent="0.25">
      <c r="A76">
        <v>1.046</v>
      </c>
      <c r="B76" t="s">
        <v>73</v>
      </c>
    </row>
    <row r="77" spans="1:2" x14ac:dyDescent="0.25">
      <c r="A77">
        <v>1.069</v>
      </c>
      <c r="B77" t="s">
        <v>74</v>
      </c>
    </row>
    <row r="78" spans="1:2" x14ac:dyDescent="0.25">
      <c r="A78">
        <v>1.181</v>
      </c>
      <c r="B78" t="s">
        <v>75</v>
      </c>
    </row>
    <row r="79" spans="1:2" x14ac:dyDescent="0.25">
      <c r="A79">
        <v>1.054</v>
      </c>
      <c r="B79" t="s">
        <v>76</v>
      </c>
    </row>
    <row r="80" spans="1:2" x14ac:dyDescent="0.25">
      <c r="A80">
        <v>1.095</v>
      </c>
      <c r="B80" t="s">
        <v>77</v>
      </c>
    </row>
    <row r="81" spans="1:2" x14ac:dyDescent="0.25">
      <c r="A81">
        <v>1.133</v>
      </c>
      <c r="B81" t="s">
        <v>78</v>
      </c>
    </row>
    <row r="82" spans="1:2" x14ac:dyDescent="0.25">
      <c r="A82">
        <v>1.054</v>
      </c>
      <c r="B82" t="s">
        <v>79</v>
      </c>
    </row>
    <row r="83" spans="1:2" x14ac:dyDescent="0.25">
      <c r="A83">
        <v>1.224</v>
      </c>
      <c r="B83" t="s">
        <v>80</v>
      </c>
    </row>
    <row r="84" spans="1:2" x14ac:dyDescent="0.25">
      <c r="A84">
        <v>1.17</v>
      </c>
      <c r="B84" t="s">
        <v>81</v>
      </c>
    </row>
    <row r="85" spans="1:2" x14ac:dyDescent="0.25">
      <c r="A85">
        <v>1.054</v>
      </c>
      <c r="B85" t="s">
        <v>82</v>
      </c>
    </row>
    <row r="86" spans="1:2" x14ac:dyDescent="0.25">
      <c r="A86">
        <v>1.1399999999999999</v>
      </c>
      <c r="B86" t="s">
        <v>82</v>
      </c>
    </row>
    <row r="87" spans="1:2" x14ac:dyDescent="0.25">
      <c r="A87">
        <v>1.1200000000000001</v>
      </c>
      <c r="B87" t="s">
        <v>83</v>
      </c>
    </row>
    <row r="88" spans="1:2" x14ac:dyDescent="0.25">
      <c r="A88">
        <v>1.0249999999999999</v>
      </c>
      <c r="B88" t="s">
        <v>84</v>
      </c>
    </row>
    <row r="89" spans="1:2" x14ac:dyDescent="0.25">
      <c r="A89">
        <v>1.1120000000000001</v>
      </c>
      <c r="B89" t="s">
        <v>85</v>
      </c>
    </row>
    <row r="90" spans="1:2" x14ac:dyDescent="0.25">
      <c r="A90">
        <v>1.131</v>
      </c>
      <c r="B90" t="s">
        <v>86</v>
      </c>
    </row>
    <row r="91" spans="1:2" x14ac:dyDescent="0.25">
      <c r="A91">
        <v>1.028</v>
      </c>
      <c r="B91" t="s">
        <v>87</v>
      </c>
    </row>
    <row r="92" spans="1:2" x14ac:dyDescent="0.25">
      <c r="A92">
        <v>1.089</v>
      </c>
      <c r="B92" t="s">
        <v>88</v>
      </c>
    </row>
    <row r="93" spans="1:2" x14ac:dyDescent="0.25">
      <c r="A93">
        <v>1.125</v>
      </c>
      <c r="B93" t="s">
        <v>89</v>
      </c>
    </row>
    <row r="94" spans="1:2" x14ac:dyDescent="0.25">
      <c r="A94">
        <v>1.077</v>
      </c>
      <c r="B94" t="s">
        <v>90</v>
      </c>
    </row>
    <row r="95" spans="1:2" x14ac:dyDescent="0.25">
      <c r="A95">
        <v>1.137</v>
      </c>
      <c r="B95" t="s">
        <v>91</v>
      </c>
    </row>
    <row r="96" spans="1:2" x14ac:dyDescent="0.25">
      <c r="A96">
        <v>1.069</v>
      </c>
      <c r="B96" t="s">
        <v>92</v>
      </c>
    </row>
    <row r="97" spans="1:2" x14ac:dyDescent="0.25">
      <c r="A97">
        <v>1.081</v>
      </c>
      <c r="B97" t="s">
        <v>93</v>
      </c>
    </row>
    <row r="98" spans="1:2" x14ac:dyDescent="0.25">
      <c r="A98">
        <v>1.1180000000000001</v>
      </c>
      <c r="B98" t="s">
        <v>94</v>
      </c>
    </row>
    <row r="99" spans="1:2" x14ac:dyDescent="0.25">
      <c r="A99">
        <v>1.107</v>
      </c>
      <c r="B99" t="s">
        <v>95</v>
      </c>
    </row>
    <row r="100" spans="1:2" x14ac:dyDescent="0.25">
      <c r="A100">
        <v>1.0429999999999999</v>
      </c>
      <c r="B100" t="s">
        <v>96</v>
      </c>
    </row>
    <row r="101" spans="1:2" x14ac:dyDescent="0.25">
      <c r="A101">
        <v>1.034</v>
      </c>
      <c r="B101" t="s">
        <v>97</v>
      </c>
    </row>
    <row r="102" spans="1:2" x14ac:dyDescent="0.25">
      <c r="A102">
        <v>1.077</v>
      </c>
      <c r="B102" t="s">
        <v>97</v>
      </c>
    </row>
    <row r="103" spans="1:2" x14ac:dyDescent="0.25">
      <c r="A103">
        <v>1.0920000000000001</v>
      </c>
      <c r="B103" t="s">
        <v>98</v>
      </c>
    </row>
    <row r="104" spans="1:2" x14ac:dyDescent="0.25">
      <c r="A104">
        <v>1.038</v>
      </c>
      <c r="B104" t="s">
        <v>99</v>
      </c>
    </row>
    <row r="105" spans="1:2" x14ac:dyDescent="0.25">
      <c r="A105">
        <v>1.071</v>
      </c>
      <c r="B105" t="s">
        <v>100</v>
      </c>
    </row>
    <row r="106" spans="1:2" x14ac:dyDescent="0.25">
      <c r="A106">
        <v>1.079</v>
      </c>
      <c r="B106" t="s">
        <v>101</v>
      </c>
    </row>
    <row r="107" spans="1:2" x14ac:dyDescent="0.25">
      <c r="A107">
        <v>0.999</v>
      </c>
      <c r="B107" t="s">
        <v>102</v>
      </c>
    </row>
    <row r="108" spans="1:2" x14ac:dyDescent="0.25">
      <c r="A108">
        <v>1.0649999999999999</v>
      </c>
      <c r="B108" t="s">
        <v>103</v>
      </c>
    </row>
    <row r="109" spans="1:2" x14ac:dyDescent="0.25">
      <c r="A109">
        <v>1.137</v>
      </c>
      <c r="B109" t="s">
        <v>104</v>
      </c>
    </row>
    <row r="110" spans="1:2" x14ac:dyDescent="0.25">
      <c r="A110">
        <v>1.0229999999999999</v>
      </c>
      <c r="B110" t="s">
        <v>104</v>
      </c>
    </row>
    <row r="111" spans="1:2" x14ac:dyDescent="0.25">
      <c r="A111">
        <v>1.0569999999999999</v>
      </c>
      <c r="B111" t="s">
        <v>105</v>
      </c>
    </row>
    <row r="112" spans="1:2" x14ac:dyDescent="0.25">
      <c r="A112">
        <v>1.0940000000000001</v>
      </c>
      <c r="B112" t="s">
        <v>106</v>
      </c>
    </row>
    <row r="113" spans="1:2" x14ac:dyDescent="0.25">
      <c r="A113">
        <v>1.0269999999999999</v>
      </c>
      <c r="B113" t="s">
        <v>107</v>
      </c>
    </row>
    <row r="114" spans="1:2" x14ac:dyDescent="0.25">
      <c r="A114">
        <v>1.03</v>
      </c>
      <c r="B114" t="s">
        <v>108</v>
      </c>
    </row>
    <row r="115" spans="1:2" x14ac:dyDescent="0.25">
      <c r="A115">
        <v>1.038</v>
      </c>
      <c r="B115" t="s">
        <v>109</v>
      </c>
    </row>
    <row r="116" spans="1:2" x14ac:dyDescent="0.25">
      <c r="A116">
        <v>0.999</v>
      </c>
      <c r="B116" t="s">
        <v>110</v>
      </c>
    </row>
    <row r="117" spans="1:2" x14ac:dyDescent="0.25">
      <c r="A117">
        <v>1.0189999999999999</v>
      </c>
      <c r="B117" t="s">
        <v>111</v>
      </c>
    </row>
    <row r="118" spans="1:2" x14ac:dyDescent="0.25">
      <c r="A118">
        <v>1.016</v>
      </c>
      <c r="B118" t="s">
        <v>111</v>
      </c>
    </row>
    <row r="119" spans="1:2" x14ac:dyDescent="0.25">
      <c r="A119">
        <v>0.98699999999999999</v>
      </c>
      <c r="B119" t="s">
        <v>112</v>
      </c>
    </row>
    <row r="120" spans="1:2" x14ac:dyDescent="0.25">
      <c r="A120">
        <v>1.036</v>
      </c>
      <c r="B120" t="s">
        <v>113</v>
      </c>
    </row>
    <row r="121" spans="1:2" x14ac:dyDescent="0.25">
      <c r="A121">
        <v>0.97199999999999998</v>
      </c>
      <c r="B121" t="s">
        <v>114</v>
      </c>
    </row>
    <row r="122" spans="1:2" x14ac:dyDescent="0.25">
      <c r="A122">
        <v>1.0549999999999999</v>
      </c>
      <c r="B122" t="s">
        <v>115</v>
      </c>
    </row>
    <row r="123" spans="1:2" x14ac:dyDescent="0.25">
      <c r="A123">
        <v>1.0680000000000001</v>
      </c>
      <c r="B123" t="s">
        <v>116</v>
      </c>
    </row>
    <row r="124" spans="1:2" x14ac:dyDescent="0.25">
      <c r="A124">
        <v>1.08</v>
      </c>
      <c r="B124" t="s">
        <v>117</v>
      </c>
    </row>
    <row r="125" spans="1:2" x14ac:dyDescent="0.25">
      <c r="A125">
        <v>1.069</v>
      </c>
      <c r="B125" t="s">
        <v>118</v>
      </c>
    </row>
    <row r="126" spans="1:2" x14ac:dyDescent="0.25">
      <c r="A126">
        <v>1.028</v>
      </c>
      <c r="B126" t="s">
        <v>119</v>
      </c>
    </row>
    <row r="127" spans="1:2" x14ac:dyDescent="0.25">
      <c r="A127">
        <v>1.028</v>
      </c>
      <c r="B127" t="s">
        <v>120</v>
      </c>
    </row>
    <row r="128" spans="1:2" x14ac:dyDescent="0.25">
      <c r="A128">
        <v>0.95799999999999996</v>
      </c>
      <c r="B128" t="s">
        <v>121</v>
      </c>
    </row>
    <row r="129" spans="1:2" x14ac:dyDescent="0.25">
      <c r="A129">
        <v>1.0580000000000001</v>
      </c>
      <c r="B129" t="s">
        <v>122</v>
      </c>
    </row>
    <row r="130" spans="1:2" x14ac:dyDescent="0.25">
      <c r="A130">
        <v>1.0309999999999999</v>
      </c>
      <c r="B130" t="s">
        <v>123</v>
      </c>
    </row>
    <row r="131" spans="1:2" x14ac:dyDescent="0.25">
      <c r="A131">
        <v>1.0529999999999999</v>
      </c>
      <c r="B131" t="s">
        <v>124</v>
      </c>
    </row>
    <row r="132" spans="1:2" x14ac:dyDescent="0.25">
      <c r="A132">
        <v>0.97499999999999998</v>
      </c>
      <c r="B132" t="s">
        <v>125</v>
      </c>
    </row>
    <row r="133" spans="1:2" x14ac:dyDescent="0.25">
      <c r="A133">
        <v>1.0900000000000001</v>
      </c>
      <c r="B133" t="s">
        <v>126</v>
      </c>
    </row>
    <row r="134" spans="1:2" x14ac:dyDescent="0.25">
      <c r="A134">
        <v>1.1559999999999999</v>
      </c>
      <c r="B134" t="s">
        <v>126</v>
      </c>
    </row>
    <row r="135" spans="1:2" x14ac:dyDescent="0.25">
      <c r="A135">
        <v>0.996</v>
      </c>
      <c r="B135" t="s">
        <v>127</v>
      </c>
    </row>
    <row r="136" spans="1:2" x14ac:dyDescent="0.25">
      <c r="A136">
        <v>1.056</v>
      </c>
      <c r="B136" t="s">
        <v>128</v>
      </c>
    </row>
    <row r="137" spans="1:2" x14ac:dyDescent="0.25">
      <c r="A137">
        <v>1.0369999999999999</v>
      </c>
      <c r="B137" t="s">
        <v>129</v>
      </c>
    </row>
    <row r="138" spans="1:2" x14ac:dyDescent="0.25">
      <c r="A138">
        <v>1.0469999999999999</v>
      </c>
      <c r="B138" t="s">
        <v>130</v>
      </c>
    </row>
    <row r="139" spans="1:2" x14ac:dyDescent="0.25">
      <c r="A139">
        <v>1.042</v>
      </c>
      <c r="B139" t="s">
        <v>131</v>
      </c>
    </row>
    <row r="140" spans="1:2" x14ac:dyDescent="0.25">
      <c r="A140">
        <v>0.97299999999999998</v>
      </c>
      <c r="B140" t="s">
        <v>132</v>
      </c>
    </row>
    <row r="141" spans="1:2" x14ac:dyDescent="0.25">
      <c r="A141">
        <v>0.95099999999999996</v>
      </c>
      <c r="B141" t="s">
        <v>133</v>
      </c>
    </row>
    <row r="142" spans="1:2" x14ac:dyDescent="0.25">
      <c r="A142">
        <v>0.96699999999999997</v>
      </c>
      <c r="B142" t="s">
        <v>134</v>
      </c>
    </row>
    <row r="143" spans="1:2" x14ac:dyDescent="0.25">
      <c r="A143">
        <v>1.0720000000000001</v>
      </c>
      <c r="B143" t="s">
        <v>135</v>
      </c>
    </row>
    <row r="144" spans="1:2" x14ac:dyDescent="0.25">
      <c r="A144">
        <v>1.0640000000000001</v>
      </c>
      <c r="B144" t="s">
        <v>136</v>
      </c>
    </row>
    <row r="145" spans="1:2" x14ac:dyDescent="0.25">
      <c r="A145">
        <v>1.032</v>
      </c>
      <c r="B145" t="s">
        <v>137</v>
      </c>
    </row>
    <row r="146" spans="1:2" x14ac:dyDescent="0.25">
      <c r="A146">
        <v>1.054</v>
      </c>
      <c r="B146" t="s">
        <v>138</v>
      </c>
    </row>
    <row r="147" spans="1:2" x14ac:dyDescent="0.25">
      <c r="A147">
        <v>1.0609999999999999</v>
      </c>
      <c r="B147" t="s">
        <v>139</v>
      </c>
    </row>
    <row r="148" spans="1:2" x14ac:dyDescent="0.25">
      <c r="A148">
        <v>1.012</v>
      </c>
      <c r="B148" t="s">
        <v>140</v>
      </c>
    </row>
    <row r="149" spans="1:2" x14ac:dyDescent="0.25">
      <c r="A149">
        <v>1.0940000000000001</v>
      </c>
      <c r="B149" t="s">
        <v>141</v>
      </c>
    </row>
    <row r="150" spans="1:2" x14ac:dyDescent="0.25">
      <c r="A150">
        <v>1.006</v>
      </c>
      <c r="B150" t="s">
        <v>142</v>
      </c>
    </row>
    <row r="151" spans="1:2" x14ac:dyDescent="0.25">
      <c r="A151">
        <v>0.97699999999999998</v>
      </c>
      <c r="B151" t="s">
        <v>143</v>
      </c>
    </row>
    <row r="152" spans="1:2" x14ac:dyDescent="0.25">
      <c r="A152">
        <v>1.044</v>
      </c>
      <c r="B152" t="s">
        <v>143</v>
      </c>
    </row>
    <row r="153" spans="1:2" x14ac:dyDescent="0.25">
      <c r="A153">
        <v>1.008</v>
      </c>
      <c r="B153" t="s">
        <v>144</v>
      </c>
    </row>
    <row r="154" spans="1:2" x14ac:dyDescent="0.25">
      <c r="A154">
        <v>0.96199999999999997</v>
      </c>
      <c r="B154" t="s">
        <v>145</v>
      </c>
    </row>
    <row r="155" spans="1:2" x14ac:dyDescent="0.25">
      <c r="A155">
        <v>0.96</v>
      </c>
      <c r="B155" t="s">
        <v>146</v>
      </c>
    </row>
    <row r="156" spans="1:2" x14ac:dyDescent="0.25">
      <c r="A156">
        <v>1.0449999999999999</v>
      </c>
      <c r="B156" t="s">
        <v>147</v>
      </c>
    </row>
    <row r="157" spans="1:2" x14ac:dyDescent="0.25">
      <c r="A157">
        <v>1.0720000000000001</v>
      </c>
      <c r="B157" t="s">
        <v>148</v>
      </c>
    </row>
    <row r="158" spans="1:2" x14ac:dyDescent="0.25">
      <c r="A158">
        <v>1.0329999999999999</v>
      </c>
      <c r="B158" t="s">
        <v>149</v>
      </c>
    </row>
    <row r="159" spans="1:2" x14ac:dyDescent="0.25">
      <c r="A159">
        <v>1.0620000000000001</v>
      </c>
      <c r="B159" t="s">
        <v>150</v>
      </c>
    </row>
    <row r="160" spans="1:2" x14ac:dyDescent="0.25">
      <c r="A160">
        <v>1.0289999999999999</v>
      </c>
      <c r="B160" t="s">
        <v>151</v>
      </c>
    </row>
    <row r="161" spans="1:2" x14ac:dyDescent="0.25">
      <c r="A161">
        <v>1.028</v>
      </c>
      <c r="B161" t="s">
        <v>152</v>
      </c>
    </row>
    <row r="162" spans="1:2" x14ac:dyDescent="0.25">
      <c r="A162">
        <v>0.97099999999999997</v>
      </c>
      <c r="B162" t="s">
        <v>153</v>
      </c>
    </row>
    <row r="163" spans="1:2" x14ac:dyDescent="0.25">
      <c r="A163">
        <v>0.92900000000000005</v>
      </c>
      <c r="B163" t="s">
        <v>154</v>
      </c>
    </row>
    <row r="164" spans="1:2" x14ac:dyDescent="0.25">
      <c r="A164">
        <v>0.97499999999999998</v>
      </c>
      <c r="B164" t="s">
        <v>155</v>
      </c>
    </row>
    <row r="165" spans="1:2" x14ac:dyDescent="0.25">
      <c r="A165">
        <v>0.97299999999999998</v>
      </c>
      <c r="B165" t="s">
        <v>156</v>
      </c>
    </row>
    <row r="166" spans="1:2" x14ac:dyDescent="0.25">
      <c r="A166">
        <v>1.0249999999999999</v>
      </c>
      <c r="B166" t="s">
        <v>157</v>
      </c>
    </row>
    <row r="167" spans="1:2" x14ac:dyDescent="0.25">
      <c r="A167">
        <v>1.0580000000000001</v>
      </c>
      <c r="B167" t="s">
        <v>158</v>
      </c>
    </row>
    <row r="168" spans="1:2" x14ac:dyDescent="0.25">
      <c r="A168">
        <v>1.014</v>
      </c>
      <c r="B168" t="s">
        <v>158</v>
      </c>
    </row>
    <row r="169" spans="1:2" x14ac:dyDescent="0.25">
      <c r="A169">
        <v>1.0329999999999999</v>
      </c>
      <c r="B169" t="s">
        <v>159</v>
      </c>
    </row>
    <row r="170" spans="1:2" x14ac:dyDescent="0.25">
      <c r="A170">
        <v>1.0629999999999999</v>
      </c>
      <c r="B170" t="s">
        <v>160</v>
      </c>
    </row>
    <row r="171" spans="1:2" x14ac:dyDescent="0.25">
      <c r="A171">
        <v>0.95099999999999996</v>
      </c>
      <c r="B171" t="s">
        <v>161</v>
      </c>
    </row>
    <row r="172" spans="1:2" x14ac:dyDescent="0.25">
      <c r="A172">
        <v>0.88300000000000001</v>
      </c>
      <c r="B172" t="s">
        <v>162</v>
      </c>
    </row>
    <row r="173" spans="1:2" x14ac:dyDescent="0.25">
      <c r="A173">
        <v>0.88900000000000001</v>
      </c>
      <c r="B173" t="s">
        <v>163</v>
      </c>
    </row>
    <row r="174" spans="1:2" x14ac:dyDescent="0.25">
      <c r="A174">
        <v>0.92400000000000004</v>
      </c>
      <c r="B174" t="s">
        <v>164</v>
      </c>
    </row>
    <row r="175" spans="1:2" x14ac:dyDescent="0.25">
      <c r="A175">
        <v>1.004</v>
      </c>
      <c r="B175" t="s">
        <v>164</v>
      </c>
    </row>
    <row r="176" spans="1:2" x14ac:dyDescent="0.25">
      <c r="A176">
        <v>1.0389999999999999</v>
      </c>
      <c r="B176" t="s">
        <v>165</v>
      </c>
    </row>
    <row r="177" spans="1:2" x14ac:dyDescent="0.25">
      <c r="A177">
        <v>1.006</v>
      </c>
      <c r="B177" t="s">
        <v>166</v>
      </c>
    </row>
    <row r="178" spans="1:2" x14ac:dyDescent="0.25">
      <c r="A178">
        <v>1.024</v>
      </c>
      <c r="B178" t="s">
        <v>167</v>
      </c>
    </row>
    <row r="179" spans="1:2" x14ac:dyDescent="0.25">
      <c r="A179">
        <v>0.92800000000000005</v>
      </c>
      <c r="B179" t="s">
        <v>168</v>
      </c>
    </row>
    <row r="180" spans="1:2" x14ac:dyDescent="0.25">
      <c r="A180">
        <v>1.0029999999999999</v>
      </c>
      <c r="B180" t="s">
        <v>169</v>
      </c>
    </row>
    <row r="181" spans="1:2" x14ac:dyDescent="0.25">
      <c r="A181">
        <v>1.0049999999999999</v>
      </c>
      <c r="B181" t="s">
        <v>170</v>
      </c>
    </row>
    <row r="182" spans="1:2" x14ac:dyDescent="0.25">
      <c r="A182">
        <v>1.0089999999999999</v>
      </c>
      <c r="B182" t="s">
        <v>170</v>
      </c>
    </row>
    <row r="183" spans="1:2" x14ac:dyDescent="0.25">
      <c r="A183">
        <v>0.93100000000000005</v>
      </c>
      <c r="B183" t="s">
        <v>171</v>
      </c>
    </row>
    <row r="184" spans="1:2" x14ac:dyDescent="0.25">
      <c r="A184">
        <v>0.89700000000000002</v>
      </c>
      <c r="B184" t="s">
        <v>172</v>
      </c>
    </row>
    <row r="185" spans="1:2" x14ac:dyDescent="0.25">
      <c r="A185">
        <v>1.109</v>
      </c>
      <c r="B185" t="s">
        <v>173</v>
      </c>
    </row>
    <row r="186" spans="1:2" x14ac:dyDescent="0.25">
      <c r="A186">
        <v>1.0389999999999999</v>
      </c>
      <c r="B186" t="s">
        <v>174</v>
      </c>
    </row>
    <row r="187" spans="1:2" x14ac:dyDescent="0.25">
      <c r="A187">
        <v>1.008</v>
      </c>
      <c r="B187" t="s">
        <v>175</v>
      </c>
    </row>
    <row r="188" spans="1:2" x14ac:dyDescent="0.25">
      <c r="A188">
        <v>1.0089999999999999</v>
      </c>
      <c r="B188" t="s">
        <v>176</v>
      </c>
    </row>
    <row r="189" spans="1:2" x14ac:dyDescent="0.25">
      <c r="A189">
        <v>0.96</v>
      </c>
      <c r="B189" t="s">
        <v>177</v>
      </c>
    </row>
    <row r="190" spans="1:2" x14ac:dyDescent="0.25">
      <c r="A190">
        <v>1.02</v>
      </c>
      <c r="B190" t="s">
        <v>178</v>
      </c>
    </row>
    <row r="191" spans="1:2" x14ac:dyDescent="0.25">
      <c r="A191">
        <v>1.0469999999999999</v>
      </c>
      <c r="B191" t="s">
        <v>179</v>
      </c>
    </row>
    <row r="192" spans="1:2" x14ac:dyDescent="0.25">
      <c r="A192">
        <v>1.044</v>
      </c>
      <c r="B192" t="s">
        <v>180</v>
      </c>
    </row>
    <row r="193" spans="1:2" x14ac:dyDescent="0.25">
      <c r="A193">
        <v>0.98899999999999999</v>
      </c>
      <c r="B193" t="s">
        <v>181</v>
      </c>
    </row>
    <row r="194" spans="1:2" x14ac:dyDescent="0.25">
      <c r="A194">
        <v>1.004</v>
      </c>
      <c r="B194" t="s">
        <v>182</v>
      </c>
    </row>
    <row r="195" spans="1:2" x14ac:dyDescent="0.25">
      <c r="A195">
        <v>1.1319999999999999</v>
      </c>
      <c r="B195" t="s">
        <v>183</v>
      </c>
    </row>
    <row r="196" spans="1:2" x14ac:dyDescent="0.25">
      <c r="A196">
        <v>1.002</v>
      </c>
      <c r="B196" t="s">
        <v>184</v>
      </c>
    </row>
    <row r="197" spans="1:2" x14ac:dyDescent="0.25">
      <c r="A197">
        <v>0.92700000000000005</v>
      </c>
      <c r="B197" t="s">
        <v>185</v>
      </c>
    </row>
    <row r="198" spans="1:2" x14ac:dyDescent="0.25">
      <c r="A198">
        <v>0.97</v>
      </c>
      <c r="B198" t="s">
        <v>186</v>
      </c>
    </row>
    <row r="199" spans="1:2" x14ac:dyDescent="0.25">
      <c r="A199">
        <v>1.032</v>
      </c>
      <c r="B199" t="s">
        <v>187</v>
      </c>
    </row>
    <row r="200" spans="1:2" x14ac:dyDescent="0.25">
      <c r="A200">
        <v>0.98299999999999998</v>
      </c>
      <c r="B200" t="s">
        <v>187</v>
      </c>
    </row>
    <row r="201" spans="1:2" x14ac:dyDescent="0.25">
      <c r="A201">
        <v>0.98699999999999999</v>
      </c>
      <c r="B201" t="s">
        <v>188</v>
      </c>
    </row>
    <row r="202" spans="1:2" x14ac:dyDescent="0.25">
      <c r="A202">
        <v>0.90100000000000002</v>
      </c>
      <c r="B202" t="s">
        <v>189</v>
      </c>
    </row>
    <row r="203" spans="1:2" x14ac:dyDescent="0.25">
      <c r="A203">
        <v>0.94599999999999995</v>
      </c>
      <c r="B203" t="s">
        <v>190</v>
      </c>
    </row>
    <row r="204" spans="1:2" x14ac:dyDescent="0.25">
      <c r="A204">
        <v>0.90400000000000003</v>
      </c>
      <c r="B204" t="s">
        <v>191</v>
      </c>
    </row>
    <row r="205" spans="1:2" x14ac:dyDescent="0.25">
      <c r="A205">
        <v>0.97099999999999997</v>
      </c>
      <c r="B205" t="s">
        <v>192</v>
      </c>
    </row>
    <row r="206" spans="1:2" x14ac:dyDescent="0.25">
      <c r="A206">
        <v>1.1299999999999999</v>
      </c>
      <c r="B206" t="s">
        <v>193</v>
      </c>
    </row>
    <row r="207" spans="1:2" x14ac:dyDescent="0.25">
      <c r="A207">
        <v>1.0249999999999999</v>
      </c>
      <c r="B207" t="s">
        <v>194</v>
      </c>
    </row>
    <row r="208" spans="1:2" x14ac:dyDescent="0.25">
      <c r="A208">
        <v>1.0249999999999999</v>
      </c>
      <c r="B208" t="s">
        <v>195</v>
      </c>
    </row>
    <row r="209" spans="1:2" x14ac:dyDescent="0.25">
      <c r="A209">
        <v>1.022</v>
      </c>
      <c r="B209" t="s">
        <v>196</v>
      </c>
    </row>
    <row r="210" spans="1:2" x14ac:dyDescent="0.25">
      <c r="A210">
        <v>0.97199999999999998</v>
      </c>
      <c r="B210" t="s">
        <v>197</v>
      </c>
    </row>
    <row r="211" spans="1:2" x14ac:dyDescent="0.25">
      <c r="A211">
        <v>0.89300000000000002</v>
      </c>
      <c r="B211" t="s">
        <v>198</v>
      </c>
    </row>
    <row r="212" spans="1:2" x14ac:dyDescent="0.25">
      <c r="A212">
        <v>0.98799999999999999</v>
      </c>
      <c r="B212" t="s">
        <v>199</v>
      </c>
    </row>
    <row r="213" spans="1:2" x14ac:dyDescent="0.25">
      <c r="A213">
        <v>1.0369999999999999</v>
      </c>
      <c r="B213" t="s">
        <v>200</v>
      </c>
    </row>
    <row r="214" spans="1:2" x14ac:dyDescent="0.25">
      <c r="A214">
        <v>0.98399999999999999</v>
      </c>
      <c r="B214" t="s">
        <v>201</v>
      </c>
    </row>
    <row r="215" spans="1:2" x14ac:dyDescent="0.25">
      <c r="A215">
        <v>1.121</v>
      </c>
      <c r="B215" t="s">
        <v>201</v>
      </c>
    </row>
    <row r="216" spans="1:2" x14ac:dyDescent="0.25">
      <c r="A216">
        <v>1.0249999999999999</v>
      </c>
      <c r="B216" t="s">
        <v>202</v>
      </c>
    </row>
    <row r="217" spans="1:2" x14ac:dyDescent="0.25">
      <c r="A217">
        <v>0.97</v>
      </c>
      <c r="B217" t="s">
        <v>203</v>
      </c>
    </row>
    <row r="218" spans="1:2" x14ac:dyDescent="0.25">
      <c r="A218">
        <v>0.95299999999999996</v>
      </c>
      <c r="B218" t="s">
        <v>204</v>
      </c>
    </row>
    <row r="219" spans="1:2" x14ac:dyDescent="0.25">
      <c r="A219">
        <v>0.95</v>
      </c>
      <c r="B219" t="s">
        <v>205</v>
      </c>
    </row>
    <row r="220" spans="1:2" x14ac:dyDescent="0.25">
      <c r="A220">
        <v>0.95699999999999996</v>
      </c>
      <c r="B220" t="s">
        <v>206</v>
      </c>
    </row>
    <row r="221" spans="1:2" x14ac:dyDescent="0.25">
      <c r="A221">
        <v>0.94899999999999995</v>
      </c>
      <c r="B221" t="s">
        <v>207</v>
      </c>
    </row>
    <row r="222" spans="1:2" x14ac:dyDescent="0.25">
      <c r="A222">
        <v>0.95399999999999996</v>
      </c>
      <c r="B222" t="s">
        <v>208</v>
      </c>
    </row>
    <row r="223" spans="1:2" x14ac:dyDescent="0.25">
      <c r="A223">
        <v>0.99399999999999999</v>
      </c>
      <c r="B223" t="s">
        <v>209</v>
      </c>
    </row>
    <row r="224" spans="1:2" x14ac:dyDescent="0.25">
      <c r="A224">
        <v>0.95799999999999996</v>
      </c>
      <c r="B224" t="s">
        <v>210</v>
      </c>
    </row>
    <row r="225" spans="1:2" x14ac:dyDescent="0.25">
      <c r="A225">
        <v>1.028</v>
      </c>
      <c r="B225" t="s">
        <v>211</v>
      </c>
    </row>
    <row r="226" spans="1:2" x14ac:dyDescent="0.25">
      <c r="A226">
        <v>1.1040000000000001</v>
      </c>
      <c r="B226" t="s">
        <v>212</v>
      </c>
    </row>
    <row r="227" spans="1:2" x14ac:dyDescent="0.25">
      <c r="A227">
        <v>0.98399999999999999</v>
      </c>
      <c r="B227" t="s">
        <v>213</v>
      </c>
    </row>
    <row r="228" spans="1:2" x14ac:dyDescent="0.25">
      <c r="A228">
        <v>0.97299999999999998</v>
      </c>
      <c r="B228" t="s">
        <v>214</v>
      </c>
    </row>
    <row r="229" spans="1:2" x14ac:dyDescent="0.25">
      <c r="A229">
        <v>0.94399999999999995</v>
      </c>
      <c r="B229" t="s">
        <v>215</v>
      </c>
    </row>
    <row r="230" spans="1:2" x14ac:dyDescent="0.25">
      <c r="A230">
        <v>0.98899999999999999</v>
      </c>
      <c r="B230" t="s">
        <v>216</v>
      </c>
    </row>
    <row r="231" spans="1:2" x14ac:dyDescent="0.25">
      <c r="A231">
        <v>0.95599999999999996</v>
      </c>
      <c r="B231" t="s">
        <v>216</v>
      </c>
    </row>
    <row r="232" spans="1:2" x14ac:dyDescent="0.25">
      <c r="A232">
        <v>0.98499999999999999</v>
      </c>
      <c r="B232" t="s">
        <v>217</v>
      </c>
    </row>
    <row r="233" spans="1:2" x14ac:dyDescent="0.25">
      <c r="A233">
        <v>1.03</v>
      </c>
      <c r="B233" t="s">
        <v>218</v>
      </c>
    </row>
    <row r="234" spans="1:2" x14ac:dyDescent="0.25">
      <c r="A234">
        <v>1.0660000000000001</v>
      </c>
      <c r="B234" t="s">
        <v>219</v>
      </c>
    </row>
    <row r="235" spans="1:2" x14ac:dyDescent="0.25">
      <c r="A235">
        <v>0.99399999999999999</v>
      </c>
      <c r="B235" t="s">
        <v>220</v>
      </c>
    </row>
    <row r="236" spans="1:2" x14ac:dyDescent="0.25">
      <c r="A236">
        <v>0.999</v>
      </c>
      <c r="B236" t="s">
        <v>221</v>
      </c>
    </row>
    <row r="237" spans="1:2" x14ac:dyDescent="0.25">
      <c r="A237">
        <v>1.0569999999999999</v>
      </c>
      <c r="B237" t="s">
        <v>222</v>
      </c>
    </row>
    <row r="238" spans="1:2" x14ac:dyDescent="0.25">
      <c r="A238">
        <v>1.044</v>
      </c>
      <c r="B238" t="s">
        <v>223</v>
      </c>
    </row>
    <row r="239" spans="1:2" x14ac:dyDescent="0.25">
      <c r="A239">
        <v>0.97699999999999998</v>
      </c>
      <c r="B239" t="s">
        <v>224</v>
      </c>
    </row>
    <row r="240" spans="1:2" x14ac:dyDescent="0.25">
      <c r="A240">
        <v>1.0189999999999999</v>
      </c>
      <c r="B240" t="s">
        <v>224</v>
      </c>
    </row>
    <row r="241" spans="1:2" x14ac:dyDescent="0.25">
      <c r="A241">
        <v>1.0129999999999999</v>
      </c>
      <c r="B241" t="s">
        <v>225</v>
      </c>
    </row>
    <row r="242" spans="1:2" x14ac:dyDescent="0.25">
      <c r="A242">
        <v>0.94</v>
      </c>
      <c r="B242" t="s">
        <v>226</v>
      </c>
    </row>
    <row r="243" spans="1:2" x14ac:dyDescent="0.25">
      <c r="A243">
        <v>1.0289999999999999</v>
      </c>
      <c r="B243" t="s">
        <v>227</v>
      </c>
    </row>
    <row r="244" spans="1:2" x14ac:dyDescent="0.25">
      <c r="A244">
        <v>1.0900000000000001</v>
      </c>
      <c r="B244" t="s">
        <v>228</v>
      </c>
    </row>
    <row r="245" spans="1:2" x14ac:dyDescent="0.25">
      <c r="A245">
        <v>1.073</v>
      </c>
      <c r="B245" t="s">
        <v>229</v>
      </c>
    </row>
    <row r="246" spans="1:2" x14ac:dyDescent="0.25">
      <c r="A246">
        <v>1.034</v>
      </c>
      <c r="B246" t="s">
        <v>230</v>
      </c>
    </row>
    <row r="247" spans="1:2" x14ac:dyDescent="0.25">
      <c r="A247">
        <v>1.0620000000000001</v>
      </c>
      <c r="B247" t="s">
        <v>230</v>
      </c>
    </row>
    <row r="248" spans="1:2" x14ac:dyDescent="0.25">
      <c r="A248">
        <v>1.008</v>
      </c>
      <c r="B248" t="s">
        <v>231</v>
      </c>
    </row>
    <row r="249" spans="1:2" x14ac:dyDescent="0.25">
      <c r="A249">
        <v>1.0149999999999999</v>
      </c>
      <c r="B249" t="s">
        <v>232</v>
      </c>
    </row>
    <row r="250" spans="1:2" x14ac:dyDescent="0.25">
      <c r="A250">
        <v>0.98899999999999999</v>
      </c>
      <c r="B250" t="s">
        <v>233</v>
      </c>
    </row>
    <row r="251" spans="1:2" x14ac:dyDescent="0.25">
      <c r="A251">
        <v>0.95</v>
      </c>
      <c r="B251" t="s">
        <v>234</v>
      </c>
    </row>
    <row r="252" spans="1:2" x14ac:dyDescent="0.25">
      <c r="A252">
        <v>0.98199999999999998</v>
      </c>
      <c r="B252" t="s">
        <v>235</v>
      </c>
    </row>
    <row r="253" spans="1:2" x14ac:dyDescent="0.25">
      <c r="A253">
        <v>1.079</v>
      </c>
      <c r="B253" t="s">
        <v>236</v>
      </c>
    </row>
    <row r="254" spans="1:2" x14ac:dyDescent="0.25">
      <c r="A254">
        <v>1.0900000000000001</v>
      </c>
      <c r="B254" t="s">
        <v>237</v>
      </c>
    </row>
    <row r="255" spans="1:2" x14ac:dyDescent="0.25">
      <c r="A255">
        <v>1.0149999999999999</v>
      </c>
      <c r="B255" t="s">
        <v>238</v>
      </c>
    </row>
    <row r="256" spans="1:2" x14ac:dyDescent="0.25">
      <c r="A256">
        <v>1.038</v>
      </c>
      <c r="B256" t="s">
        <v>239</v>
      </c>
    </row>
    <row r="257" spans="1:2" x14ac:dyDescent="0.25">
      <c r="A257">
        <v>1.1080000000000001</v>
      </c>
      <c r="B257" t="s">
        <v>240</v>
      </c>
    </row>
    <row r="258" spans="1:2" x14ac:dyDescent="0.25">
      <c r="A258">
        <v>0.96199999999999997</v>
      </c>
      <c r="B258" t="s">
        <v>241</v>
      </c>
    </row>
    <row r="259" spans="1:2" x14ac:dyDescent="0.25">
      <c r="A259">
        <v>1.103</v>
      </c>
      <c r="B259" t="s">
        <v>242</v>
      </c>
    </row>
    <row r="260" spans="1:2" x14ac:dyDescent="0.25">
      <c r="A260">
        <v>1.1739999999999999</v>
      </c>
      <c r="B260" t="s">
        <v>243</v>
      </c>
    </row>
    <row r="261" spans="1:2" x14ac:dyDescent="0.25">
      <c r="A261">
        <v>0.92800000000000005</v>
      </c>
      <c r="B261" t="s">
        <v>244</v>
      </c>
    </row>
    <row r="262" spans="1:2" x14ac:dyDescent="0.25">
      <c r="A262">
        <v>0.89100000000000001</v>
      </c>
      <c r="B262" t="s">
        <v>244</v>
      </c>
    </row>
    <row r="263" spans="1:2" x14ac:dyDescent="0.25">
      <c r="A263">
        <v>0.95599999999999996</v>
      </c>
      <c r="B263" t="s">
        <v>245</v>
      </c>
    </row>
    <row r="264" spans="1:2" x14ac:dyDescent="0.25">
      <c r="A264">
        <v>0.98499999999999999</v>
      </c>
      <c r="B264" t="s">
        <v>246</v>
      </c>
    </row>
    <row r="265" spans="1:2" x14ac:dyDescent="0.25">
      <c r="A265">
        <v>0.95</v>
      </c>
      <c r="B265" t="s">
        <v>247</v>
      </c>
    </row>
    <row r="266" spans="1:2" x14ac:dyDescent="0.25">
      <c r="A266">
        <v>1.0720000000000001</v>
      </c>
      <c r="B266" t="s">
        <v>248</v>
      </c>
    </row>
    <row r="267" spans="1:2" x14ac:dyDescent="0.25">
      <c r="A267">
        <v>0.98899999999999999</v>
      </c>
      <c r="B267" t="s">
        <v>249</v>
      </c>
    </row>
    <row r="268" spans="1:2" x14ac:dyDescent="0.25">
      <c r="A268">
        <v>0.95399999999999996</v>
      </c>
      <c r="B268" t="s">
        <v>250</v>
      </c>
    </row>
    <row r="269" spans="1:2" x14ac:dyDescent="0.25">
      <c r="A269">
        <v>1.0109999999999999</v>
      </c>
      <c r="B269" t="s">
        <v>251</v>
      </c>
    </row>
    <row r="270" spans="1:2" x14ac:dyDescent="0.25">
      <c r="A270">
        <v>0.95799999999999996</v>
      </c>
      <c r="B270" t="s">
        <v>252</v>
      </c>
    </row>
    <row r="271" spans="1:2" x14ac:dyDescent="0.25">
      <c r="A271">
        <v>0.93799999999999994</v>
      </c>
      <c r="B271" t="s">
        <v>253</v>
      </c>
    </row>
    <row r="272" spans="1:2" x14ac:dyDescent="0.25">
      <c r="A272">
        <v>1.002</v>
      </c>
      <c r="B272" t="s">
        <v>254</v>
      </c>
    </row>
    <row r="273" spans="1:2" x14ac:dyDescent="0.25">
      <c r="A273">
        <v>0.97099999999999997</v>
      </c>
      <c r="B273" t="s">
        <v>255</v>
      </c>
    </row>
    <row r="274" spans="1:2" x14ac:dyDescent="0.25">
      <c r="A274">
        <v>0.93100000000000005</v>
      </c>
      <c r="B274" t="s">
        <v>256</v>
      </c>
    </row>
    <row r="275" spans="1:2" x14ac:dyDescent="0.25">
      <c r="A275">
        <v>0.97499999999999998</v>
      </c>
      <c r="B275" t="s">
        <v>257</v>
      </c>
    </row>
    <row r="276" spans="1:2" x14ac:dyDescent="0.25">
      <c r="A276">
        <v>0.95299999999999996</v>
      </c>
      <c r="B276" t="s">
        <v>258</v>
      </c>
    </row>
    <row r="277" spans="1:2" x14ac:dyDescent="0.25">
      <c r="A277">
        <v>0.97099999999999997</v>
      </c>
      <c r="B277" t="s">
        <v>259</v>
      </c>
    </row>
    <row r="278" spans="1:2" x14ac:dyDescent="0.25">
      <c r="A278">
        <v>0.95799999999999996</v>
      </c>
      <c r="B278" t="s">
        <v>260</v>
      </c>
    </row>
    <row r="279" spans="1:2" x14ac:dyDescent="0.25">
      <c r="A279">
        <v>0.95</v>
      </c>
      <c r="B279" t="s">
        <v>260</v>
      </c>
    </row>
    <row r="280" spans="1:2" x14ac:dyDescent="0.25">
      <c r="A280">
        <v>0.88300000000000001</v>
      </c>
      <c r="B280" t="s">
        <v>261</v>
      </c>
    </row>
    <row r="281" spans="1:2" x14ac:dyDescent="0.25">
      <c r="A281">
        <v>0.97399999999999998</v>
      </c>
      <c r="B281" t="s">
        <v>262</v>
      </c>
    </row>
    <row r="282" spans="1:2" x14ac:dyDescent="0.25">
      <c r="A282">
        <v>0.96399999999999997</v>
      </c>
      <c r="B282" t="s">
        <v>263</v>
      </c>
    </row>
    <row r="283" spans="1:2" x14ac:dyDescent="0.25">
      <c r="A283">
        <v>0.97499999999999998</v>
      </c>
      <c r="B283" t="s">
        <v>264</v>
      </c>
    </row>
    <row r="284" spans="1:2" x14ac:dyDescent="0.25">
      <c r="A284">
        <v>0.98099999999999998</v>
      </c>
      <c r="B284" t="s">
        <v>265</v>
      </c>
    </row>
    <row r="285" spans="1:2" x14ac:dyDescent="0.25">
      <c r="A285">
        <v>0.92200000000000004</v>
      </c>
      <c r="B285" t="s">
        <v>266</v>
      </c>
    </row>
    <row r="286" spans="1:2" x14ac:dyDescent="0.25">
      <c r="A286">
        <v>0.94899999999999995</v>
      </c>
      <c r="B286" t="s">
        <v>267</v>
      </c>
    </row>
    <row r="287" spans="1:2" x14ac:dyDescent="0.25">
      <c r="A287">
        <v>0.95</v>
      </c>
      <c r="B287" t="s">
        <v>268</v>
      </c>
    </row>
    <row r="288" spans="1:2" x14ac:dyDescent="0.25">
      <c r="A288">
        <v>0.93300000000000005</v>
      </c>
      <c r="B288" t="s">
        <v>269</v>
      </c>
    </row>
    <row r="289" spans="1:2" x14ac:dyDescent="0.25">
      <c r="A289">
        <v>0.98299999999999998</v>
      </c>
      <c r="B289" t="s">
        <v>270</v>
      </c>
    </row>
    <row r="290" spans="1:2" x14ac:dyDescent="0.25">
      <c r="A290">
        <v>0.98699999999999999</v>
      </c>
      <c r="B290" t="s">
        <v>271</v>
      </c>
    </row>
    <row r="291" spans="1:2" x14ac:dyDescent="0.25">
      <c r="A291">
        <v>0.95299999999999996</v>
      </c>
      <c r="B291" t="s">
        <v>272</v>
      </c>
    </row>
    <row r="292" spans="1:2" x14ac:dyDescent="0.25">
      <c r="A292">
        <v>0.96899999999999997</v>
      </c>
      <c r="B292" t="s">
        <v>273</v>
      </c>
    </row>
    <row r="293" spans="1:2" x14ac:dyDescent="0.25">
      <c r="A293">
        <v>0.95699999999999996</v>
      </c>
      <c r="B293" t="s">
        <v>274</v>
      </c>
    </row>
    <row r="294" spans="1:2" x14ac:dyDescent="0.25">
      <c r="A294">
        <v>1.02</v>
      </c>
      <c r="B294" t="s">
        <v>275</v>
      </c>
    </row>
    <row r="295" spans="1:2" x14ac:dyDescent="0.25">
      <c r="A295">
        <v>0.91300000000000003</v>
      </c>
      <c r="B295" t="s">
        <v>275</v>
      </c>
    </row>
    <row r="296" spans="1:2" x14ac:dyDescent="0.25">
      <c r="A296">
        <v>1.05</v>
      </c>
      <c r="B296" t="s">
        <v>276</v>
      </c>
    </row>
    <row r="297" spans="1:2" x14ac:dyDescent="0.25">
      <c r="A297">
        <v>1.111</v>
      </c>
      <c r="B297" t="s">
        <v>277</v>
      </c>
    </row>
    <row r="298" spans="1:2" x14ac:dyDescent="0.25">
      <c r="A298">
        <v>0.98599999999999999</v>
      </c>
      <c r="B298" t="s">
        <v>278</v>
      </c>
    </row>
    <row r="299" spans="1:2" x14ac:dyDescent="0.25">
      <c r="A299">
        <v>0.98599999999999999</v>
      </c>
      <c r="B299" t="s">
        <v>279</v>
      </c>
    </row>
    <row r="300" spans="1:2" x14ac:dyDescent="0.25">
      <c r="A300">
        <v>1.02</v>
      </c>
      <c r="B300" t="s">
        <v>280</v>
      </c>
    </row>
    <row r="301" spans="1:2" x14ac:dyDescent="0.25">
      <c r="A301">
        <v>0.95799999999999996</v>
      </c>
      <c r="B301" t="s">
        <v>281</v>
      </c>
    </row>
    <row r="302" spans="1:2" x14ac:dyDescent="0.25">
      <c r="A302">
        <v>0.94699999999999995</v>
      </c>
      <c r="B302" t="s">
        <v>282</v>
      </c>
    </row>
    <row r="303" spans="1:2" x14ac:dyDescent="0.25">
      <c r="A303">
        <v>0.95599999999999996</v>
      </c>
      <c r="B303" t="s">
        <v>283</v>
      </c>
    </row>
    <row r="304" spans="1:2" x14ac:dyDescent="0.25">
      <c r="A304">
        <v>0.84799999999999998</v>
      </c>
      <c r="B304" t="s">
        <v>283</v>
      </c>
    </row>
    <row r="305" spans="1:2" x14ac:dyDescent="0.25">
      <c r="A305">
        <v>0.85499999999999998</v>
      </c>
      <c r="B305" t="s">
        <v>284</v>
      </c>
    </row>
    <row r="306" spans="1:2" x14ac:dyDescent="0.25">
      <c r="A306">
        <v>0.88400000000000001</v>
      </c>
      <c r="B306" t="s">
        <v>285</v>
      </c>
    </row>
    <row r="307" spans="1:2" x14ac:dyDescent="0.25">
      <c r="A307">
        <v>0.91300000000000003</v>
      </c>
      <c r="B307" t="s">
        <v>286</v>
      </c>
    </row>
    <row r="308" spans="1:2" x14ac:dyDescent="0.25">
      <c r="A308">
        <v>0.93700000000000006</v>
      </c>
      <c r="B308" t="s">
        <v>287</v>
      </c>
    </row>
    <row r="309" spans="1:2" x14ac:dyDescent="0.25">
      <c r="A309">
        <v>0.99</v>
      </c>
      <c r="B309" t="s">
        <v>288</v>
      </c>
    </row>
    <row r="310" spans="1:2" x14ac:dyDescent="0.25">
      <c r="A310">
        <v>0.94899999999999995</v>
      </c>
      <c r="B310" t="s">
        <v>288</v>
      </c>
    </row>
    <row r="311" spans="1:2" x14ac:dyDescent="0.25">
      <c r="A311">
        <v>0.98699999999999999</v>
      </c>
      <c r="B311" t="s">
        <v>289</v>
      </c>
    </row>
    <row r="312" spans="1:2" x14ac:dyDescent="0.25">
      <c r="A312">
        <v>1.016</v>
      </c>
      <c r="B312" t="s">
        <v>290</v>
      </c>
    </row>
    <row r="313" spans="1:2" x14ac:dyDescent="0.25">
      <c r="A313">
        <v>0.92700000000000005</v>
      </c>
      <c r="B313" t="s">
        <v>291</v>
      </c>
    </row>
    <row r="314" spans="1:2" x14ac:dyDescent="0.25">
      <c r="A314">
        <v>0.98499999999999999</v>
      </c>
      <c r="B314" t="s">
        <v>292</v>
      </c>
    </row>
    <row r="315" spans="1:2" x14ac:dyDescent="0.25">
      <c r="A315">
        <v>1.0840000000000001</v>
      </c>
      <c r="B315" t="s">
        <v>293</v>
      </c>
    </row>
    <row r="316" spans="1:2" x14ac:dyDescent="0.25">
      <c r="A316">
        <v>0.997</v>
      </c>
      <c r="B316" t="s">
        <v>294</v>
      </c>
    </row>
    <row r="317" spans="1:2" x14ac:dyDescent="0.25">
      <c r="A317">
        <v>0.94699999999999995</v>
      </c>
      <c r="B317" t="s">
        <v>295</v>
      </c>
    </row>
    <row r="318" spans="1:2" x14ac:dyDescent="0.25">
      <c r="A318">
        <v>1.0049999999999999</v>
      </c>
      <c r="B318" t="s">
        <v>296</v>
      </c>
    </row>
    <row r="319" spans="1:2" x14ac:dyDescent="0.25">
      <c r="A319">
        <v>0.96499999999999997</v>
      </c>
      <c r="B319" t="s">
        <v>297</v>
      </c>
    </row>
    <row r="320" spans="1:2" x14ac:dyDescent="0.25">
      <c r="A320">
        <v>0.91</v>
      </c>
      <c r="B320" t="s">
        <v>298</v>
      </c>
    </row>
    <row r="321" spans="1:2" x14ac:dyDescent="0.25">
      <c r="A321">
        <v>0.93600000000000005</v>
      </c>
      <c r="B321" t="s">
        <v>299</v>
      </c>
    </row>
    <row r="322" spans="1:2" x14ac:dyDescent="0.25">
      <c r="A322">
        <v>0.9</v>
      </c>
      <c r="B322" t="s">
        <v>300</v>
      </c>
    </row>
    <row r="323" spans="1:2" x14ac:dyDescent="0.25">
      <c r="A323">
        <v>0.89500000000000002</v>
      </c>
      <c r="B323" t="s">
        <v>301</v>
      </c>
    </row>
    <row r="324" spans="1:2" x14ac:dyDescent="0.25">
      <c r="A324">
        <v>0.95799999999999996</v>
      </c>
      <c r="B324" t="s">
        <v>301</v>
      </c>
    </row>
    <row r="325" spans="1:2" x14ac:dyDescent="0.25">
      <c r="A325">
        <v>0.96599999999999997</v>
      </c>
      <c r="B325" t="s">
        <v>302</v>
      </c>
    </row>
    <row r="326" spans="1:2" x14ac:dyDescent="0.25">
      <c r="A326">
        <v>0.99199999999999999</v>
      </c>
      <c r="B326" t="s">
        <v>303</v>
      </c>
    </row>
    <row r="327" spans="1:2" x14ac:dyDescent="0.25">
      <c r="A327">
        <v>1.0029999999999999</v>
      </c>
      <c r="B327" t="s">
        <v>304</v>
      </c>
    </row>
    <row r="328" spans="1:2" x14ac:dyDescent="0.25">
      <c r="A328">
        <v>1.0309999999999999</v>
      </c>
      <c r="B328" t="s">
        <v>305</v>
      </c>
    </row>
    <row r="329" spans="1:2" x14ac:dyDescent="0.25">
      <c r="A329">
        <v>1.022</v>
      </c>
      <c r="B329" t="s">
        <v>306</v>
      </c>
    </row>
    <row r="330" spans="1:2" x14ac:dyDescent="0.25">
      <c r="A330">
        <v>0.96599999999999997</v>
      </c>
      <c r="B330" t="s">
        <v>307</v>
      </c>
    </row>
    <row r="331" spans="1:2" x14ac:dyDescent="0.25">
      <c r="A331">
        <v>0.91800000000000004</v>
      </c>
      <c r="B331" t="s">
        <v>308</v>
      </c>
    </row>
    <row r="332" spans="1:2" x14ac:dyDescent="0.25">
      <c r="A332">
        <v>0.92200000000000004</v>
      </c>
      <c r="B332" t="s">
        <v>309</v>
      </c>
    </row>
    <row r="333" spans="1:2" x14ac:dyDescent="0.25">
      <c r="A333">
        <v>0.94799999999999995</v>
      </c>
      <c r="B333" t="s">
        <v>310</v>
      </c>
    </row>
    <row r="334" spans="1:2" x14ac:dyDescent="0.25">
      <c r="A334">
        <v>0.99099999999999999</v>
      </c>
      <c r="B334" t="s">
        <v>311</v>
      </c>
    </row>
    <row r="335" spans="1:2" x14ac:dyDescent="0.25">
      <c r="A335">
        <v>0.96299999999999997</v>
      </c>
      <c r="B335" t="s">
        <v>312</v>
      </c>
    </row>
    <row r="336" spans="1:2" x14ac:dyDescent="0.25">
      <c r="A336">
        <v>0.97199999999999998</v>
      </c>
      <c r="B336" t="s">
        <v>313</v>
      </c>
    </row>
    <row r="337" spans="1:2" x14ac:dyDescent="0.25">
      <c r="A337">
        <v>1.008</v>
      </c>
      <c r="B337" t="s">
        <v>314</v>
      </c>
    </row>
    <row r="338" spans="1:2" x14ac:dyDescent="0.25">
      <c r="A338">
        <v>0.95</v>
      </c>
      <c r="B338" t="s">
        <v>315</v>
      </c>
    </row>
    <row r="339" spans="1:2" x14ac:dyDescent="0.25">
      <c r="A339">
        <v>0.93799999999999994</v>
      </c>
      <c r="B339" t="s">
        <v>315</v>
      </c>
    </row>
    <row r="340" spans="1:2" x14ac:dyDescent="0.25">
      <c r="A340">
        <v>0.98699999999999999</v>
      </c>
      <c r="B340" t="s">
        <v>316</v>
      </c>
    </row>
    <row r="341" spans="1:2" x14ac:dyDescent="0.25">
      <c r="A341">
        <v>1.004</v>
      </c>
      <c r="B341" t="s">
        <v>317</v>
      </c>
    </row>
    <row r="342" spans="1:2" x14ac:dyDescent="0.25">
      <c r="A342">
        <v>0.98799999999999999</v>
      </c>
      <c r="B342" t="s">
        <v>318</v>
      </c>
    </row>
    <row r="343" spans="1:2" x14ac:dyDescent="0.25">
      <c r="A343">
        <v>1.0049999999999999</v>
      </c>
      <c r="B343" t="s">
        <v>319</v>
      </c>
    </row>
    <row r="344" spans="1:2" x14ac:dyDescent="0.25">
      <c r="A344">
        <v>0.89600000000000002</v>
      </c>
      <c r="B344" t="s">
        <v>320</v>
      </c>
    </row>
    <row r="345" spans="1:2" x14ac:dyDescent="0.25">
      <c r="A345">
        <v>0.91300000000000003</v>
      </c>
      <c r="B345" t="s">
        <v>321</v>
      </c>
    </row>
    <row r="346" spans="1:2" x14ac:dyDescent="0.25">
      <c r="A346">
        <v>1.0229999999999999</v>
      </c>
      <c r="B346" t="s">
        <v>322</v>
      </c>
    </row>
    <row r="347" spans="1:2" x14ac:dyDescent="0.25">
      <c r="A347">
        <v>0.95299999999999996</v>
      </c>
      <c r="B347" t="s">
        <v>323</v>
      </c>
    </row>
    <row r="348" spans="1:2" x14ac:dyDescent="0.25">
      <c r="A348">
        <v>1.0980000000000001</v>
      </c>
      <c r="B348" t="s">
        <v>324</v>
      </c>
    </row>
    <row r="349" spans="1:2" x14ac:dyDescent="0.25">
      <c r="A349">
        <v>1.04</v>
      </c>
      <c r="B349" t="s">
        <v>325</v>
      </c>
    </row>
    <row r="350" spans="1:2" x14ac:dyDescent="0.25">
      <c r="A350">
        <v>0.95699999999999996</v>
      </c>
      <c r="B350" t="s">
        <v>326</v>
      </c>
    </row>
    <row r="351" spans="1:2" x14ac:dyDescent="0.25">
      <c r="A351">
        <v>0.97299999999999998</v>
      </c>
      <c r="B351" t="s">
        <v>327</v>
      </c>
    </row>
    <row r="352" spans="1:2" x14ac:dyDescent="0.25">
      <c r="A352">
        <v>1.101</v>
      </c>
      <c r="B352" t="s">
        <v>328</v>
      </c>
    </row>
    <row r="353" spans="1:2" x14ac:dyDescent="0.25">
      <c r="A353">
        <v>1.0049999999999999</v>
      </c>
      <c r="B353" t="s">
        <v>329</v>
      </c>
    </row>
    <row r="354" spans="1:2" x14ac:dyDescent="0.25">
      <c r="A354">
        <v>1.012</v>
      </c>
      <c r="B354" t="s">
        <v>330</v>
      </c>
    </row>
    <row r="355" spans="1:2" x14ac:dyDescent="0.25">
      <c r="A355">
        <v>0.85199999999999998</v>
      </c>
      <c r="B355" t="s">
        <v>330</v>
      </c>
    </row>
    <row r="356" spans="1:2" x14ac:dyDescent="0.25">
      <c r="A356">
        <v>0.85099999999999998</v>
      </c>
      <c r="B356" t="s">
        <v>331</v>
      </c>
    </row>
    <row r="357" spans="1:2" x14ac:dyDescent="0.25">
      <c r="A357">
        <v>0.94199999999999995</v>
      </c>
      <c r="B357" t="s">
        <v>332</v>
      </c>
    </row>
    <row r="358" spans="1:2" x14ac:dyDescent="0.25">
      <c r="A358">
        <v>1.0289999999999999</v>
      </c>
      <c r="B358" t="s">
        <v>333</v>
      </c>
    </row>
    <row r="359" spans="1:2" x14ac:dyDescent="0.25">
      <c r="A359">
        <v>1.028</v>
      </c>
      <c r="B359" t="s">
        <v>334</v>
      </c>
    </row>
    <row r="360" spans="1:2" x14ac:dyDescent="0.25">
      <c r="A360">
        <v>0.92800000000000005</v>
      </c>
      <c r="B360" t="s">
        <v>335</v>
      </c>
    </row>
    <row r="361" spans="1:2" x14ac:dyDescent="0.25">
      <c r="A361">
        <v>0.97899999999999998</v>
      </c>
      <c r="B361" t="s">
        <v>336</v>
      </c>
    </row>
    <row r="362" spans="1:2" x14ac:dyDescent="0.25">
      <c r="A362">
        <v>0.97399999999999998</v>
      </c>
      <c r="B362" t="s">
        <v>337</v>
      </c>
    </row>
    <row r="363" spans="1:2" x14ac:dyDescent="0.25">
      <c r="A363">
        <v>0.93700000000000006</v>
      </c>
      <c r="B363" t="s">
        <v>338</v>
      </c>
    </row>
    <row r="364" spans="1:2" x14ac:dyDescent="0.25">
      <c r="A364">
        <v>0.97299999999999998</v>
      </c>
      <c r="B364" t="s">
        <v>339</v>
      </c>
    </row>
    <row r="365" spans="1:2" x14ac:dyDescent="0.25">
      <c r="A365">
        <v>0.93899999999999995</v>
      </c>
      <c r="B365" t="s">
        <v>340</v>
      </c>
    </row>
    <row r="366" spans="1:2" x14ac:dyDescent="0.25">
      <c r="A366">
        <v>0.85799999999999998</v>
      </c>
      <c r="B366" t="s">
        <v>341</v>
      </c>
    </row>
    <row r="367" spans="1:2" x14ac:dyDescent="0.25">
      <c r="A367">
        <v>0.97699999999999998</v>
      </c>
      <c r="B367" t="s">
        <v>341</v>
      </c>
    </row>
    <row r="368" spans="1:2" x14ac:dyDescent="0.25">
      <c r="A368">
        <v>1.0640000000000001</v>
      </c>
      <c r="B368" t="s">
        <v>342</v>
      </c>
    </row>
    <row r="369" spans="1:2" x14ac:dyDescent="0.25">
      <c r="A369">
        <v>1.0029999999999999</v>
      </c>
      <c r="B369" t="s">
        <v>343</v>
      </c>
    </row>
    <row r="370" spans="1:2" x14ac:dyDescent="0.25">
      <c r="A370">
        <v>0.96199999999999997</v>
      </c>
      <c r="B370" t="s">
        <v>344</v>
      </c>
    </row>
    <row r="371" spans="1:2" x14ac:dyDescent="0.25">
      <c r="A371">
        <v>0.99</v>
      </c>
      <c r="B371" t="s">
        <v>345</v>
      </c>
    </row>
    <row r="372" spans="1:2" x14ac:dyDescent="0.25">
      <c r="A372">
        <v>0.97599999999999998</v>
      </c>
      <c r="B372" t="s">
        <v>346</v>
      </c>
    </row>
    <row r="373" spans="1:2" x14ac:dyDescent="0.25">
      <c r="A373">
        <v>0.94799999999999995</v>
      </c>
      <c r="B373" t="s">
        <v>346</v>
      </c>
    </row>
    <row r="374" spans="1:2" x14ac:dyDescent="0.25">
      <c r="A374">
        <v>0.93600000000000005</v>
      </c>
      <c r="B374" t="s">
        <v>347</v>
      </c>
    </row>
    <row r="375" spans="1:2" x14ac:dyDescent="0.25">
      <c r="A375">
        <v>0.93200000000000005</v>
      </c>
      <c r="B375" t="s">
        <v>348</v>
      </c>
    </row>
    <row r="376" spans="1:2" x14ac:dyDescent="0.25">
      <c r="A376">
        <v>0.89900000000000002</v>
      </c>
      <c r="B376" t="s">
        <v>349</v>
      </c>
    </row>
    <row r="377" spans="1:2" x14ac:dyDescent="0.25">
      <c r="A377">
        <v>0.97499999999999998</v>
      </c>
      <c r="B377" t="s">
        <v>350</v>
      </c>
    </row>
    <row r="378" spans="1:2" x14ac:dyDescent="0.25">
      <c r="A378">
        <v>0.88800000000000001</v>
      </c>
      <c r="B378" t="s">
        <v>351</v>
      </c>
    </row>
    <row r="379" spans="1:2" x14ac:dyDescent="0.25">
      <c r="A379">
        <v>0.91600000000000004</v>
      </c>
      <c r="B379" t="s">
        <v>352</v>
      </c>
    </row>
    <row r="380" spans="1:2" x14ac:dyDescent="0.25">
      <c r="A380">
        <v>0.998</v>
      </c>
      <c r="B380" t="s">
        <v>353</v>
      </c>
    </row>
    <row r="381" spans="1:2" x14ac:dyDescent="0.25">
      <c r="A381">
        <v>0.93100000000000005</v>
      </c>
      <c r="B381" t="s">
        <v>354</v>
      </c>
    </row>
    <row r="382" spans="1:2" x14ac:dyDescent="0.25">
      <c r="A382">
        <v>0.93500000000000005</v>
      </c>
      <c r="B382" t="s">
        <v>355</v>
      </c>
    </row>
    <row r="383" spans="1:2" x14ac:dyDescent="0.25">
      <c r="A383">
        <v>1.0309999999999999</v>
      </c>
      <c r="B383" t="s">
        <v>356</v>
      </c>
    </row>
    <row r="384" spans="1:2" x14ac:dyDescent="0.25">
      <c r="A384">
        <v>0.95699999999999996</v>
      </c>
      <c r="B384" t="s">
        <v>356</v>
      </c>
    </row>
    <row r="385" spans="1:2" x14ac:dyDescent="0.25">
      <c r="A385">
        <v>0.91900000000000004</v>
      </c>
      <c r="B385" t="s">
        <v>357</v>
      </c>
    </row>
    <row r="386" spans="1:2" x14ac:dyDescent="0.25">
      <c r="A386">
        <v>0.96099999999999997</v>
      </c>
      <c r="B386" t="s">
        <v>358</v>
      </c>
    </row>
    <row r="387" spans="1:2" x14ac:dyDescent="0.25">
      <c r="A387">
        <v>0.90400000000000003</v>
      </c>
      <c r="B387" t="s">
        <v>359</v>
      </c>
    </row>
    <row r="388" spans="1:2" x14ac:dyDescent="0.25">
      <c r="A388">
        <v>0.99199999999999999</v>
      </c>
      <c r="B388" t="s">
        <v>360</v>
      </c>
    </row>
    <row r="389" spans="1:2" x14ac:dyDescent="0.25">
      <c r="A389">
        <v>0.877</v>
      </c>
      <c r="B389" t="s">
        <v>361</v>
      </c>
    </row>
    <row r="390" spans="1:2" x14ac:dyDescent="0.25">
      <c r="A390">
        <v>0.89200000000000002</v>
      </c>
      <c r="B390" t="s">
        <v>362</v>
      </c>
    </row>
    <row r="391" spans="1:2" x14ac:dyDescent="0.25">
      <c r="A391">
        <v>0.98</v>
      </c>
      <c r="B391" t="s">
        <v>363</v>
      </c>
    </row>
    <row r="392" spans="1:2" x14ac:dyDescent="0.25">
      <c r="A392">
        <v>1.0609999999999999</v>
      </c>
      <c r="B392" t="s">
        <v>364</v>
      </c>
    </row>
    <row r="393" spans="1:2" x14ac:dyDescent="0.25">
      <c r="A393">
        <v>1.0109999999999999</v>
      </c>
      <c r="B393" t="s">
        <v>365</v>
      </c>
    </row>
    <row r="394" spans="1:2" x14ac:dyDescent="0.25">
      <c r="A394">
        <v>1.0229999999999999</v>
      </c>
      <c r="B394" t="s">
        <v>366</v>
      </c>
    </row>
    <row r="395" spans="1:2" x14ac:dyDescent="0.25">
      <c r="A395">
        <v>1.0840000000000001</v>
      </c>
      <c r="B395" t="s">
        <v>367</v>
      </c>
    </row>
    <row r="396" spans="1:2" x14ac:dyDescent="0.25">
      <c r="A396">
        <v>0.98199999999999998</v>
      </c>
      <c r="B396" t="s">
        <v>368</v>
      </c>
    </row>
    <row r="397" spans="1:2" x14ac:dyDescent="0.25">
      <c r="A397">
        <v>1.0229999999999999</v>
      </c>
      <c r="B397" t="s">
        <v>369</v>
      </c>
    </row>
    <row r="398" spans="1:2" x14ac:dyDescent="0.25">
      <c r="A398">
        <v>0.95199999999999996</v>
      </c>
      <c r="B398" t="s">
        <v>370</v>
      </c>
    </row>
    <row r="399" spans="1:2" x14ac:dyDescent="0.25">
      <c r="A399">
        <v>0.91400000000000003</v>
      </c>
      <c r="B399" t="s">
        <v>371</v>
      </c>
    </row>
    <row r="400" spans="1:2" x14ac:dyDescent="0.25">
      <c r="A400">
        <v>0.99399999999999999</v>
      </c>
      <c r="B400" t="s">
        <v>371</v>
      </c>
    </row>
    <row r="401" spans="1:2" x14ac:dyDescent="0.25">
      <c r="A401">
        <v>0.96199999999999997</v>
      </c>
      <c r="B401" t="s">
        <v>372</v>
      </c>
    </row>
    <row r="402" spans="1:2" x14ac:dyDescent="0.25">
      <c r="A402">
        <v>0.97399999999999998</v>
      </c>
      <c r="B402" t="s">
        <v>373</v>
      </c>
    </row>
    <row r="403" spans="1:2" x14ac:dyDescent="0.25">
      <c r="A403">
        <v>0.93799999999999994</v>
      </c>
      <c r="B403" t="s">
        <v>374</v>
      </c>
    </row>
    <row r="404" spans="1:2" x14ac:dyDescent="0.25">
      <c r="A404">
        <v>1.0309999999999999</v>
      </c>
      <c r="B404" t="s">
        <v>375</v>
      </c>
    </row>
    <row r="405" spans="1:2" x14ac:dyDescent="0.25">
      <c r="A405">
        <v>0.97099999999999997</v>
      </c>
      <c r="B405" t="s">
        <v>376</v>
      </c>
    </row>
    <row r="406" spans="1:2" x14ac:dyDescent="0.25">
      <c r="A406">
        <v>0.96199999999999997</v>
      </c>
      <c r="B406" t="s">
        <v>377</v>
      </c>
    </row>
    <row r="407" spans="1:2" x14ac:dyDescent="0.25">
      <c r="A407">
        <v>0.871</v>
      </c>
      <c r="B407" t="s">
        <v>378</v>
      </c>
    </row>
    <row r="408" spans="1:2" x14ac:dyDescent="0.25">
      <c r="A408">
        <v>1.0189999999999999</v>
      </c>
      <c r="B408" t="s">
        <v>379</v>
      </c>
    </row>
    <row r="409" spans="1:2" x14ac:dyDescent="0.25">
      <c r="A409">
        <v>1.016</v>
      </c>
      <c r="B409" t="s">
        <v>380</v>
      </c>
    </row>
    <row r="410" spans="1:2" x14ac:dyDescent="0.25">
      <c r="A410">
        <v>0.90300000000000002</v>
      </c>
      <c r="B410" t="s">
        <v>381</v>
      </c>
    </row>
    <row r="411" spans="1:2" x14ac:dyDescent="0.25">
      <c r="A411">
        <v>0.93700000000000006</v>
      </c>
      <c r="B411" t="s">
        <v>382</v>
      </c>
    </row>
    <row r="412" spans="1:2" x14ac:dyDescent="0.25">
      <c r="A412">
        <v>0.93400000000000005</v>
      </c>
      <c r="B412" t="s">
        <v>383</v>
      </c>
    </row>
    <row r="413" spans="1:2" x14ac:dyDescent="0.25">
      <c r="A413">
        <v>0.96</v>
      </c>
      <c r="B413" t="s">
        <v>384</v>
      </c>
    </row>
    <row r="414" spans="1:2" x14ac:dyDescent="0.25">
      <c r="A414">
        <v>0.89</v>
      </c>
      <c r="B414" t="s">
        <v>385</v>
      </c>
    </row>
    <row r="415" spans="1:2" x14ac:dyDescent="0.25">
      <c r="A415">
        <v>0.96899999999999997</v>
      </c>
      <c r="B415" t="s">
        <v>386</v>
      </c>
    </row>
    <row r="416" spans="1:2" x14ac:dyDescent="0.25">
      <c r="A416">
        <v>0.98599999999999999</v>
      </c>
      <c r="B416" t="s">
        <v>387</v>
      </c>
    </row>
    <row r="417" spans="1:2" x14ac:dyDescent="0.25">
      <c r="A417">
        <v>0.87</v>
      </c>
      <c r="B417" t="s">
        <v>387</v>
      </c>
    </row>
    <row r="418" spans="1:2" x14ac:dyDescent="0.25">
      <c r="A418">
        <v>0.95799999999999996</v>
      </c>
      <c r="B418" t="s">
        <v>388</v>
      </c>
    </row>
    <row r="419" spans="1:2" x14ac:dyDescent="0.25">
      <c r="A419">
        <v>0.96199999999999997</v>
      </c>
      <c r="B419" t="s">
        <v>389</v>
      </c>
    </row>
    <row r="420" spans="1:2" x14ac:dyDescent="0.25">
      <c r="A420">
        <v>0.95699999999999996</v>
      </c>
      <c r="B420" t="s">
        <v>390</v>
      </c>
    </row>
    <row r="421" spans="1:2" x14ac:dyDescent="0.25">
      <c r="A421">
        <v>0.92500000000000004</v>
      </c>
      <c r="B421" t="s">
        <v>391</v>
      </c>
    </row>
    <row r="422" spans="1:2" x14ac:dyDescent="0.25">
      <c r="A422">
        <v>0.97</v>
      </c>
      <c r="B422" t="s">
        <v>392</v>
      </c>
    </row>
    <row r="423" spans="1:2" x14ac:dyDescent="0.25">
      <c r="A423">
        <v>1.046</v>
      </c>
      <c r="B423" t="s">
        <v>393</v>
      </c>
    </row>
    <row r="424" spans="1:2" x14ac:dyDescent="0.25">
      <c r="A424">
        <v>0.93400000000000005</v>
      </c>
      <c r="B424" t="s">
        <v>394</v>
      </c>
    </row>
    <row r="425" spans="1:2" x14ac:dyDescent="0.25">
      <c r="A425">
        <v>0.93600000000000005</v>
      </c>
      <c r="B425" t="s">
        <v>395</v>
      </c>
    </row>
    <row r="426" spans="1:2" x14ac:dyDescent="0.25">
      <c r="A426">
        <v>0.873</v>
      </c>
      <c r="B426" t="s">
        <v>396</v>
      </c>
    </row>
    <row r="427" spans="1:2" x14ac:dyDescent="0.25">
      <c r="A427">
        <v>1.0389999999999999</v>
      </c>
      <c r="B427" t="s">
        <v>397</v>
      </c>
    </row>
    <row r="428" spans="1:2" x14ac:dyDescent="0.25">
      <c r="A428">
        <v>1.0389999999999999</v>
      </c>
      <c r="B428" t="s">
        <v>398</v>
      </c>
    </row>
    <row r="429" spans="1:2" x14ac:dyDescent="0.25">
      <c r="A429">
        <v>0.98599999999999999</v>
      </c>
      <c r="B429" t="s">
        <v>399</v>
      </c>
    </row>
    <row r="430" spans="1:2" x14ac:dyDescent="0.25">
      <c r="A430">
        <v>1.0129999999999999</v>
      </c>
      <c r="B430" t="s">
        <v>399</v>
      </c>
    </row>
    <row r="431" spans="1:2" x14ac:dyDescent="0.25">
      <c r="A431">
        <v>1.0329999999999999</v>
      </c>
      <c r="B431" t="s">
        <v>400</v>
      </c>
    </row>
    <row r="432" spans="1:2" x14ac:dyDescent="0.25">
      <c r="A432">
        <v>0.91600000000000004</v>
      </c>
      <c r="B432" t="s">
        <v>401</v>
      </c>
    </row>
    <row r="433" spans="1:2" x14ac:dyDescent="0.25">
      <c r="A433">
        <v>0.91400000000000003</v>
      </c>
      <c r="B433" t="s">
        <v>402</v>
      </c>
    </row>
    <row r="434" spans="1:2" x14ac:dyDescent="0.25">
      <c r="A434">
        <v>0.92</v>
      </c>
      <c r="B434" t="s">
        <v>403</v>
      </c>
    </row>
    <row r="435" spans="1:2" x14ac:dyDescent="0.25">
      <c r="A435">
        <v>0.88800000000000001</v>
      </c>
      <c r="B435" t="s">
        <v>404</v>
      </c>
    </row>
    <row r="436" spans="1:2" x14ac:dyDescent="0.25">
      <c r="A436">
        <v>0.88100000000000001</v>
      </c>
      <c r="B436" t="s">
        <v>405</v>
      </c>
    </row>
    <row r="437" spans="1:2" x14ac:dyDescent="0.25">
      <c r="A437">
        <v>0.95799999999999996</v>
      </c>
      <c r="B437" t="s">
        <v>405</v>
      </c>
    </row>
    <row r="438" spans="1:2" x14ac:dyDescent="0.25">
      <c r="A438">
        <v>0.97</v>
      </c>
      <c r="B438" t="s">
        <v>406</v>
      </c>
    </row>
    <row r="439" spans="1:2" x14ac:dyDescent="0.25">
      <c r="A439">
        <v>0.96799999999999997</v>
      </c>
      <c r="B439" t="s">
        <v>407</v>
      </c>
    </row>
    <row r="440" spans="1:2" x14ac:dyDescent="0.25">
      <c r="A440">
        <v>0.96199999999999997</v>
      </c>
      <c r="B440" t="s">
        <v>408</v>
      </c>
    </row>
    <row r="441" spans="1:2" x14ac:dyDescent="0.25">
      <c r="A441">
        <v>0.95</v>
      </c>
      <c r="B441" t="s">
        <v>409</v>
      </c>
    </row>
    <row r="442" spans="1:2" x14ac:dyDescent="0.25">
      <c r="A442">
        <v>0.84899999999999998</v>
      </c>
      <c r="B442" t="s">
        <v>410</v>
      </c>
    </row>
    <row r="443" spans="1:2" x14ac:dyDescent="0.25">
      <c r="A443">
        <v>0.95099999999999996</v>
      </c>
      <c r="B443" t="s">
        <v>411</v>
      </c>
    </row>
    <row r="444" spans="1:2" x14ac:dyDescent="0.25">
      <c r="A444">
        <v>1.1240000000000001</v>
      </c>
      <c r="B444" t="s">
        <v>411</v>
      </c>
    </row>
    <row r="445" spans="1:2" x14ac:dyDescent="0.25">
      <c r="A445">
        <v>1.04</v>
      </c>
      <c r="B445" t="s">
        <v>412</v>
      </c>
    </row>
    <row r="446" spans="1:2" x14ac:dyDescent="0.25">
      <c r="A446">
        <v>0.98399999999999999</v>
      </c>
      <c r="B446" t="s">
        <v>412</v>
      </c>
    </row>
    <row r="447" spans="1:2" x14ac:dyDescent="0.25">
      <c r="A447">
        <v>1.046</v>
      </c>
      <c r="B447" t="s">
        <v>413</v>
      </c>
    </row>
    <row r="448" spans="1:2" x14ac:dyDescent="0.25">
      <c r="A448">
        <v>0.94699999999999995</v>
      </c>
      <c r="B448" t="s">
        <v>414</v>
      </c>
    </row>
    <row r="449" spans="1:2" x14ac:dyDescent="0.25">
      <c r="A449">
        <v>0.90600000000000003</v>
      </c>
      <c r="B449" t="s">
        <v>415</v>
      </c>
    </row>
    <row r="450" spans="1:2" x14ac:dyDescent="0.25">
      <c r="A450">
        <v>0.89700000000000002</v>
      </c>
      <c r="B450" t="s">
        <v>416</v>
      </c>
    </row>
    <row r="451" spans="1:2" x14ac:dyDescent="0.25">
      <c r="A451">
        <v>0.97099999999999997</v>
      </c>
      <c r="B451" t="s">
        <v>417</v>
      </c>
    </row>
    <row r="452" spans="1:2" x14ac:dyDescent="0.25">
      <c r="A452">
        <v>0.97599999999999998</v>
      </c>
      <c r="B452" t="s">
        <v>418</v>
      </c>
    </row>
    <row r="453" spans="1:2" x14ac:dyDescent="0.25">
      <c r="A453">
        <v>0.93100000000000005</v>
      </c>
      <c r="B453" t="s">
        <v>419</v>
      </c>
    </row>
    <row r="454" spans="1:2" x14ac:dyDescent="0.25">
      <c r="A454">
        <v>0.96899999999999997</v>
      </c>
      <c r="B454" t="s">
        <v>420</v>
      </c>
    </row>
    <row r="455" spans="1:2" x14ac:dyDescent="0.25">
      <c r="A455">
        <v>0.999</v>
      </c>
      <c r="B455" t="s">
        <v>421</v>
      </c>
    </row>
    <row r="456" spans="1:2" x14ac:dyDescent="0.25">
      <c r="A456">
        <v>0.98699999999999999</v>
      </c>
      <c r="B456" t="s">
        <v>422</v>
      </c>
    </row>
    <row r="457" spans="1:2" x14ac:dyDescent="0.25">
      <c r="A457">
        <v>0.94899999999999995</v>
      </c>
      <c r="B457" t="s">
        <v>423</v>
      </c>
    </row>
    <row r="458" spans="1:2" x14ac:dyDescent="0.25">
      <c r="A458">
        <v>0.93</v>
      </c>
      <c r="B458" t="s">
        <v>424</v>
      </c>
    </row>
    <row r="459" spans="1:2" x14ac:dyDescent="0.25">
      <c r="A459">
        <v>0.86399999999999999</v>
      </c>
      <c r="B459" t="s">
        <v>425</v>
      </c>
    </row>
    <row r="460" spans="1:2" x14ac:dyDescent="0.25">
      <c r="A460">
        <v>0.91400000000000003</v>
      </c>
      <c r="B460" t="s">
        <v>426</v>
      </c>
    </row>
    <row r="461" spans="1:2" x14ac:dyDescent="0.25">
      <c r="A461">
        <v>1.006</v>
      </c>
      <c r="B461" t="s">
        <v>426</v>
      </c>
    </row>
    <row r="462" spans="1:2" x14ac:dyDescent="0.25">
      <c r="A462">
        <v>1.0549999999999999</v>
      </c>
      <c r="B462" t="s">
        <v>427</v>
      </c>
    </row>
    <row r="463" spans="1:2" x14ac:dyDescent="0.25">
      <c r="A463">
        <v>1.0289999999999999</v>
      </c>
      <c r="B463" t="s">
        <v>428</v>
      </c>
    </row>
    <row r="464" spans="1:2" x14ac:dyDescent="0.25">
      <c r="A464">
        <v>1.0289999999999999</v>
      </c>
      <c r="B464" t="s">
        <v>429</v>
      </c>
    </row>
    <row r="465" spans="1:2" x14ac:dyDescent="0.25">
      <c r="A465">
        <v>0.98199999999999998</v>
      </c>
      <c r="B465" t="s">
        <v>430</v>
      </c>
    </row>
    <row r="466" spans="1:2" x14ac:dyDescent="0.25">
      <c r="A466">
        <v>0.94299999999999995</v>
      </c>
      <c r="B466" t="s">
        <v>431</v>
      </c>
    </row>
    <row r="467" spans="1:2" x14ac:dyDescent="0.25">
      <c r="A467">
        <v>0.93799999999999994</v>
      </c>
      <c r="B467" t="s">
        <v>432</v>
      </c>
    </row>
    <row r="468" spans="1:2" x14ac:dyDescent="0.25">
      <c r="A468">
        <v>1.0169999999999999</v>
      </c>
      <c r="B468" t="s">
        <v>433</v>
      </c>
    </row>
    <row r="469" spans="1:2" x14ac:dyDescent="0.25">
      <c r="A469">
        <v>0.97599999999999998</v>
      </c>
      <c r="B469" t="s">
        <v>434</v>
      </c>
    </row>
    <row r="470" spans="1:2" x14ac:dyDescent="0.25">
      <c r="A470">
        <v>0.88500000000000001</v>
      </c>
      <c r="B470" t="s">
        <v>435</v>
      </c>
    </row>
    <row r="471" spans="1:2" x14ac:dyDescent="0.25">
      <c r="A471">
        <v>1.038</v>
      </c>
      <c r="B471" t="s">
        <v>436</v>
      </c>
    </row>
    <row r="472" spans="1:2" x14ac:dyDescent="0.25">
      <c r="A472">
        <v>1.0569999999999999</v>
      </c>
      <c r="B472" t="s">
        <v>437</v>
      </c>
    </row>
    <row r="473" spans="1:2" x14ac:dyDescent="0.25">
      <c r="A473">
        <v>0.96</v>
      </c>
      <c r="B473" t="s">
        <v>438</v>
      </c>
    </row>
    <row r="474" spans="1:2" x14ac:dyDescent="0.25">
      <c r="A474">
        <v>0.95099999999999996</v>
      </c>
      <c r="B474" t="s">
        <v>439</v>
      </c>
    </row>
    <row r="475" spans="1:2" x14ac:dyDescent="0.25">
      <c r="A475">
        <v>0.91700000000000004</v>
      </c>
      <c r="B475" t="s">
        <v>440</v>
      </c>
    </row>
    <row r="476" spans="1:2" x14ac:dyDescent="0.25">
      <c r="A476">
        <v>0.89700000000000002</v>
      </c>
      <c r="B476" t="s">
        <v>441</v>
      </c>
    </row>
    <row r="477" spans="1:2" x14ac:dyDescent="0.25">
      <c r="A477">
        <v>0.94099999999999995</v>
      </c>
      <c r="B477" t="s">
        <v>441</v>
      </c>
    </row>
    <row r="478" spans="1:2" x14ac:dyDescent="0.25">
      <c r="A478">
        <v>0.91600000000000004</v>
      </c>
      <c r="B478" t="s">
        <v>442</v>
      </c>
    </row>
    <row r="479" spans="1:2" x14ac:dyDescent="0.25">
      <c r="A479">
        <v>0.96099999999999997</v>
      </c>
      <c r="B479" t="s">
        <v>443</v>
      </c>
    </row>
    <row r="480" spans="1:2" x14ac:dyDescent="0.25">
      <c r="A480">
        <v>0.90100000000000002</v>
      </c>
      <c r="B480" t="s">
        <v>444</v>
      </c>
    </row>
    <row r="481" spans="1:2" x14ac:dyDescent="0.25">
      <c r="A481">
        <v>0.90300000000000002</v>
      </c>
      <c r="B481" t="s">
        <v>445</v>
      </c>
    </row>
    <row r="482" spans="1:2" x14ac:dyDescent="0.25">
      <c r="A482">
        <v>0.98499999999999999</v>
      </c>
      <c r="B482" t="s">
        <v>446</v>
      </c>
    </row>
    <row r="483" spans="1:2" x14ac:dyDescent="0.25">
      <c r="A483">
        <v>0.95399999999999996</v>
      </c>
      <c r="B483" t="s">
        <v>447</v>
      </c>
    </row>
    <row r="484" spans="1:2" x14ac:dyDescent="0.25">
      <c r="A484">
        <v>0.995</v>
      </c>
      <c r="B484" t="s">
        <v>448</v>
      </c>
    </row>
    <row r="485" spans="1:2" x14ac:dyDescent="0.25">
      <c r="A485">
        <v>0.98399999999999999</v>
      </c>
      <c r="B485" t="s">
        <v>449</v>
      </c>
    </row>
    <row r="486" spans="1:2" x14ac:dyDescent="0.25">
      <c r="A486">
        <v>0.88800000000000001</v>
      </c>
      <c r="B486" t="s">
        <v>450</v>
      </c>
    </row>
    <row r="487" spans="1:2" x14ac:dyDescent="0.25">
      <c r="A487">
        <v>0.98899999999999999</v>
      </c>
      <c r="B487" t="s">
        <v>451</v>
      </c>
    </row>
    <row r="488" spans="1:2" x14ac:dyDescent="0.25">
      <c r="A488">
        <v>1.0189999999999999</v>
      </c>
      <c r="B488" t="s">
        <v>452</v>
      </c>
    </row>
    <row r="489" spans="1:2" x14ac:dyDescent="0.25">
      <c r="A489">
        <v>0.94699999999999995</v>
      </c>
      <c r="B489" t="s">
        <v>453</v>
      </c>
    </row>
    <row r="490" spans="1:2" x14ac:dyDescent="0.25">
      <c r="A490">
        <v>0.86399999999999999</v>
      </c>
      <c r="B490" t="s">
        <v>454</v>
      </c>
    </row>
    <row r="491" spans="1:2" x14ac:dyDescent="0.25">
      <c r="A491">
        <v>0.88700000000000001</v>
      </c>
      <c r="B491" t="s">
        <v>455</v>
      </c>
    </row>
    <row r="492" spans="1:2" x14ac:dyDescent="0.25">
      <c r="A492">
        <v>0.83299999999999996</v>
      </c>
      <c r="B492" t="s">
        <v>456</v>
      </c>
    </row>
    <row r="493" spans="1:2" x14ac:dyDescent="0.25">
      <c r="A493">
        <v>0.89300000000000002</v>
      </c>
      <c r="B493" t="s">
        <v>457</v>
      </c>
    </row>
    <row r="494" spans="1:2" x14ac:dyDescent="0.25">
      <c r="A494">
        <v>0.92700000000000005</v>
      </c>
      <c r="B494" t="s">
        <v>457</v>
      </c>
    </row>
    <row r="495" spans="1:2" x14ac:dyDescent="0.25">
      <c r="A495">
        <v>1.0680000000000001</v>
      </c>
      <c r="B495" t="s">
        <v>458</v>
      </c>
    </row>
    <row r="496" spans="1:2" x14ac:dyDescent="0.25">
      <c r="A496">
        <v>1.006</v>
      </c>
      <c r="B496" t="s">
        <v>459</v>
      </c>
    </row>
    <row r="497" spans="1:2" x14ac:dyDescent="0.25">
      <c r="A497">
        <v>0.97799999999999998</v>
      </c>
      <c r="B497" t="s">
        <v>460</v>
      </c>
    </row>
    <row r="498" spans="1:2" x14ac:dyDescent="0.25">
      <c r="A498">
        <v>0.89600000000000002</v>
      </c>
      <c r="B498" t="s">
        <v>461</v>
      </c>
    </row>
    <row r="499" spans="1:2" x14ac:dyDescent="0.25">
      <c r="A499">
        <v>0.96199999999999997</v>
      </c>
      <c r="B499" t="s">
        <v>462</v>
      </c>
    </row>
    <row r="500" spans="1:2" x14ac:dyDescent="0.25">
      <c r="A500">
        <v>0.97</v>
      </c>
      <c r="B500" t="s">
        <v>463</v>
      </c>
    </row>
    <row r="501" spans="1:2" x14ac:dyDescent="0.25">
      <c r="A501">
        <v>0.92200000000000004</v>
      </c>
      <c r="B501" t="s">
        <v>463</v>
      </c>
    </row>
    <row r="502" spans="1:2" x14ac:dyDescent="0.25">
      <c r="A502">
        <v>0.93500000000000005</v>
      </c>
      <c r="B502" t="s">
        <v>464</v>
      </c>
    </row>
    <row r="503" spans="1:2" x14ac:dyDescent="0.25">
      <c r="A503">
        <v>0.91800000000000004</v>
      </c>
      <c r="B503" t="s">
        <v>465</v>
      </c>
    </row>
    <row r="504" spans="1:2" x14ac:dyDescent="0.25">
      <c r="A504">
        <v>0.92900000000000005</v>
      </c>
      <c r="B504" t="s">
        <v>466</v>
      </c>
    </row>
    <row r="505" spans="1:2" x14ac:dyDescent="0.25">
      <c r="A505">
        <v>0.95599999999999996</v>
      </c>
      <c r="B505" t="s">
        <v>467</v>
      </c>
    </row>
    <row r="506" spans="1:2" x14ac:dyDescent="0.25">
      <c r="A506">
        <v>0.95899999999999996</v>
      </c>
      <c r="B506" t="s">
        <v>468</v>
      </c>
    </row>
    <row r="507" spans="1:2" x14ac:dyDescent="0.25">
      <c r="A507">
        <v>1.0209999999999999</v>
      </c>
      <c r="B507" t="s">
        <v>468</v>
      </c>
    </row>
    <row r="508" spans="1:2" x14ac:dyDescent="0.25">
      <c r="A508">
        <v>1.028</v>
      </c>
      <c r="B508" t="s">
        <v>469</v>
      </c>
    </row>
    <row r="509" spans="1:2" x14ac:dyDescent="0.25">
      <c r="A509">
        <v>1.0009999999999999</v>
      </c>
      <c r="B509" t="s">
        <v>470</v>
      </c>
    </row>
    <row r="510" spans="1:2" x14ac:dyDescent="0.25">
      <c r="A510">
        <v>1.024</v>
      </c>
      <c r="B510" t="s">
        <v>471</v>
      </c>
    </row>
    <row r="511" spans="1:2" x14ac:dyDescent="0.25">
      <c r="A511">
        <v>0.97599999999999998</v>
      </c>
      <c r="B511" t="s">
        <v>472</v>
      </c>
    </row>
    <row r="512" spans="1:2" x14ac:dyDescent="0.25">
      <c r="A512">
        <v>0.91</v>
      </c>
      <c r="B512" t="s">
        <v>473</v>
      </c>
    </row>
    <row r="513" spans="1:2" x14ac:dyDescent="0.25">
      <c r="A513">
        <v>0.92600000000000005</v>
      </c>
      <c r="B513" t="s">
        <v>474</v>
      </c>
    </row>
    <row r="514" spans="1:2" x14ac:dyDescent="0.25">
      <c r="A514">
        <v>0.98399999999999999</v>
      </c>
      <c r="B514" t="s">
        <v>475</v>
      </c>
    </row>
    <row r="515" spans="1:2" x14ac:dyDescent="0.25">
      <c r="A515">
        <v>0.96599999999999997</v>
      </c>
      <c r="B515" t="s">
        <v>476</v>
      </c>
    </row>
    <row r="516" spans="1:2" x14ac:dyDescent="0.25">
      <c r="A516">
        <v>0.98899999999999999</v>
      </c>
      <c r="B516" t="s">
        <v>477</v>
      </c>
    </row>
    <row r="517" spans="1:2" x14ac:dyDescent="0.25">
      <c r="A517">
        <v>0.97699999999999998</v>
      </c>
      <c r="B517" t="s">
        <v>478</v>
      </c>
    </row>
    <row r="518" spans="1:2" x14ac:dyDescent="0.25">
      <c r="A518">
        <v>1.0049999999999999</v>
      </c>
      <c r="B518" t="s">
        <v>479</v>
      </c>
    </row>
    <row r="519" spans="1:2" x14ac:dyDescent="0.25">
      <c r="A519">
        <v>0.98</v>
      </c>
      <c r="B519" t="s">
        <v>480</v>
      </c>
    </row>
    <row r="520" spans="1:2" x14ac:dyDescent="0.25">
      <c r="A520">
        <v>1.181</v>
      </c>
      <c r="B520" t="s">
        <v>481</v>
      </c>
    </row>
    <row r="521" spans="1:2" x14ac:dyDescent="0.25">
      <c r="A521">
        <v>1.0169999999999999</v>
      </c>
      <c r="B521" t="s">
        <v>482</v>
      </c>
    </row>
    <row r="522" spans="1:2" x14ac:dyDescent="0.25">
      <c r="A522">
        <v>1.03</v>
      </c>
      <c r="B522" t="s">
        <v>483</v>
      </c>
    </row>
    <row r="523" spans="1:2" x14ac:dyDescent="0.25">
      <c r="A523">
        <v>1.0049999999999999</v>
      </c>
      <c r="B523" t="s">
        <v>483</v>
      </c>
    </row>
    <row r="524" spans="1:2" x14ac:dyDescent="0.25">
      <c r="A524">
        <v>0.85899999999999999</v>
      </c>
      <c r="B524" t="s">
        <v>484</v>
      </c>
    </row>
    <row r="525" spans="1:2" x14ac:dyDescent="0.25">
      <c r="A525">
        <v>0.86699999999999999</v>
      </c>
      <c r="B525" t="s">
        <v>485</v>
      </c>
    </row>
    <row r="526" spans="1:2" x14ac:dyDescent="0.25">
      <c r="A526">
        <v>1.0009999999999999</v>
      </c>
      <c r="B526" t="s">
        <v>486</v>
      </c>
    </row>
    <row r="527" spans="1:2" x14ac:dyDescent="0.25">
      <c r="A527">
        <v>1.038</v>
      </c>
      <c r="B527" t="s">
        <v>487</v>
      </c>
    </row>
    <row r="528" spans="1:2" x14ac:dyDescent="0.25">
      <c r="A528">
        <v>1.0149999999999999</v>
      </c>
      <c r="B528" t="s">
        <v>488</v>
      </c>
    </row>
    <row r="529" spans="1:2" x14ac:dyDescent="0.25">
      <c r="A529">
        <v>1.0589999999999999</v>
      </c>
      <c r="B529" t="s">
        <v>489</v>
      </c>
    </row>
    <row r="530" spans="1:2" x14ac:dyDescent="0.25">
      <c r="A530">
        <v>0.95699999999999996</v>
      </c>
      <c r="B530" t="s">
        <v>490</v>
      </c>
    </row>
    <row r="531" spans="1:2" x14ac:dyDescent="0.25">
      <c r="A531">
        <v>1.0049999999999999</v>
      </c>
      <c r="B531" t="s">
        <v>491</v>
      </c>
    </row>
    <row r="532" spans="1:2" x14ac:dyDescent="0.25">
      <c r="A532">
        <v>0.91600000000000004</v>
      </c>
      <c r="B532" t="s">
        <v>492</v>
      </c>
    </row>
    <row r="533" spans="1:2" x14ac:dyDescent="0.25">
      <c r="A533">
        <v>0.90600000000000003</v>
      </c>
      <c r="B533" t="s">
        <v>493</v>
      </c>
    </row>
    <row r="534" spans="1:2" x14ac:dyDescent="0.25">
      <c r="A534">
        <v>0.94199999999999995</v>
      </c>
      <c r="B534" t="s">
        <v>494</v>
      </c>
    </row>
    <row r="535" spans="1:2" x14ac:dyDescent="0.25">
      <c r="A535">
        <v>1.036</v>
      </c>
      <c r="B535" t="s">
        <v>495</v>
      </c>
    </row>
    <row r="536" spans="1:2" x14ac:dyDescent="0.25">
      <c r="A536">
        <v>0.92600000000000005</v>
      </c>
      <c r="B536" t="s">
        <v>496</v>
      </c>
    </row>
    <row r="537" spans="1:2" x14ac:dyDescent="0.25">
      <c r="A537">
        <v>1.0389999999999999</v>
      </c>
      <c r="B537" t="s">
        <v>497</v>
      </c>
    </row>
    <row r="538" spans="1:2" x14ac:dyDescent="0.25">
      <c r="A538">
        <v>0.97299999999999998</v>
      </c>
      <c r="B538" t="s">
        <v>498</v>
      </c>
    </row>
    <row r="539" spans="1:2" x14ac:dyDescent="0.25">
      <c r="A539">
        <v>0.95099999999999996</v>
      </c>
      <c r="B539" t="s">
        <v>499</v>
      </c>
    </row>
    <row r="540" spans="1:2" x14ac:dyDescent="0.25">
      <c r="A540">
        <v>0.98</v>
      </c>
      <c r="B540" t="s">
        <v>499</v>
      </c>
    </row>
    <row r="541" spans="1:2" x14ac:dyDescent="0.25">
      <c r="A541">
        <v>0.89300000000000002</v>
      </c>
      <c r="B541" t="s">
        <v>500</v>
      </c>
    </row>
    <row r="542" spans="1:2" x14ac:dyDescent="0.25">
      <c r="A542">
        <v>0.96099999999999997</v>
      </c>
      <c r="B542" t="s">
        <v>501</v>
      </c>
    </row>
    <row r="543" spans="1:2" x14ac:dyDescent="0.25">
      <c r="A543">
        <v>0.95499999999999996</v>
      </c>
      <c r="B543" t="s">
        <v>502</v>
      </c>
    </row>
    <row r="544" spans="1:2" x14ac:dyDescent="0.25">
      <c r="A544">
        <v>0.95699999999999996</v>
      </c>
      <c r="B544" t="s">
        <v>503</v>
      </c>
    </row>
    <row r="545" spans="1:2" x14ac:dyDescent="0.25">
      <c r="A545">
        <v>1.0069999999999999</v>
      </c>
      <c r="B545" t="s">
        <v>504</v>
      </c>
    </row>
    <row r="546" spans="1:2" x14ac:dyDescent="0.25">
      <c r="A546">
        <v>0.96899999999999997</v>
      </c>
      <c r="B546" t="s">
        <v>505</v>
      </c>
    </row>
    <row r="547" spans="1:2" x14ac:dyDescent="0.25">
      <c r="A547">
        <v>0.98599999999999999</v>
      </c>
      <c r="B547" t="s">
        <v>506</v>
      </c>
    </row>
    <row r="548" spans="1:2" x14ac:dyDescent="0.25">
      <c r="A548">
        <v>0.93600000000000005</v>
      </c>
      <c r="B548" t="s">
        <v>507</v>
      </c>
    </row>
    <row r="549" spans="1:2" x14ac:dyDescent="0.25">
      <c r="A549">
        <v>1.006</v>
      </c>
      <c r="B549" t="s">
        <v>508</v>
      </c>
    </row>
    <row r="550" spans="1:2" x14ac:dyDescent="0.25">
      <c r="A550">
        <v>1.139</v>
      </c>
      <c r="B550" t="s">
        <v>509</v>
      </c>
    </row>
    <row r="551" spans="1:2" x14ac:dyDescent="0.25">
      <c r="A551">
        <v>0.98399999999999999</v>
      </c>
      <c r="B551" t="s">
        <v>510</v>
      </c>
    </row>
    <row r="552" spans="1:2" x14ac:dyDescent="0.25">
      <c r="A552">
        <v>0.97699999999999998</v>
      </c>
      <c r="B552" t="s">
        <v>511</v>
      </c>
    </row>
    <row r="553" spans="1:2" x14ac:dyDescent="0.25">
      <c r="A553">
        <v>1.0029999999999999</v>
      </c>
      <c r="B553" t="s">
        <v>512</v>
      </c>
    </row>
    <row r="554" spans="1:2" x14ac:dyDescent="0.25">
      <c r="A554">
        <v>0.97599999999999998</v>
      </c>
      <c r="B554" t="s">
        <v>513</v>
      </c>
    </row>
    <row r="555" spans="1:2" x14ac:dyDescent="0.25">
      <c r="A555">
        <v>0.93300000000000005</v>
      </c>
      <c r="B555" t="s">
        <v>514</v>
      </c>
    </row>
    <row r="556" spans="1:2" x14ac:dyDescent="0.25">
      <c r="A556">
        <v>1.012</v>
      </c>
      <c r="B556" t="s">
        <v>514</v>
      </c>
    </row>
    <row r="557" spans="1:2" x14ac:dyDescent="0.25">
      <c r="A557">
        <v>1.0269999999999999</v>
      </c>
      <c r="B557" t="s">
        <v>515</v>
      </c>
    </row>
    <row r="558" spans="1:2" x14ac:dyDescent="0.25">
      <c r="A558">
        <v>0.94099999999999995</v>
      </c>
      <c r="B558" t="s">
        <v>516</v>
      </c>
    </row>
    <row r="559" spans="1:2" x14ac:dyDescent="0.25">
      <c r="A559">
        <v>0.89800000000000002</v>
      </c>
      <c r="B559" t="s">
        <v>517</v>
      </c>
    </row>
    <row r="560" spans="1:2" x14ac:dyDescent="0.25">
      <c r="A560">
        <v>1.0940000000000001</v>
      </c>
      <c r="B560" t="s">
        <v>518</v>
      </c>
    </row>
    <row r="561" spans="1:2" x14ac:dyDescent="0.25">
      <c r="A561">
        <v>1.028</v>
      </c>
      <c r="B561" t="s">
        <v>519</v>
      </c>
    </row>
    <row r="562" spans="1:2" x14ac:dyDescent="0.25">
      <c r="A562">
        <v>1.0680000000000001</v>
      </c>
      <c r="B562" t="s">
        <v>520</v>
      </c>
    </row>
    <row r="563" spans="1:2" x14ac:dyDescent="0.25">
      <c r="A563">
        <v>1.206</v>
      </c>
      <c r="B563" t="s">
        <v>521</v>
      </c>
    </row>
    <row r="564" spans="1:2" x14ac:dyDescent="0.25">
      <c r="A564">
        <v>0.98499999999999999</v>
      </c>
      <c r="B564" t="s">
        <v>522</v>
      </c>
    </row>
    <row r="565" spans="1:2" x14ac:dyDescent="0.25">
      <c r="A565">
        <v>0.95899999999999996</v>
      </c>
      <c r="B565" t="s">
        <v>522</v>
      </c>
    </row>
    <row r="566" spans="1:2" x14ac:dyDescent="0.25">
      <c r="A566">
        <v>1.1259999999999999</v>
      </c>
      <c r="B566" t="s">
        <v>523</v>
      </c>
    </row>
    <row r="567" spans="1:2" x14ac:dyDescent="0.25">
      <c r="A567">
        <v>1.0469999999999999</v>
      </c>
      <c r="B567" t="s">
        <v>524</v>
      </c>
    </row>
    <row r="568" spans="1:2" x14ac:dyDescent="0.25">
      <c r="A568">
        <v>0.91900000000000004</v>
      </c>
      <c r="B568" t="s">
        <v>525</v>
      </c>
    </row>
    <row r="569" spans="1:2" x14ac:dyDescent="0.25">
      <c r="A569">
        <v>0.97499999999999998</v>
      </c>
      <c r="B569" t="s">
        <v>526</v>
      </c>
    </row>
    <row r="570" spans="1:2" x14ac:dyDescent="0.25">
      <c r="A570">
        <v>1</v>
      </c>
      <c r="B570" t="s">
        <v>527</v>
      </c>
    </row>
    <row r="571" spans="1:2" x14ac:dyDescent="0.25">
      <c r="A571">
        <v>0.86</v>
      </c>
      <c r="B571" t="s">
        <v>527</v>
      </c>
    </row>
    <row r="572" spans="1:2" x14ac:dyDescent="0.25">
      <c r="A572">
        <v>0.82</v>
      </c>
      <c r="B572" t="s">
        <v>528</v>
      </c>
    </row>
    <row r="573" spans="1:2" x14ac:dyDescent="0.25">
      <c r="A573">
        <v>0.89800000000000002</v>
      </c>
      <c r="B573" t="s">
        <v>529</v>
      </c>
    </row>
    <row r="574" spans="1:2" x14ac:dyDescent="0.25">
      <c r="A574">
        <v>0.96199999999999997</v>
      </c>
      <c r="B574" t="s">
        <v>530</v>
      </c>
    </row>
    <row r="575" spans="1:2" x14ac:dyDescent="0.25">
      <c r="A575">
        <v>1.099</v>
      </c>
      <c r="B575" t="s">
        <v>531</v>
      </c>
    </row>
    <row r="576" spans="1:2" x14ac:dyDescent="0.25">
      <c r="A576">
        <v>1.0349999999999999</v>
      </c>
      <c r="B576" t="s">
        <v>532</v>
      </c>
    </row>
    <row r="577" spans="1:2" x14ac:dyDescent="0.25">
      <c r="A577">
        <v>0.995</v>
      </c>
      <c r="B577" t="s">
        <v>533</v>
      </c>
    </row>
    <row r="578" spans="1:2" x14ac:dyDescent="0.25">
      <c r="A578">
        <v>0.98099999999999998</v>
      </c>
      <c r="B578" t="s">
        <v>534</v>
      </c>
    </row>
    <row r="579" spans="1:2" x14ac:dyDescent="0.25">
      <c r="A579">
        <v>0.94399999999999995</v>
      </c>
      <c r="B579" t="s">
        <v>535</v>
      </c>
    </row>
    <row r="580" spans="1:2" x14ac:dyDescent="0.25">
      <c r="A580">
        <v>0.91700000000000004</v>
      </c>
      <c r="B580" t="s">
        <v>536</v>
      </c>
    </row>
    <row r="581" spans="1:2" x14ac:dyDescent="0.25">
      <c r="A581">
        <v>0.88300000000000001</v>
      </c>
      <c r="B581" t="s">
        <v>537</v>
      </c>
    </row>
    <row r="582" spans="1:2" x14ac:dyDescent="0.25">
      <c r="A582">
        <v>0.89100000000000001</v>
      </c>
      <c r="B582" t="s">
        <v>538</v>
      </c>
    </row>
    <row r="583" spans="1:2" x14ac:dyDescent="0.25">
      <c r="A583">
        <v>1.006</v>
      </c>
      <c r="B583" t="s">
        <v>539</v>
      </c>
    </row>
    <row r="584" spans="1:2" x14ac:dyDescent="0.25">
      <c r="A584">
        <v>0.97899999999999998</v>
      </c>
      <c r="B584" t="s">
        <v>540</v>
      </c>
    </row>
    <row r="585" spans="1:2" x14ac:dyDescent="0.25">
      <c r="A585">
        <v>1.014</v>
      </c>
      <c r="B585" t="s">
        <v>540</v>
      </c>
    </row>
    <row r="586" spans="1:2" x14ac:dyDescent="0.25">
      <c r="A586">
        <v>1.06</v>
      </c>
      <c r="B586" t="s">
        <v>541</v>
      </c>
    </row>
    <row r="587" spans="1:2" x14ac:dyDescent="0.25">
      <c r="A587">
        <v>0.94599999999999995</v>
      </c>
      <c r="B587" t="s">
        <v>542</v>
      </c>
    </row>
    <row r="588" spans="1:2" x14ac:dyDescent="0.25">
      <c r="A588">
        <v>0.94399999999999995</v>
      </c>
      <c r="B588" t="s">
        <v>543</v>
      </c>
    </row>
    <row r="589" spans="1:2" x14ac:dyDescent="0.25">
      <c r="A589">
        <v>0.93200000000000005</v>
      </c>
      <c r="B589" t="s">
        <v>544</v>
      </c>
    </row>
    <row r="590" spans="1:2" x14ac:dyDescent="0.25">
      <c r="A590">
        <v>0.90100000000000002</v>
      </c>
      <c r="B590" t="s">
        <v>545</v>
      </c>
    </row>
    <row r="591" spans="1:2" x14ac:dyDescent="0.25">
      <c r="A591">
        <v>0.94399999999999995</v>
      </c>
      <c r="B591" t="s">
        <v>546</v>
      </c>
    </row>
    <row r="592" spans="1:2" x14ac:dyDescent="0.25">
      <c r="A592">
        <v>0.95099999999999996</v>
      </c>
      <c r="B592" t="s">
        <v>547</v>
      </c>
    </row>
    <row r="593" spans="1:2" x14ac:dyDescent="0.25">
      <c r="A593">
        <v>0.92600000000000005</v>
      </c>
      <c r="B593" t="s">
        <v>548</v>
      </c>
    </row>
    <row r="594" spans="1:2" x14ac:dyDescent="0.25">
      <c r="A594">
        <v>0.98899999999999999</v>
      </c>
      <c r="B594" t="s">
        <v>549</v>
      </c>
    </row>
    <row r="595" spans="1:2" x14ac:dyDescent="0.25">
      <c r="A595">
        <v>1.07</v>
      </c>
      <c r="B595" t="s">
        <v>550</v>
      </c>
    </row>
    <row r="596" spans="1:2" x14ac:dyDescent="0.25">
      <c r="A596">
        <v>0.99199999999999999</v>
      </c>
      <c r="B596" t="s">
        <v>551</v>
      </c>
    </row>
    <row r="597" spans="1:2" x14ac:dyDescent="0.25">
      <c r="A597">
        <v>0.96199999999999997</v>
      </c>
      <c r="B597" t="s">
        <v>552</v>
      </c>
    </row>
    <row r="598" spans="1:2" x14ac:dyDescent="0.25">
      <c r="A598">
        <v>1.032</v>
      </c>
      <c r="B598" t="s">
        <v>553</v>
      </c>
    </row>
    <row r="599" spans="1:2" x14ac:dyDescent="0.25">
      <c r="A599">
        <v>0.95799999999999996</v>
      </c>
      <c r="B599" t="s">
        <v>554</v>
      </c>
    </row>
    <row r="600" spans="1:2" x14ac:dyDescent="0.25">
      <c r="A600">
        <v>0.93400000000000005</v>
      </c>
      <c r="B600" t="s">
        <v>555</v>
      </c>
    </row>
    <row r="601" spans="1:2" x14ac:dyDescent="0.25">
      <c r="A601">
        <v>0.98499999999999999</v>
      </c>
      <c r="B601" t="s">
        <v>555</v>
      </c>
    </row>
    <row r="602" spans="1:2" x14ac:dyDescent="0.25">
      <c r="A602">
        <v>0.95</v>
      </c>
      <c r="B602" t="s">
        <v>556</v>
      </c>
    </row>
    <row r="603" spans="1:2" x14ac:dyDescent="0.25">
      <c r="A603">
        <v>1.012</v>
      </c>
      <c r="B603" t="s">
        <v>557</v>
      </c>
    </row>
    <row r="604" spans="1:2" x14ac:dyDescent="0.25">
      <c r="A604">
        <v>1.012</v>
      </c>
      <c r="B604" t="s">
        <v>558</v>
      </c>
    </row>
    <row r="605" spans="1:2" x14ac:dyDescent="0.25">
      <c r="A605">
        <v>1.0409999999999999</v>
      </c>
      <c r="B605" t="s">
        <v>559</v>
      </c>
    </row>
    <row r="606" spans="1:2" x14ac:dyDescent="0.25">
      <c r="A606">
        <v>1.048</v>
      </c>
      <c r="B606" t="s">
        <v>560</v>
      </c>
    </row>
    <row r="607" spans="1:2" x14ac:dyDescent="0.25">
      <c r="A607">
        <v>0.94</v>
      </c>
      <c r="B607" t="s">
        <v>561</v>
      </c>
    </row>
    <row r="608" spans="1:2" x14ac:dyDescent="0.25">
      <c r="A608">
        <v>1.0149999999999999</v>
      </c>
      <c r="B608" t="s">
        <v>562</v>
      </c>
    </row>
    <row r="609" spans="1:2" x14ac:dyDescent="0.25">
      <c r="A609">
        <v>0.95199999999999996</v>
      </c>
      <c r="B609" t="s">
        <v>563</v>
      </c>
    </row>
    <row r="610" spans="1:2" x14ac:dyDescent="0.25">
      <c r="A610">
        <v>0.99399999999999999</v>
      </c>
      <c r="B610" t="s">
        <v>564</v>
      </c>
    </row>
    <row r="611" spans="1:2" x14ac:dyDescent="0.25">
      <c r="A611">
        <v>1.0189999999999999</v>
      </c>
      <c r="B611" t="s">
        <v>565</v>
      </c>
    </row>
    <row r="612" spans="1:2" x14ac:dyDescent="0.25">
      <c r="A612">
        <v>0.96699999999999997</v>
      </c>
      <c r="B612" t="s">
        <v>566</v>
      </c>
    </row>
    <row r="613" spans="1:2" x14ac:dyDescent="0.25">
      <c r="A613">
        <v>1.0289999999999999</v>
      </c>
      <c r="B613" t="s">
        <v>567</v>
      </c>
    </row>
    <row r="614" spans="1:2" x14ac:dyDescent="0.25">
      <c r="A614">
        <v>0.99099999999999999</v>
      </c>
      <c r="B614" t="s">
        <v>568</v>
      </c>
    </row>
    <row r="615" spans="1:2" x14ac:dyDescent="0.25">
      <c r="A615">
        <v>1.036</v>
      </c>
      <c r="B615" t="s">
        <v>569</v>
      </c>
    </row>
    <row r="616" spans="1:2" x14ac:dyDescent="0.25">
      <c r="A616">
        <v>1.115</v>
      </c>
      <c r="B616" t="s">
        <v>570</v>
      </c>
    </row>
    <row r="617" spans="1:2" x14ac:dyDescent="0.25">
      <c r="A617">
        <v>0.96</v>
      </c>
      <c r="B617" t="s">
        <v>571</v>
      </c>
    </row>
    <row r="618" spans="1:2" x14ac:dyDescent="0.25">
      <c r="A618">
        <v>0.91900000000000004</v>
      </c>
      <c r="B618" t="s">
        <v>571</v>
      </c>
    </row>
    <row r="619" spans="1:2" x14ac:dyDescent="0.25">
      <c r="A619">
        <v>0.95199999999999996</v>
      </c>
      <c r="B619" t="s">
        <v>572</v>
      </c>
    </row>
    <row r="620" spans="1:2" x14ac:dyDescent="0.25">
      <c r="A620">
        <v>1.054</v>
      </c>
      <c r="B620" t="s">
        <v>573</v>
      </c>
    </row>
    <row r="621" spans="1:2" x14ac:dyDescent="0.25">
      <c r="A621">
        <v>1.111</v>
      </c>
      <c r="B621" t="s">
        <v>574</v>
      </c>
    </row>
    <row r="622" spans="1:2" x14ac:dyDescent="0.25">
      <c r="A622">
        <v>0.99</v>
      </c>
      <c r="B622" t="s">
        <v>575</v>
      </c>
    </row>
    <row r="623" spans="1:2" x14ac:dyDescent="0.25">
      <c r="A623">
        <v>1.0169999999999999</v>
      </c>
      <c r="B623" t="s">
        <v>576</v>
      </c>
    </row>
    <row r="624" spans="1:2" x14ac:dyDescent="0.25">
      <c r="A624">
        <v>1.008</v>
      </c>
      <c r="B624" t="s">
        <v>577</v>
      </c>
    </row>
    <row r="625" spans="1:2" x14ac:dyDescent="0.25">
      <c r="A625">
        <v>0.97699999999999998</v>
      </c>
      <c r="B625" t="s">
        <v>578</v>
      </c>
    </row>
    <row r="626" spans="1:2" x14ac:dyDescent="0.25">
      <c r="A626">
        <v>0.95</v>
      </c>
      <c r="B626" t="s">
        <v>579</v>
      </c>
    </row>
    <row r="627" spans="1:2" x14ac:dyDescent="0.25">
      <c r="A627">
        <v>1.016</v>
      </c>
      <c r="B627" t="s">
        <v>580</v>
      </c>
    </row>
    <row r="628" spans="1:2" x14ac:dyDescent="0.25">
      <c r="A628">
        <v>0.99199999999999999</v>
      </c>
      <c r="B628" t="s">
        <v>581</v>
      </c>
    </row>
    <row r="629" spans="1:2" x14ac:dyDescent="0.25">
      <c r="A629">
        <v>0.90100000000000002</v>
      </c>
      <c r="B629" t="s">
        <v>581</v>
      </c>
    </row>
    <row r="630" spans="1:2" x14ac:dyDescent="0.25">
      <c r="A630">
        <v>0.96</v>
      </c>
      <c r="B630" t="s">
        <v>582</v>
      </c>
    </row>
    <row r="631" spans="1:2" x14ac:dyDescent="0.25">
      <c r="A631">
        <v>1.0409999999999999</v>
      </c>
      <c r="B631" t="s">
        <v>583</v>
      </c>
    </row>
    <row r="632" spans="1:2" x14ac:dyDescent="0.25">
      <c r="A632">
        <v>0.94799999999999995</v>
      </c>
      <c r="B632" t="s">
        <v>584</v>
      </c>
    </row>
    <row r="633" spans="1:2" x14ac:dyDescent="0.25">
      <c r="A633">
        <v>1.052</v>
      </c>
      <c r="B633" t="s">
        <v>585</v>
      </c>
    </row>
    <row r="634" spans="1:2" x14ac:dyDescent="0.25">
      <c r="A634">
        <v>1.056</v>
      </c>
      <c r="B634" t="s">
        <v>586</v>
      </c>
    </row>
    <row r="635" spans="1:2" x14ac:dyDescent="0.25">
      <c r="A635">
        <v>0.93799999999999994</v>
      </c>
      <c r="B635" t="s">
        <v>586</v>
      </c>
    </row>
    <row r="636" spans="1:2" x14ac:dyDescent="0.25">
      <c r="A636">
        <v>1.0209999999999999</v>
      </c>
      <c r="B636" t="s">
        <v>587</v>
      </c>
    </row>
    <row r="637" spans="1:2" x14ac:dyDescent="0.25">
      <c r="A637">
        <v>0.97299999999999998</v>
      </c>
      <c r="B637" t="s">
        <v>588</v>
      </c>
    </row>
    <row r="638" spans="1:2" x14ac:dyDescent="0.25">
      <c r="A638">
        <v>0.998</v>
      </c>
      <c r="B638" t="s">
        <v>589</v>
      </c>
    </row>
    <row r="639" spans="1:2" x14ac:dyDescent="0.25">
      <c r="A639">
        <v>0.95599999999999996</v>
      </c>
      <c r="B639" t="s">
        <v>590</v>
      </c>
    </row>
    <row r="640" spans="1:2" x14ac:dyDescent="0.25">
      <c r="A640">
        <v>0.88700000000000001</v>
      </c>
      <c r="B640" t="s">
        <v>591</v>
      </c>
    </row>
    <row r="641" spans="1:2" x14ac:dyDescent="0.25">
      <c r="A641">
        <v>1.06</v>
      </c>
      <c r="B641" t="s">
        <v>592</v>
      </c>
    </row>
    <row r="642" spans="1:2" x14ac:dyDescent="0.25">
      <c r="A642">
        <v>0.93700000000000006</v>
      </c>
      <c r="B642" t="s">
        <v>593</v>
      </c>
    </row>
    <row r="643" spans="1:2" x14ac:dyDescent="0.25">
      <c r="A643">
        <v>1.016</v>
      </c>
      <c r="B643" t="s">
        <v>594</v>
      </c>
    </row>
    <row r="644" spans="1:2" x14ac:dyDescent="0.25">
      <c r="A644">
        <v>1.006</v>
      </c>
      <c r="B644" t="s">
        <v>595</v>
      </c>
    </row>
    <row r="645" spans="1:2" x14ac:dyDescent="0.25">
      <c r="A645">
        <v>0.98199999999999998</v>
      </c>
      <c r="B645" t="s">
        <v>596</v>
      </c>
    </row>
    <row r="646" spans="1:2" x14ac:dyDescent="0.25">
      <c r="A646">
        <v>0.96699999999999997</v>
      </c>
      <c r="B646" t="s">
        <v>596</v>
      </c>
    </row>
    <row r="647" spans="1:2" x14ac:dyDescent="0.25">
      <c r="A647">
        <v>0.96499999999999997</v>
      </c>
      <c r="B647" t="s">
        <v>597</v>
      </c>
    </row>
    <row r="648" spans="1:2" x14ac:dyDescent="0.25">
      <c r="A648">
        <v>0.96099999999999997</v>
      </c>
      <c r="B648" t="s">
        <v>598</v>
      </c>
    </row>
    <row r="649" spans="1:2" x14ac:dyDescent="0.25">
      <c r="A649">
        <v>0.97899999999999998</v>
      </c>
      <c r="B649" t="s">
        <v>599</v>
      </c>
    </row>
    <row r="650" spans="1:2" x14ac:dyDescent="0.25">
      <c r="A650">
        <v>0.97399999999999998</v>
      </c>
      <c r="B650" t="s">
        <v>600</v>
      </c>
    </row>
    <row r="651" spans="1:2" x14ac:dyDescent="0.25">
      <c r="A651">
        <v>0.98</v>
      </c>
      <c r="B651" t="s">
        <v>601</v>
      </c>
    </row>
    <row r="652" spans="1:2" x14ac:dyDescent="0.25">
      <c r="A652">
        <v>0.89300000000000002</v>
      </c>
      <c r="B652" t="s">
        <v>602</v>
      </c>
    </row>
    <row r="653" spans="1:2" x14ac:dyDescent="0.25">
      <c r="A653">
        <v>0.97599999999999998</v>
      </c>
      <c r="B653" t="s">
        <v>603</v>
      </c>
    </row>
    <row r="654" spans="1:2" x14ac:dyDescent="0.25">
      <c r="A654">
        <v>1.056</v>
      </c>
      <c r="B654" t="s">
        <v>604</v>
      </c>
    </row>
    <row r="655" spans="1:2" x14ac:dyDescent="0.25">
      <c r="A655">
        <v>1.05</v>
      </c>
      <c r="B655" t="s">
        <v>605</v>
      </c>
    </row>
    <row r="656" spans="1:2" x14ac:dyDescent="0.25">
      <c r="A656">
        <v>1.0169999999999999</v>
      </c>
      <c r="B656" t="s">
        <v>606</v>
      </c>
    </row>
    <row r="657" spans="1:2" x14ac:dyDescent="0.25">
      <c r="A657">
        <v>1.071</v>
      </c>
      <c r="B657" t="s">
        <v>607</v>
      </c>
    </row>
    <row r="658" spans="1:2" x14ac:dyDescent="0.25">
      <c r="A658">
        <v>0.97099999999999997</v>
      </c>
      <c r="B658" t="s">
        <v>608</v>
      </c>
    </row>
    <row r="659" spans="1:2" x14ac:dyDescent="0.25">
      <c r="A659">
        <v>0.88</v>
      </c>
      <c r="B659" t="s">
        <v>609</v>
      </c>
    </row>
    <row r="660" spans="1:2" x14ac:dyDescent="0.25">
      <c r="A660">
        <v>1.0029999999999999</v>
      </c>
      <c r="B660" t="s">
        <v>610</v>
      </c>
    </row>
    <row r="661" spans="1:2" x14ac:dyDescent="0.25">
      <c r="A661">
        <v>1.0409999999999999</v>
      </c>
      <c r="B661" t="s">
        <v>611</v>
      </c>
    </row>
    <row r="662" spans="1:2" x14ac:dyDescent="0.25">
      <c r="A662">
        <v>0.88800000000000001</v>
      </c>
      <c r="B662" t="s">
        <v>612</v>
      </c>
    </row>
    <row r="663" spans="1:2" x14ac:dyDescent="0.25">
      <c r="A663">
        <v>0.83599999999999997</v>
      </c>
      <c r="B663" t="s">
        <v>612</v>
      </c>
    </row>
    <row r="664" spans="1:2" x14ac:dyDescent="0.25">
      <c r="A664">
        <v>0.79200000000000004</v>
      </c>
      <c r="B664" t="s">
        <v>613</v>
      </c>
    </row>
    <row r="665" spans="1:2" x14ac:dyDescent="0.25">
      <c r="A665">
        <v>0.90800000000000003</v>
      </c>
      <c r="B665" t="s">
        <v>614</v>
      </c>
    </row>
    <row r="666" spans="1:2" x14ac:dyDescent="0.25">
      <c r="A666">
        <v>0.96599999999999997</v>
      </c>
      <c r="B666" t="s">
        <v>615</v>
      </c>
    </row>
    <row r="667" spans="1:2" x14ac:dyDescent="0.25">
      <c r="A667">
        <v>0.996</v>
      </c>
      <c r="B667" t="s">
        <v>616</v>
      </c>
    </row>
    <row r="668" spans="1:2" x14ac:dyDescent="0.25">
      <c r="A668">
        <v>1.0049999999999999</v>
      </c>
      <c r="B668" t="s">
        <v>617</v>
      </c>
    </row>
    <row r="669" spans="1:2" x14ac:dyDescent="0.25">
      <c r="A669">
        <v>0.91600000000000004</v>
      </c>
      <c r="B669" t="s">
        <v>618</v>
      </c>
    </row>
    <row r="670" spans="1:2" x14ac:dyDescent="0.25">
      <c r="A670">
        <v>0.96799999999999997</v>
      </c>
      <c r="B670" t="s">
        <v>619</v>
      </c>
    </row>
    <row r="671" spans="1:2" x14ac:dyDescent="0.25">
      <c r="A671">
        <v>0.85299999999999998</v>
      </c>
      <c r="B671" t="s">
        <v>620</v>
      </c>
    </row>
    <row r="672" spans="1:2" x14ac:dyDescent="0.25">
      <c r="A672">
        <v>0.81200000000000006</v>
      </c>
      <c r="B672" t="s">
        <v>621</v>
      </c>
    </row>
    <row r="673" spans="1:2" x14ac:dyDescent="0.25">
      <c r="A673">
        <v>0.78700000000000003</v>
      </c>
      <c r="B673" t="s">
        <v>622</v>
      </c>
    </row>
    <row r="674" spans="1:2" x14ac:dyDescent="0.25">
      <c r="A674">
        <v>0.98199999999999998</v>
      </c>
      <c r="B674" t="s">
        <v>623</v>
      </c>
    </row>
    <row r="675" spans="1:2" x14ac:dyDescent="0.25">
      <c r="A675">
        <v>1.022</v>
      </c>
      <c r="B675" t="s">
        <v>624</v>
      </c>
    </row>
    <row r="676" spans="1:2" x14ac:dyDescent="0.25">
      <c r="A676">
        <v>0.99</v>
      </c>
      <c r="B676" t="s">
        <v>625</v>
      </c>
    </row>
    <row r="677" spans="1:2" x14ac:dyDescent="0.25">
      <c r="A677">
        <v>0.91200000000000003</v>
      </c>
      <c r="B677" t="s">
        <v>626</v>
      </c>
    </row>
    <row r="678" spans="1:2" x14ac:dyDescent="0.25">
      <c r="A678">
        <v>0.84499999999999997</v>
      </c>
      <c r="B678" t="s">
        <v>627</v>
      </c>
    </row>
    <row r="679" spans="1:2" x14ac:dyDescent="0.25">
      <c r="A679">
        <v>0.79600000000000004</v>
      </c>
      <c r="B679" t="s">
        <v>627</v>
      </c>
    </row>
    <row r="680" spans="1:2" x14ac:dyDescent="0.25">
      <c r="A680">
        <v>0.81799999999999995</v>
      </c>
      <c r="B680" t="s">
        <v>628</v>
      </c>
    </row>
    <row r="681" spans="1:2" x14ac:dyDescent="0.25">
      <c r="A681">
        <v>1.0580000000000001</v>
      </c>
      <c r="B681" t="s">
        <v>629</v>
      </c>
    </row>
    <row r="682" spans="1:2" x14ac:dyDescent="0.25">
      <c r="A682">
        <v>1.0429999999999999</v>
      </c>
      <c r="B682" t="s">
        <v>630</v>
      </c>
    </row>
    <row r="683" spans="1:2" x14ac:dyDescent="0.25">
      <c r="A683">
        <v>1.0780000000000001</v>
      </c>
      <c r="B683" t="s">
        <v>631</v>
      </c>
    </row>
    <row r="684" spans="1:2" x14ac:dyDescent="0.25">
      <c r="A684">
        <v>1.0720000000000001</v>
      </c>
      <c r="B684" t="s">
        <v>632</v>
      </c>
    </row>
    <row r="685" spans="1:2" x14ac:dyDescent="0.25">
      <c r="A685">
        <v>1.0189999999999999</v>
      </c>
      <c r="B685" t="s">
        <v>633</v>
      </c>
    </row>
    <row r="686" spans="1:2" x14ac:dyDescent="0.25">
      <c r="A686">
        <v>1.0740000000000001</v>
      </c>
      <c r="B686" t="s">
        <v>634</v>
      </c>
    </row>
    <row r="687" spans="1:2" x14ac:dyDescent="0.25">
      <c r="A687">
        <v>1.091</v>
      </c>
      <c r="B687" t="s">
        <v>635</v>
      </c>
    </row>
    <row r="688" spans="1:2" x14ac:dyDescent="0.25">
      <c r="A688">
        <v>1.103</v>
      </c>
      <c r="B688" t="s">
        <v>636</v>
      </c>
    </row>
    <row r="689" spans="1:2" x14ac:dyDescent="0.25">
      <c r="A689">
        <v>1.1020000000000001</v>
      </c>
      <c r="B689" t="s">
        <v>637</v>
      </c>
    </row>
    <row r="690" spans="1:2" x14ac:dyDescent="0.25">
      <c r="A690">
        <v>1.0640000000000001</v>
      </c>
      <c r="B690" t="s">
        <v>638</v>
      </c>
    </row>
    <row r="691" spans="1:2" x14ac:dyDescent="0.25">
      <c r="A691">
        <v>1.0389999999999999</v>
      </c>
      <c r="B691" t="s">
        <v>639</v>
      </c>
    </row>
    <row r="692" spans="1:2" x14ac:dyDescent="0.25">
      <c r="A692">
        <v>1.077</v>
      </c>
      <c r="B692" t="s">
        <v>640</v>
      </c>
    </row>
    <row r="693" spans="1:2" x14ac:dyDescent="0.25">
      <c r="A693">
        <v>1.071</v>
      </c>
      <c r="B693" t="s">
        <v>641</v>
      </c>
    </row>
    <row r="694" spans="1:2" x14ac:dyDescent="0.25">
      <c r="A694">
        <v>1.0840000000000001</v>
      </c>
      <c r="B694" t="s">
        <v>642</v>
      </c>
    </row>
    <row r="695" spans="1:2" x14ac:dyDescent="0.25">
      <c r="A695">
        <v>1.1259999999999999</v>
      </c>
      <c r="B695" t="s">
        <v>643</v>
      </c>
    </row>
    <row r="696" spans="1:2" x14ac:dyDescent="0.25">
      <c r="A696">
        <v>1.179</v>
      </c>
      <c r="B696" t="s">
        <v>643</v>
      </c>
    </row>
    <row r="697" spans="1:2" x14ac:dyDescent="0.25">
      <c r="A697">
        <v>1.0840000000000001</v>
      </c>
      <c r="B697" t="s">
        <v>644</v>
      </c>
    </row>
    <row r="698" spans="1:2" x14ac:dyDescent="0.25">
      <c r="A698">
        <v>1.1100000000000001</v>
      </c>
      <c r="B698" t="s">
        <v>645</v>
      </c>
    </row>
    <row r="699" spans="1:2" x14ac:dyDescent="0.25">
      <c r="A699">
        <v>1.1279999999999999</v>
      </c>
      <c r="B699" t="s">
        <v>646</v>
      </c>
    </row>
    <row r="700" spans="1:2" x14ac:dyDescent="0.25">
      <c r="A700">
        <v>1.099</v>
      </c>
      <c r="B700" t="s">
        <v>647</v>
      </c>
    </row>
    <row r="701" spans="1:2" x14ac:dyDescent="0.25">
      <c r="A701">
        <v>1.0660000000000001</v>
      </c>
      <c r="B701" t="s">
        <v>648</v>
      </c>
    </row>
    <row r="702" spans="1:2" x14ac:dyDescent="0.25">
      <c r="A702">
        <v>1.085</v>
      </c>
      <c r="B702" t="s">
        <v>649</v>
      </c>
    </row>
    <row r="703" spans="1:2" x14ac:dyDescent="0.25">
      <c r="A703">
        <v>1.113</v>
      </c>
      <c r="B703" t="s">
        <v>650</v>
      </c>
    </row>
    <row r="704" spans="1:2" x14ac:dyDescent="0.25">
      <c r="A704">
        <v>1.095</v>
      </c>
      <c r="B704" t="s">
        <v>651</v>
      </c>
    </row>
    <row r="705" spans="1:2" x14ac:dyDescent="0.25">
      <c r="A705">
        <v>1.101</v>
      </c>
      <c r="B705" t="s">
        <v>652</v>
      </c>
    </row>
    <row r="706" spans="1:2" x14ac:dyDescent="0.25">
      <c r="A706">
        <v>1.2030000000000001</v>
      </c>
      <c r="B706" t="s">
        <v>653</v>
      </c>
    </row>
    <row r="707" spans="1:2" x14ac:dyDescent="0.25">
      <c r="A707">
        <v>1.3109999999999999</v>
      </c>
      <c r="B707" t="s">
        <v>654</v>
      </c>
    </row>
    <row r="708" spans="1:2" x14ac:dyDescent="0.25">
      <c r="A708">
        <v>1.2470000000000001</v>
      </c>
      <c r="B708" t="s">
        <v>655</v>
      </c>
    </row>
    <row r="709" spans="1:2" x14ac:dyDescent="0.25">
      <c r="A709">
        <v>1.0900000000000001</v>
      </c>
      <c r="B709" t="s">
        <v>656</v>
      </c>
    </row>
    <row r="710" spans="1:2" x14ac:dyDescent="0.25">
      <c r="A710">
        <v>1.07</v>
      </c>
      <c r="B710" t="s">
        <v>657</v>
      </c>
    </row>
    <row r="711" spans="1:2" x14ac:dyDescent="0.25">
      <c r="A711">
        <v>1.117</v>
      </c>
      <c r="B711" t="s">
        <v>658</v>
      </c>
    </row>
    <row r="712" spans="1:2" x14ac:dyDescent="0.25">
      <c r="A712">
        <v>1.1160000000000001</v>
      </c>
      <c r="B712" t="s">
        <v>659</v>
      </c>
    </row>
    <row r="713" spans="1:2" x14ac:dyDescent="0.25">
      <c r="A713">
        <v>1.1619999999999999</v>
      </c>
      <c r="B713" t="s">
        <v>659</v>
      </c>
    </row>
    <row r="714" spans="1:2" x14ac:dyDescent="0.25">
      <c r="A714">
        <v>1.1559999999999999</v>
      </c>
      <c r="B714" t="s">
        <v>660</v>
      </c>
    </row>
    <row r="715" spans="1:2" x14ac:dyDescent="0.25">
      <c r="A715">
        <v>1.256</v>
      </c>
      <c r="B715" t="s">
        <v>661</v>
      </c>
    </row>
    <row r="716" spans="1:2" x14ac:dyDescent="0.25">
      <c r="A716">
        <v>1.3069999999999999</v>
      </c>
      <c r="B716" t="s">
        <v>662</v>
      </c>
    </row>
    <row r="717" spans="1:2" x14ac:dyDescent="0.25">
      <c r="A717">
        <v>1.1759999999999999</v>
      </c>
      <c r="B717" t="s">
        <v>663</v>
      </c>
    </row>
    <row r="718" spans="1:2" x14ac:dyDescent="0.25">
      <c r="A718">
        <v>1.1739999999999999</v>
      </c>
      <c r="B718" t="s">
        <v>664</v>
      </c>
    </row>
    <row r="719" spans="1:2" x14ac:dyDescent="0.25">
      <c r="A719">
        <v>1.1299999999999999</v>
      </c>
      <c r="B719" t="s">
        <v>664</v>
      </c>
    </row>
    <row r="720" spans="1:2" x14ac:dyDescent="0.25">
      <c r="A720">
        <v>1.1120000000000001</v>
      </c>
      <c r="B720" t="s">
        <v>665</v>
      </c>
    </row>
    <row r="721" spans="1:2" x14ac:dyDescent="0.25">
      <c r="A721">
        <v>1.103</v>
      </c>
      <c r="B721" t="s">
        <v>666</v>
      </c>
    </row>
    <row r="722" spans="1:2" x14ac:dyDescent="0.25">
      <c r="A722">
        <v>1.141</v>
      </c>
      <c r="B722" t="s">
        <v>667</v>
      </c>
    </row>
    <row r="723" spans="1:2" x14ac:dyDescent="0.25">
      <c r="A723">
        <v>1.216</v>
      </c>
      <c r="B723" t="s">
        <v>668</v>
      </c>
    </row>
    <row r="724" spans="1:2" x14ac:dyDescent="0.25">
      <c r="A724">
        <v>1.2290000000000001</v>
      </c>
      <c r="B724" t="s">
        <v>669</v>
      </c>
    </row>
    <row r="725" spans="1:2" x14ac:dyDescent="0.25">
      <c r="A725">
        <v>1.218</v>
      </c>
      <c r="B725" t="s">
        <v>670</v>
      </c>
    </row>
    <row r="726" spans="1:2" x14ac:dyDescent="0.25">
      <c r="A726">
        <v>1.198</v>
      </c>
      <c r="B726" t="s">
        <v>671</v>
      </c>
    </row>
    <row r="727" spans="1:2" x14ac:dyDescent="0.25">
      <c r="A727">
        <v>1.1100000000000001</v>
      </c>
      <c r="B727" t="s">
        <v>671</v>
      </c>
    </row>
    <row r="728" spans="1:2" x14ac:dyDescent="0.25">
      <c r="A728">
        <v>1.1180000000000001</v>
      </c>
      <c r="B728" t="s">
        <v>672</v>
      </c>
    </row>
    <row r="729" spans="1:2" x14ac:dyDescent="0.25">
      <c r="A729">
        <v>1.149</v>
      </c>
      <c r="B729" t="s">
        <v>673</v>
      </c>
    </row>
    <row r="730" spans="1:2" x14ac:dyDescent="0.25">
      <c r="A730">
        <v>1.1890000000000001</v>
      </c>
      <c r="B730" t="s">
        <v>674</v>
      </c>
    </row>
    <row r="731" spans="1:2" x14ac:dyDescent="0.25">
      <c r="A731">
        <v>1.238</v>
      </c>
      <c r="B731" t="s">
        <v>675</v>
      </c>
    </row>
    <row r="732" spans="1:2" x14ac:dyDescent="0.25">
      <c r="A732">
        <v>1.246</v>
      </c>
      <c r="B732" t="s">
        <v>676</v>
      </c>
    </row>
    <row r="733" spans="1:2" x14ac:dyDescent="0.25">
      <c r="A733">
        <v>1.2</v>
      </c>
      <c r="B733" t="s">
        <v>677</v>
      </c>
    </row>
    <row r="734" spans="1:2" x14ac:dyDescent="0.25">
      <c r="A734">
        <v>1.2709999999999999</v>
      </c>
      <c r="B734" t="s">
        <v>678</v>
      </c>
    </row>
    <row r="735" spans="1:2" x14ac:dyDescent="0.25">
      <c r="A735">
        <v>1.272</v>
      </c>
      <c r="B735" t="s">
        <v>679</v>
      </c>
    </row>
    <row r="736" spans="1:2" x14ac:dyDescent="0.25">
      <c r="A736">
        <v>1.1990000000000001</v>
      </c>
      <c r="B736" t="s">
        <v>680</v>
      </c>
    </row>
    <row r="737" spans="1:2" x14ac:dyDescent="0.25">
      <c r="A737">
        <v>1.05</v>
      </c>
      <c r="B737" t="s">
        <v>681</v>
      </c>
    </row>
    <row r="738" spans="1:2" x14ac:dyDescent="0.25">
      <c r="A738">
        <v>1.1890000000000001</v>
      </c>
      <c r="B738" t="s">
        <v>682</v>
      </c>
    </row>
    <row r="739" spans="1:2" x14ac:dyDescent="0.25">
      <c r="A739">
        <v>1.254</v>
      </c>
      <c r="B739" t="s">
        <v>683</v>
      </c>
    </row>
    <row r="740" spans="1:2" x14ac:dyDescent="0.25">
      <c r="A740">
        <v>1.292</v>
      </c>
      <c r="B740" t="s">
        <v>684</v>
      </c>
    </row>
    <row r="741" spans="1:2" x14ac:dyDescent="0.25">
      <c r="A741">
        <v>1.256</v>
      </c>
      <c r="B741" t="s">
        <v>685</v>
      </c>
    </row>
    <row r="742" spans="1:2" x14ac:dyDescent="0.25">
      <c r="A742">
        <v>1.099</v>
      </c>
      <c r="B742" t="s">
        <v>686</v>
      </c>
    </row>
    <row r="743" spans="1:2" x14ac:dyDescent="0.25">
      <c r="A743">
        <v>1.151</v>
      </c>
      <c r="B743" t="s">
        <v>686</v>
      </c>
    </row>
    <row r="744" spans="1:2" x14ac:dyDescent="0.25">
      <c r="A744">
        <v>1.2370000000000001</v>
      </c>
      <c r="B744" t="s">
        <v>687</v>
      </c>
    </row>
    <row r="745" spans="1:2" x14ac:dyDescent="0.25">
      <c r="A745">
        <v>1.2589999999999999</v>
      </c>
      <c r="B745" t="s">
        <v>687</v>
      </c>
    </row>
    <row r="746" spans="1:2" x14ac:dyDescent="0.25">
      <c r="A746">
        <v>1.19</v>
      </c>
      <c r="B746" t="s">
        <v>688</v>
      </c>
    </row>
    <row r="747" spans="1:2" x14ac:dyDescent="0.25">
      <c r="A747">
        <v>1.23</v>
      </c>
      <c r="B747" t="s">
        <v>689</v>
      </c>
    </row>
    <row r="748" spans="1:2" x14ac:dyDescent="0.25">
      <c r="A748">
        <v>1.24</v>
      </c>
      <c r="B748" t="s">
        <v>690</v>
      </c>
    </row>
    <row r="749" spans="1:2" x14ac:dyDescent="0.25">
      <c r="A749">
        <v>1.198</v>
      </c>
      <c r="B749" t="s">
        <v>691</v>
      </c>
    </row>
    <row r="750" spans="1:2" x14ac:dyDescent="0.25">
      <c r="A750">
        <v>1.171</v>
      </c>
      <c r="B750" t="s">
        <v>692</v>
      </c>
    </row>
    <row r="751" spans="1:2" x14ac:dyDescent="0.25">
      <c r="A751">
        <v>1.157</v>
      </c>
      <c r="B751" t="s">
        <v>693</v>
      </c>
    </row>
    <row r="752" spans="1:2" x14ac:dyDescent="0.25">
      <c r="A752">
        <v>1.1499999999999999</v>
      </c>
      <c r="B752" t="s">
        <v>694</v>
      </c>
    </row>
    <row r="753" spans="1:2" x14ac:dyDescent="0.25">
      <c r="A753">
        <v>1.218</v>
      </c>
      <c r="B753" t="s">
        <v>695</v>
      </c>
    </row>
    <row r="754" spans="1:2" x14ac:dyDescent="0.25">
      <c r="A754">
        <v>1.258</v>
      </c>
      <c r="B754" t="s">
        <v>696</v>
      </c>
    </row>
    <row r="755" spans="1:2" x14ac:dyDescent="0.25">
      <c r="A755">
        <v>1.22</v>
      </c>
      <c r="B755" t="s">
        <v>697</v>
      </c>
    </row>
    <row r="756" spans="1:2" x14ac:dyDescent="0.25">
      <c r="A756">
        <v>1.1339999999999999</v>
      </c>
      <c r="B756" t="s">
        <v>698</v>
      </c>
    </row>
    <row r="757" spans="1:2" x14ac:dyDescent="0.25">
      <c r="A757">
        <v>1.1140000000000001</v>
      </c>
      <c r="B757" t="s">
        <v>699</v>
      </c>
    </row>
    <row r="758" spans="1:2" x14ac:dyDescent="0.25">
      <c r="A758">
        <v>1.242</v>
      </c>
      <c r="B758" t="s">
        <v>700</v>
      </c>
    </row>
    <row r="759" spans="1:2" x14ac:dyDescent="0.25">
      <c r="A759">
        <v>1.2549999999999999</v>
      </c>
      <c r="B759" t="s">
        <v>701</v>
      </c>
    </row>
    <row r="760" spans="1:2" x14ac:dyDescent="0.25">
      <c r="A760">
        <v>1.278</v>
      </c>
      <c r="B760" t="s">
        <v>702</v>
      </c>
    </row>
    <row r="761" spans="1:2" x14ac:dyDescent="0.25">
      <c r="A761">
        <v>1.27</v>
      </c>
      <c r="B761" t="s">
        <v>702</v>
      </c>
    </row>
    <row r="762" spans="1:2" x14ac:dyDescent="0.25">
      <c r="A762">
        <v>1.218</v>
      </c>
      <c r="B762" t="s">
        <v>703</v>
      </c>
    </row>
    <row r="763" spans="1:2" x14ac:dyDescent="0.25">
      <c r="A763">
        <v>1.2130000000000001</v>
      </c>
      <c r="B763" t="s">
        <v>704</v>
      </c>
    </row>
    <row r="764" spans="1:2" x14ac:dyDescent="0.25">
      <c r="A764">
        <v>1.254</v>
      </c>
      <c r="B764" t="s">
        <v>705</v>
      </c>
    </row>
    <row r="765" spans="1:2" x14ac:dyDescent="0.25">
      <c r="A765">
        <v>1.1579999999999999</v>
      </c>
      <c r="B765" t="s">
        <v>706</v>
      </c>
    </row>
    <row r="766" spans="1:2" x14ac:dyDescent="0.25">
      <c r="A766">
        <v>1.17</v>
      </c>
      <c r="B766" t="s">
        <v>707</v>
      </c>
    </row>
    <row r="767" spans="1:2" x14ac:dyDescent="0.25">
      <c r="A767">
        <v>1.2090000000000001</v>
      </c>
      <c r="B767" t="s">
        <v>708</v>
      </c>
    </row>
    <row r="768" spans="1:2" x14ac:dyDescent="0.25">
      <c r="A768">
        <v>1.143</v>
      </c>
      <c r="B768" t="s">
        <v>709</v>
      </c>
    </row>
    <row r="769" spans="1:2" x14ac:dyDescent="0.25">
      <c r="A769">
        <v>1.143</v>
      </c>
      <c r="B769" t="s">
        <v>710</v>
      </c>
    </row>
    <row r="770" spans="1:2" x14ac:dyDescent="0.25">
      <c r="A770">
        <v>1.2270000000000001</v>
      </c>
      <c r="B770" t="s">
        <v>711</v>
      </c>
    </row>
    <row r="771" spans="1:2" x14ac:dyDescent="0.25">
      <c r="A771">
        <v>1.3160000000000001</v>
      </c>
      <c r="B771" t="s">
        <v>712</v>
      </c>
    </row>
    <row r="772" spans="1:2" x14ac:dyDescent="0.25">
      <c r="A772">
        <v>1.2809999999999999</v>
      </c>
      <c r="B772" t="s">
        <v>713</v>
      </c>
    </row>
    <row r="773" spans="1:2" x14ac:dyDescent="0.25">
      <c r="A773">
        <v>1.288</v>
      </c>
      <c r="B773" t="s">
        <v>714</v>
      </c>
    </row>
    <row r="774" spans="1:2" x14ac:dyDescent="0.25">
      <c r="A774">
        <v>1.2969999999999999</v>
      </c>
      <c r="B774" t="s">
        <v>715</v>
      </c>
    </row>
    <row r="775" spans="1:2" x14ac:dyDescent="0.25">
      <c r="A775">
        <v>1.2649999999999999</v>
      </c>
      <c r="B775" t="s">
        <v>716</v>
      </c>
    </row>
    <row r="776" spans="1:2" x14ac:dyDescent="0.25">
      <c r="A776">
        <v>1.1859999999999999</v>
      </c>
      <c r="B776" t="s">
        <v>717</v>
      </c>
    </row>
    <row r="777" spans="1:2" x14ac:dyDescent="0.25">
      <c r="A777">
        <v>1.1679999999999999</v>
      </c>
      <c r="B777" t="s">
        <v>717</v>
      </c>
    </row>
    <row r="778" spans="1:2" x14ac:dyDescent="0.25">
      <c r="A778">
        <v>1.1259999999999999</v>
      </c>
      <c r="B778" t="s">
        <v>718</v>
      </c>
    </row>
    <row r="779" spans="1:2" x14ac:dyDescent="0.25">
      <c r="A779">
        <v>1.167</v>
      </c>
      <c r="B779" t="s">
        <v>719</v>
      </c>
    </row>
    <row r="780" spans="1:2" x14ac:dyDescent="0.25">
      <c r="A780">
        <v>1.2689999999999999</v>
      </c>
      <c r="B780" t="s">
        <v>720</v>
      </c>
    </row>
    <row r="781" spans="1:2" x14ac:dyDescent="0.25">
      <c r="A781">
        <v>1.353</v>
      </c>
      <c r="B781" t="s">
        <v>721</v>
      </c>
    </row>
    <row r="782" spans="1:2" x14ac:dyDescent="0.25">
      <c r="A782">
        <v>1.5469999999999999</v>
      </c>
      <c r="B782" t="s">
        <v>722</v>
      </c>
    </row>
    <row r="783" spans="1:2" x14ac:dyDescent="0.25">
      <c r="A783">
        <v>1.597</v>
      </c>
      <c r="B783" t="s">
        <v>723</v>
      </c>
    </row>
    <row r="784" spans="1:2" x14ac:dyDescent="0.25">
      <c r="A784">
        <v>1.4650000000000001</v>
      </c>
      <c r="B784" t="s">
        <v>723</v>
      </c>
    </row>
    <row r="785" spans="1:2" x14ac:dyDescent="0.25">
      <c r="A785">
        <v>1.27</v>
      </c>
      <c r="B785" t="s">
        <v>724</v>
      </c>
    </row>
    <row r="786" spans="1:2" x14ac:dyDescent="0.25">
      <c r="A786">
        <v>1.145</v>
      </c>
      <c r="B786" t="s">
        <v>725</v>
      </c>
    </row>
    <row r="787" spans="1:2" x14ac:dyDescent="0.25">
      <c r="A787">
        <v>1.226</v>
      </c>
      <c r="B787" t="s">
        <v>726</v>
      </c>
    </row>
    <row r="788" spans="1:2" x14ac:dyDescent="0.25">
      <c r="A788">
        <v>1.2669999999999999</v>
      </c>
      <c r="B788" t="s">
        <v>727</v>
      </c>
    </row>
    <row r="789" spans="1:2" x14ac:dyDescent="0.25">
      <c r="A789">
        <v>1.232</v>
      </c>
      <c r="B789" t="s">
        <v>728</v>
      </c>
    </row>
    <row r="790" spans="1:2" x14ac:dyDescent="0.25">
      <c r="A790">
        <v>1.179</v>
      </c>
      <c r="B790" t="s">
        <v>729</v>
      </c>
    </row>
    <row r="791" spans="1:2" x14ac:dyDescent="0.25">
      <c r="A791">
        <v>1.2589999999999999</v>
      </c>
      <c r="B791" t="s">
        <v>730</v>
      </c>
    </row>
    <row r="792" spans="1:2" x14ac:dyDescent="0.25">
      <c r="A792">
        <v>1.2010000000000001</v>
      </c>
      <c r="B792" t="s">
        <v>731</v>
      </c>
    </row>
    <row r="793" spans="1:2" x14ac:dyDescent="0.25">
      <c r="A793">
        <v>1.196</v>
      </c>
      <c r="B793" t="s">
        <v>732</v>
      </c>
    </row>
    <row r="794" spans="1:2" x14ac:dyDescent="0.25">
      <c r="A794">
        <v>1.3480000000000001</v>
      </c>
      <c r="B794" t="s">
        <v>733</v>
      </c>
    </row>
    <row r="795" spans="1:2" x14ac:dyDescent="0.25">
      <c r="A795">
        <v>1.3320000000000001</v>
      </c>
      <c r="B795" t="s">
        <v>733</v>
      </c>
    </row>
    <row r="796" spans="1:2" x14ac:dyDescent="0.25">
      <c r="A796">
        <v>1.28</v>
      </c>
      <c r="B796" t="s">
        <v>734</v>
      </c>
    </row>
    <row r="797" spans="1:2" x14ac:dyDescent="0.25">
      <c r="A797">
        <v>1.155</v>
      </c>
      <c r="B797" t="s">
        <v>735</v>
      </c>
    </row>
    <row r="798" spans="1:2" x14ac:dyDescent="0.25">
      <c r="A798">
        <v>1.1970000000000001</v>
      </c>
      <c r="B798" t="s">
        <v>736</v>
      </c>
    </row>
    <row r="799" spans="1:2" x14ac:dyDescent="0.25">
      <c r="A799">
        <v>1.204</v>
      </c>
      <c r="B799" t="s">
        <v>737</v>
      </c>
    </row>
    <row r="800" spans="1:2" x14ac:dyDescent="0.25">
      <c r="A800">
        <v>1.2</v>
      </c>
      <c r="B800" t="s">
        <v>738</v>
      </c>
    </row>
    <row r="801" spans="1:2" x14ac:dyDescent="0.25">
      <c r="A801">
        <v>1.3240000000000001</v>
      </c>
      <c r="B801" t="s">
        <v>739</v>
      </c>
    </row>
    <row r="802" spans="1:2" x14ac:dyDescent="0.25">
      <c r="A802">
        <v>1.331</v>
      </c>
      <c r="B802" t="s">
        <v>740</v>
      </c>
    </row>
    <row r="803" spans="1:2" x14ac:dyDescent="0.25">
      <c r="A803">
        <v>1.1479999999999999</v>
      </c>
      <c r="B803" t="s">
        <v>741</v>
      </c>
    </row>
    <row r="804" spans="1:2" x14ac:dyDescent="0.25">
      <c r="A804">
        <v>1.1379999999999999</v>
      </c>
      <c r="B804" t="s">
        <v>742</v>
      </c>
    </row>
    <row r="805" spans="1:2" x14ac:dyDescent="0.25">
      <c r="A805">
        <v>1.28</v>
      </c>
      <c r="B805" t="s">
        <v>743</v>
      </c>
    </row>
    <row r="806" spans="1:2" x14ac:dyDescent="0.25">
      <c r="A806">
        <v>1.292</v>
      </c>
      <c r="B806" t="s">
        <v>744</v>
      </c>
    </row>
    <row r="807" spans="1:2" x14ac:dyDescent="0.25">
      <c r="A807">
        <v>1.298</v>
      </c>
      <c r="B807" t="s">
        <v>745</v>
      </c>
    </row>
    <row r="808" spans="1:2" x14ac:dyDescent="0.25">
      <c r="A808">
        <v>1.29</v>
      </c>
      <c r="B808" t="s">
        <v>746</v>
      </c>
    </row>
    <row r="809" spans="1:2" x14ac:dyDescent="0.25">
      <c r="A809">
        <v>1.246</v>
      </c>
      <c r="B809" t="s">
        <v>747</v>
      </c>
    </row>
    <row r="810" spans="1:2" x14ac:dyDescent="0.25">
      <c r="A810">
        <v>1.1830000000000001</v>
      </c>
      <c r="B810" t="s">
        <v>748</v>
      </c>
    </row>
    <row r="811" spans="1:2" x14ac:dyDescent="0.25">
      <c r="A811">
        <v>1.2010000000000001</v>
      </c>
      <c r="B811" t="s">
        <v>749</v>
      </c>
    </row>
    <row r="812" spans="1:2" x14ac:dyDescent="0.25">
      <c r="A812">
        <v>1.206</v>
      </c>
      <c r="B812" t="s">
        <v>749</v>
      </c>
    </row>
    <row r="813" spans="1:2" x14ac:dyDescent="0.25">
      <c r="A813">
        <v>1.1659999999999999</v>
      </c>
      <c r="B813" t="s">
        <v>750</v>
      </c>
    </row>
    <row r="814" spans="1:2" x14ac:dyDescent="0.25">
      <c r="A814">
        <v>1.2490000000000001</v>
      </c>
      <c r="B814" t="s">
        <v>751</v>
      </c>
    </row>
    <row r="815" spans="1:2" x14ac:dyDescent="0.25">
      <c r="A815">
        <v>1.306</v>
      </c>
      <c r="B815" t="s">
        <v>752</v>
      </c>
    </row>
    <row r="816" spans="1:2" x14ac:dyDescent="0.25">
      <c r="A816">
        <v>1.3129999999999999</v>
      </c>
      <c r="B816" t="s">
        <v>753</v>
      </c>
    </row>
    <row r="817" spans="1:2" x14ac:dyDescent="0.25">
      <c r="A817">
        <v>1.3140000000000001</v>
      </c>
      <c r="B817" t="s">
        <v>754</v>
      </c>
    </row>
    <row r="818" spans="1:2" x14ac:dyDescent="0.25">
      <c r="A818">
        <v>1.2869999999999999</v>
      </c>
      <c r="B818" t="s">
        <v>755</v>
      </c>
    </row>
    <row r="819" spans="1:2" x14ac:dyDescent="0.25">
      <c r="A819">
        <v>1.171</v>
      </c>
      <c r="B819" t="s">
        <v>756</v>
      </c>
    </row>
    <row r="820" spans="1:2" x14ac:dyDescent="0.25">
      <c r="A820">
        <v>1.216</v>
      </c>
      <c r="B820" t="s">
        <v>757</v>
      </c>
    </row>
    <row r="821" spans="1:2" x14ac:dyDescent="0.25">
      <c r="A821">
        <v>1.2949999999999999</v>
      </c>
      <c r="B821" t="s">
        <v>758</v>
      </c>
    </row>
    <row r="822" spans="1:2" x14ac:dyDescent="0.25">
      <c r="A822">
        <v>1.232</v>
      </c>
      <c r="B822" t="s">
        <v>759</v>
      </c>
    </row>
    <row r="823" spans="1:2" x14ac:dyDescent="0.25">
      <c r="A823">
        <v>1.157</v>
      </c>
      <c r="B823" t="s">
        <v>760</v>
      </c>
    </row>
    <row r="824" spans="1:2" x14ac:dyDescent="0.25">
      <c r="A824">
        <v>1.1379999999999999</v>
      </c>
      <c r="B824" t="s">
        <v>761</v>
      </c>
    </row>
    <row r="825" spans="1:2" x14ac:dyDescent="0.25">
      <c r="A825">
        <v>1.2190000000000001</v>
      </c>
      <c r="B825" t="s">
        <v>762</v>
      </c>
    </row>
    <row r="826" spans="1:2" x14ac:dyDescent="0.25">
      <c r="A826">
        <v>1.2529999999999999</v>
      </c>
      <c r="B826" t="s">
        <v>763</v>
      </c>
    </row>
    <row r="827" spans="1:2" x14ac:dyDescent="0.25">
      <c r="A827">
        <v>1.329</v>
      </c>
      <c r="B827" t="s">
        <v>764</v>
      </c>
    </row>
    <row r="828" spans="1:2" x14ac:dyDescent="0.25">
      <c r="A828">
        <v>1.4530000000000001</v>
      </c>
      <c r="B828" t="s">
        <v>764</v>
      </c>
    </row>
    <row r="829" spans="1:2" x14ac:dyDescent="0.25">
      <c r="A829">
        <v>1.5860000000000001</v>
      </c>
      <c r="B829" t="s">
        <v>765</v>
      </c>
    </row>
    <row r="830" spans="1:2" x14ac:dyDescent="0.25">
      <c r="A830">
        <v>1.38</v>
      </c>
      <c r="B830" t="s">
        <v>765</v>
      </c>
    </row>
    <row r="831" spans="1:2" x14ac:dyDescent="0.25">
      <c r="A831">
        <v>1.0920000000000001</v>
      </c>
      <c r="B831" t="s">
        <v>766</v>
      </c>
    </row>
    <row r="832" spans="1:2" x14ac:dyDescent="0.25">
      <c r="A832">
        <v>1.157</v>
      </c>
      <c r="B832" t="s">
        <v>767</v>
      </c>
    </row>
    <row r="833" spans="1:2" x14ac:dyDescent="0.25">
      <c r="A833">
        <v>1.2470000000000001</v>
      </c>
      <c r="B833" t="s">
        <v>768</v>
      </c>
    </row>
    <row r="834" spans="1:2" x14ac:dyDescent="0.25">
      <c r="A834">
        <v>1.306</v>
      </c>
      <c r="B834" t="s">
        <v>769</v>
      </c>
    </row>
    <row r="835" spans="1:2" x14ac:dyDescent="0.25">
      <c r="A835">
        <v>1.3680000000000001</v>
      </c>
      <c r="B835" t="s">
        <v>770</v>
      </c>
    </row>
    <row r="836" spans="1:2" x14ac:dyDescent="0.25">
      <c r="A836">
        <v>1.3859999999999999</v>
      </c>
      <c r="B836" t="s">
        <v>771</v>
      </c>
    </row>
    <row r="837" spans="1:2" x14ac:dyDescent="0.25">
      <c r="A837">
        <v>1.306</v>
      </c>
      <c r="B837" t="s">
        <v>772</v>
      </c>
    </row>
    <row r="838" spans="1:2" x14ac:dyDescent="0.25">
      <c r="A838">
        <v>1.31</v>
      </c>
      <c r="B838" t="s">
        <v>773</v>
      </c>
    </row>
    <row r="839" spans="1:2" x14ac:dyDescent="0.25">
      <c r="A839">
        <v>1.194</v>
      </c>
      <c r="B839" t="s">
        <v>774</v>
      </c>
    </row>
    <row r="840" spans="1:2" x14ac:dyDescent="0.25">
      <c r="A840">
        <v>1.111</v>
      </c>
      <c r="B840" t="s">
        <v>775</v>
      </c>
    </row>
    <row r="841" spans="1:2" x14ac:dyDescent="0.25">
      <c r="A841">
        <v>1.23</v>
      </c>
      <c r="B841" t="s">
        <v>776</v>
      </c>
    </row>
    <row r="842" spans="1:2" x14ac:dyDescent="0.25">
      <c r="A842">
        <v>1.355</v>
      </c>
      <c r="B842" t="s">
        <v>777</v>
      </c>
    </row>
    <row r="843" spans="1:2" x14ac:dyDescent="0.25">
      <c r="A843">
        <v>1.3740000000000001</v>
      </c>
      <c r="B843" t="s">
        <v>778</v>
      </c>
    </row>
    <row r="844" spans="1:2" x14ac:dyDescent="0.25">
      <c r="A844">
        <v>1.341</v>
      </c>
      <c r="B844" t="s">
        <v>778</v>
      </c>
    </row>
    <row r="845" spans="1:2" x14ac:dyDescent="0.25">
      <c r="A845">
        <v>1.262</v>
      </c>
      <c r="B845" t="s">
        <v>779</v>
      </c>
    </row>
    <row r="846" spans="1:2" x14ac:dyDescent="0.25">
      <c r="A846">
        <v>1.2050000000000001</v>
      </c>
      <c r="B846" t="s">
        <v>780</v>
      </c>
    </row>
    <row r="847" spans="1:2" x14ac:dyDescent="0.25">
      <c r="A847">
        <v>1.151</v>
      </c>
      <c r="B847" t="s">
        <v>781</v>
      </c>
    </row>
    <row r="848" spans="1:2" x14ac:dyDescent="0.25">
      <c r="A848">
        <v>1.18</v>
      </c>
      <c r="B848" t="s">
        <v>782</v>
      </c>
    </row>
    <row r="849" spans="1:2" x14ac:dyDescent="0.25">
      <c r="A849">
        <v>1.2410000000000001</v>
      </c>
      <c r="B849" t="s">
        <v>783</v>
      </c>
    </row>
    <row r="850" spans="1:2" x14ac:dyDescent="0.25">
      <c r="A850">
        <v>1.2989999999999999</v>
      </c>
      <c r="B850" t="s">
        <v>783</v>
      </c>
    </row>
    <row r="851" spans="1:2" x14ac:dyDescent="0.25">
      <c r="A851">
        <v>1.3220000000000001</v>
      </c>
      <c r="B851" t="s">
        <v>784</v>
      </c>
    </row>
    <row r="852" spans="1:2" x14ac:dyDescent="0.25">
      <c r="A852">
        <v>1.2649999999999999</v>
      </c>
      <c r="B852" t="s">
        <v>785</v>
      </c>
    </row>
    <row r="853" spans="1:2" x14ac:dyDescent="0.25">
      <c r="A853">
        <v>1.216</v>
      </c>
      <c r="B853" t="s">
        <v>786</v>
      </c>
    </row>
    <row r="854" spans="1:2" x14ac:dyDescent="0.25">
      <c r="A854">
        <v>1.2090000000000001</v>
      </c>
      <c r="B854" t="s">
        <v>787</v>
      </c>
    </row>
    <row r="855" spans="1:2" x14ac:dyDescent="0.25">
      <c r="A855">
        <v>1.2809999999999999</v>
      </c>
      <c r="B855" t="s">
        <v>788</v>
      </c>
    </row>
    <row r="856" spans="1:2" x14ac:dyDescent="0.25">
      <c r="A856">
        <v>1.3460000000000001</v>
      </c>
      <c r="B856" t="s">
        <v>789</v>
      </c>
    </row>
    <row r="857" spans="1:2" x14ac:dyDescent="0.25">
      <c r="A857">
        <v>1.327</v>
      </c>
      <c r="B857" t="s">
        <v>790</v>
      </c>
    </row>
    <row r="858" spans="1:2" x14ac:dyDescent="0.25">
      <c r="A858">
        <v>1.2390000000000001</v>
      </c>
      <c r="B858" t="s">
        <v>791</v>
      </c>
    </row>
    <row r="859" spans="1:2" x14ac:dyDescent="0.25">
      <c r="A859">
        <v>1.179</v>
      </c>
      <c r="B859" t="s">
        <v>791</v>
      </c>
    </row>
    <row r="860" spans="1:2" x14ac:dyDescent="0.25">
      <c r="A860">
        <v>1.2330000000000001</v>
      </c>
      <c r="B860" t="s">
        <v>792</v>
      </c>
    </row>
    <row r="861" spans="1:2" x14ac:dyDescent="0.25">
      <c r="A861">
        <v>1.2989999999999999</v>
      </c>
      <c r="B861" t="s">
        <v>793</v>
      </c>
    </row>
    <row r="862" spans="1:2" x14ac:dyDescent="0.25">
      <c r="A862">
        <v>1.274</v>
      </c>
      <c r="B862" t="s">
        <v>794</v>
      </c>
    </row>
    <row r="863" spans="1:2" x14ac:dyDescent="0.25">
      <c r="A863">
        <v>1.2490000000000001</v>
      </c>
      <c r="B863" t="s">
        <v>795</v>
      </c>
    </row>
    <row r="864" spans="1:2" x14ac:dyDescent="0.25">
      <c r="A864">
        <v>1.296</v>
      </c>
      <c r="B864" t="s">
        <v>796</v>
      </c>
    </row>
    <row r="865" spans="1:2" x14ac:dyDescent="0.25">
      <c r="A865">
        <v>1.27</v>
      </c>
      <c r="B865" t="s">
        <v>797</v>
      </c>
    </row>
    <row r="866" spans="1:2" x14ac:dyDescent="0.25">
      <c r="A866">
        <v>1.2170000000000001</v>
      </c>
      <c r="B866" t="s">
        <v>798</v>
      </c>
    </row>
    <row r="867" spans="1:2" x14ac:dyDescent="0.25">
      <c r="A867">
        <v>1.153</v>
      </c>
      <c r="B867" t="s">
        <v>799</v>
      </c>
    </row>
    <row r="868" spans="1:2" x14ac:dyDescent="0.25">
      <c r="A868">
        <v>1.2410000000000001</v>
      </c>
      <c r="B868" t="s">
        <v>800</v>
      </c>
    </row>
    <row r="869" spans="1:2" x14ac:dyDescent="0.25">
      <c r="A869">
        <v>1.4</v>
      </c>
      <c r="B869" t="s">
        <v>801</v>
      </c>
    </row>
    <row r="870" spans="1:2" x14ac:dyDescent="0.25">
      <c r="A870">
        <v>1.4390000000000001</v>
      </c>
      <c r="B870" t="s">
        <v>802</v>
      </c>
    </row>
    <row r="871" spans="1:2" x14ac:dyDescent="0.25">
      <c r="A871">
        <v>1.365</v>
      </c>
      <c r="B871" t="s">
        <v>803</v>
      </c>
    </row>
    <row r="872" spans="1:2" x14ac:dyDescent="0.25">
      <c r="A872">
        <v>1.3340000000000001</v>
      </c>
      <c r="B872" t="s">
        <v>804</v>
      </c>
    </row>
    <row r="873" spans="1:2" x14ac:dyDescent="0.25">
      <c r="A873">
        <v>1.3680000000000001</v>
      </c>
      <c r="B873" t="s">
        <v>805</v>
      </c>
    </row>
    <row r="874" spans="1:2" x14ac:dyDescent="0.25">
      <c r="A874">
        <v>1.284</v>
      </c>
      <c r="B874" t="s">
        <v>806</v>
      </c>
    </row>
    <row r="875" spans="1:2" x14ac:dyDescent="0.25">
      <c r="A875">
        <v>1.149</v>
      </c>
      <c r="B875" t="s">
        <v>807</v>
      </c>
    </row>
    <row r="876" spans="1:2" x14ac:dyDescent="0.25">
      <c r="A876">
        <v>1.2709999999999999</v>
      </c>
      <c r="B876" t="s">
        <v>808</v>
      </c>
    </row>
    <row r="877" spans="1:2" x14ac:dyDescent="0.25">
      <c r="A877">
        <v>1.2769999999999999</v>
      </c>
      <c r="B877" t="s">
        <v>808</v>
      </c>
    </row>
    <row r="878" spans="1:2" x14ac:dyDescent="0.25">
      <c r="A878">
        <v>1.2909999999999999</v>
      </c>
      <c r="B878" t="s">
        <v>809</v>
      </c>
    </row>
    <row r="879" spans="1:2" x14ac:dyDescent="0.25">
      <c r="A879">
        <v>1.427</v>
      </c>
      <c r="B879" t="s">
        <v>810</v>
      </c>
    </row>
    <row r="880" spans="1:2" x14ac:dyDescent="0.25">
      <c r="A880">
        <v>1.5369999999999999</v>
      </c>
      <c r="B880" t="s">
        <v>811</v>
      </c>
    </row>
    <row r="881" spans="1:2" x14ac:dyDescent="0.25">
      <c r="A881">
        <v>1.3180000000000001</v>
      </c>
      <c r="B881" t="s">
        <v>812</v>
      </c>
    </row>
    <row r="882" spans="1:2" x14ac:dyDescent="0.25">
      <c r="A882">
        <v>1.143</v>
      </c>
      <c r="B882" t="s">
        <v>813</v>
      </c>
    </row>
    <row r="883" spans="1:2" x14ac:dyDescent="0.25">
      <c r="A883">
        <v>1.292</v>
      </c>
      <c r="B883" t="s">
        <v>814</v>
      </c>
    </row>
    <row r="884" spans="1:2" x14ac:dyDescent="0.25">
      <c r="A884">
        <v>1.48</v>
      </c>
      <c r="B884" t="s">
        <v>815</v>
      </c>
    </row>
    <row r="885" spans="1:2" x14ac:dyDescent="0.25">
      <c r="A885">
        <v>1.478</v>
      </c>
      <c r="B885" t="s">
        <v>816</v>
      </c>
    </row>
    <row r="886" spans="1:2" x14ac:dyDescent="0.25">
      <c r="A886">
        <v>1.252</v>
      </c>
      <c r="B886" t="s">
        <v>817</v>
      </c>
    </row>
    <row r="887" spans="1:2" x14ac:dyDescent="0.25">
      <c r="A887">
        <v>1.105</v>
      </c>
      <c r="B887" t="s">
        <v>818</v>
      </c>
    </row>
    <row r="888" spans="1:2" x14ac:dyDescent="0.25">
      <c r="A888">
        <v>1.206</v>
      </c>
      <c r="B888" t="s">
        <v>819</v>
      </c>
    </row>
    <row r="889" spans="1:2" x14ac:dyDescent="0.25">
      <c r="A889">
        <v>1.2749999999999999</v>
      </c>
      <c r="B889" t="s">
        <v>820</v>
      </c>
    </row>
    <row r="890" spans="1:2" x14ac:dyDescent="0.25">
      <c r="A890">
        <v>1.3480000000000001</v>
      </c>
      <c r="B890" t="s">
        <v>821</v>
      </c>
    </row>
    <row r="891" spans="1:2" x14ac:dyDescent="0.25">
      <c r="A891">
        <v>1.429</v>
      </c>
      <c r="B891" t="s">
        <v>822</v>
      </c>
    </row>
    <row r="892" spans="1:2" x14ac:dyDescent="0.25">
      <c r="A892">
        <v>1.474</v>
      </c>
      <c r="B892" t="s">
        <v>823</v>
      </c>
    </row>
    <row r="893" spans="1:2" x14ac:dyDescent="0.25">
      <c r="A893">
        <v>1.423</v>
      </c>
      <c r="B893" t="s">
        <v>824</v>
      </c>
    </row>
    <row r="894" spans="1:2" x14ac:dyDescent="0.25">
      <c r="A894">
        <v>1.214</v>
      </c>
      <c r="B894" t="s">
        <v>824</v>
      </c>
    </row>
    <row r="895" spans="1:2" x14ac:dyDescent="0.25">
      <c r="A895">
        <v>1.1619999999999999</v>
      </c>
      <c r="B895" t="s">
        <v>825</v>
      </c>
    </row>
    <row r="896" spans="1:2" x14ac:dyDescent="0.25">
      <c r="A896">
        <v>1.2789999999999999</v>
      </c>
      <c r="B896" t="s">
        <v>826</v>
      </c>
    </row>
    <row r="897" spans="1:2" x14ac:dyDescent="0.25">
      <c r="A897">
        <v>1.3660000000000001</v>
      </c>
      <c r="B897" t="s">
        <v>827</v>
      </c>
    </row>
    <row r="898" spans="1:2" x14ac:dyDescent="0.25">
      <c r="A898">
        <v>1.37</v>
      </c>
      <c r="B898" t="s">
        <v>828</v>
      </c>
    </row>
    <row r="899" spans="1:2" x14ac:dyDescent="0.25">
      <c r="A899">
        <v>1.3069999999999999</v>
      </c>
      <c r="B899" t="s">
        <v>829</v>
      </c>
    </row>
    <row r="900" spans="1:2" x14ac:dyDescent="0.25">
      <c r="A900">
        <v>1.292</v>
      </c>
      <c r="B900" t="s">
        <v>830</v>
      </c>
    </row>
    <row r="901" spans="1:2" x14ac:dyDescent="0.25">
      <c r="A901">
        <v>1.2549999999999999</v>
      </c>
      <c r="B901" t="s">
        <v>831</v>
      </c>
    </row>
    <row r="902" spans="1:2" x14ac:dyDescent="0.25">
      <c r="A902">
        <v>1.2410000000000001</v>
      </c>
      <c r="B902" t="s">
        <v>832</v>
      </c>
    </row>
    <row r="903" spans="1:2" x14ac:dyDescent="0.25">
      <c r="A903">
        <v>1.256</v>
      </c>
      <c r="B903" t="s">
        <v>833</v>
      </c>
    </row>
    <row r="904" spans="1:2" x14ac:dyDescent="0.25">
      <c r="A904">
        <v>1.2809999999999999</v>
      </c>
      <c r="B904" t="s">
        <v>834</v>
      </c>
    </row>
    <row r="905" spans="1:2" x14ac:dyDescent="0.25">
      <c r="A905">
        <v>1.3129999999999999</v>
      </c>
      <c r="B905" t="s">
        <v>835</v>
      </c>
    </row>
    <row r="906" spans="1:2" x14ac:dyDescent="0.25">
      <c r="A906">
        <v>1.327</v>
      </c>
      <c r="B906" t="s">
        <v>836</v>
      </c>
    </row>
    <row r="907" spans="1:2" x14ac:dyDescent="0.25">
      <c r="A907">
        <v>1.2869999999999999</v>
      </c>
      <c r="B907" t="s">
        <v>837</v>
      </c>
    </row>
    <row r="908" spans="1:2" x14ac:dyDescent="0.25">
      <c r="A908">
        <v>1.284</v>
      </c>
      <c r="B908" t="s">
        <v>837</v>
      </c>
    </row>
    <row r="909" spans="1:2" x14ac:dyDescent="0.25">
      <c r="A909">
        <v>1.2430000000000001</v>
      </c>
      <c r="B909" t="s">
        <v>838</v>
      </c>
    </row>
    <row r="910" spans="1:2" x14ac:dyDescent="0.25">
      <c r="A910">
        <v>1.2210000000000001</v>
      </c>
      <c r="B910" t="s">
        <v>839</v>
      </c>
    </row>
    <row r="911" spans="1:2" x14ac:dyDescent="0.25">
      <c r="A911">
        <v>1.242</v>
      </c>
      <c r="B911" t="s">
        <v>840</v>
      </c>
    </row>
    <row r="912" spans="1:2" x14ac:dyDescent="0.25">
      <c r="A912">
        <v>1.2410000000000001</v>
      </c>
      <c r="B912" t="s">
        <v>841</v>
      </c>
    </row>
    <row r="913" spans="1:2" x14ac:dyDescent="0.25">
      <c r="A913">
        <v>1.252</v>
      </c>
      <c r="B913" t="s">
        <v>842</v>
      </c>
    </row>
    <row r="914" spans="1:2" x14ac:dyDescent="0.25">
      <c r="A914">
        <v>1.284</v>
      </c>
      <c r="B914" t="s">
        <v>843</v>
      </c>
    </row>
    <row r="915" spans="1:2" x14ac:dyDescent="0.25">
      <c r="A915">
        <v>1.3520000000000001</v>
      </c>
      <c r="B915" t="s">
        <v>844</v>
      </c>
    </row>
    <row r="916" spans="1:2" x14ac:dyDescent="0.25">
      <c r="A916">
        <v>1.3959999999999999</v>
      </c>
      <c r="B916" t="s">
        <v>844</v>
      </c>
    </row>
    <row r="917" spans="1:2" x14ac:dyDescent="0.25">
      <c r="A917">
        <v>1.399</v>
      </c>
      <c r="B917" t="s">
        <v>845</v>
      </c>
    </row>
    <row r="918" spans="1:2" x14ac:dyDescent="0.25">
      <c r="A918">
        <v>1.264</v>
      </c>
      <c r="B918" t="s">
        <v>846</v>
      </c>
    </row>
    <row r="919" spans="1:2" x14ac:dyDescent="0.25">
      <c r="A919">
        <v>1.2569999999999999</v>
      </c>
      <c r="B919" t="s">
        <v>847</v>
      </c>
    </row>
    <row r="920" spans="1:2" x14ac:dyDescent="0.25">
      <c r="A920">
        <v>1.347</v>
      </c>
      <c r="B920" t="s">
        <v>848</v>
      </c>
    </row>
    <row r="921" spans="1:2" x14ac:dyDescent="0.25">
      <c r="A921">
        <v>1.2849999999999999</v>
      </c>
      <c r="B921" t="s">
        <v>849</v>
      </c>
    </row>
    <row r="922" spans="1:2" x14ac:dyDescent="0.25">
      <c r="A922">
        <v>1.222</v>
      </c>
      <c r="B922" t="s">
        <v>850</v>
      </c>
    </row>
    <row r="923" spans="1:2" x14ac:dyDescent="0.25">
      <c r="A923">
        <v>1.2370000000000001</v>
      </c>
      <c r="B923" t="s">
        <v>851</v>
      </c>
    </row>
    <row r="924" spans="1:2" x14ac:dyDescent="0.25">
      <c r="A924">
        <v>1.254</v>
      </c>
      <c r="B924" t="s">
        <v>852</v>
      </c>
    </row>
    <row r="925" spans="1:2" x14ac:dyDescent="0.25">
      <c r="A925">
        <v>1.29</v>
      </c>
      <c r="B925" t="s">
        <v>853</v>
      </c>
    </row>
    <row r="926" spans="1:2" x14ac:dyDescent="0.25">
      <c r="A926">
        <v>1.258</v>
      </c>
      <c r="B926" t="s">
        <v>854</v>
      </c>
    </row>
    <row r="927" spans="1:2" x14ac:dyDescent="0.25">
      <c r="A927">
        <v>1.2529999999999999</v>
      </c>
      <c r="B927" t="s">
        <v>854</v>
      </c>
    </row>
    <row r="928" spans="1:2" x14ac:dyDescent="0.25">
      <c r="A928">
        <v>1.3779999999999999</v>
      </c>
      <c r="B928" t="s">
        <v>855</v>
      </c>
    </row>
    <row r="929" spans="1:2" x14ac:dyDescent="0.25">
      <c r="A929">
        <v>1.42</v>
      </c>
      <c r="B929" t="s">
        <v>856</v>
      </c>
    </row>
    <row r="930" spans="1:2" x14ac:dyDescent="0.25">
      <c r="A930">
        <v>1.3320000000000001</v>
      </c>
      <c r="B930" t="s">
        <v>857</v>
      </c>
    </row>
    <row r="931" spans="1:2" x14ac:dyDescent="0.25">
      <c r="A931">
        <v>1.272</v>
      </c>
      <c r="B931" t="s">
        <v>858</v>
      </c>
    </row>
    <row r="932" spans="1:2" x14ac:dyDescent="0.25">
      <c r="A932">
        <v>1.284</v>
      </c>
      <c r="B932" t="s">
        <v>859</v>
      </c>
    </row>
    <row r="933" spans="1:2" x14ac:dyDescent="0.25">
      <c r="A933">
        <v>1.304</v>
      </c>
      <c r="B933" t="s">
        <v>860</v>
      </c>
    </row>
    <row r="934" spans="1:2" x14ac:dyDescent="0.25">
      <c r="A934">
        <v>1.216</v>
      </c>
      <c r="B934" t="s">
        <v>861</v>
      </c>
    </row>
    <row r="935" spans="1:2" x14ac:dyDescent="0.25">
      <c r="A935">
        <v>1.157</v>
      </c>
      <c r="B935" t="s">
        <v>862</v>
      </c>
    </row>
    <row r="936" spans="1:2" x14ac:dyDescent="0.25">
      <c r="A936">
        <v>1.2410000000000001</v>
      </c>
      <c r="B936" t="s">
        <v>863</v>
      </c>
    </row>
    <row r="937" spans="1:2" x14ac:dyDescent="0.25">
      <c r="A937">
        <v>1.284</v>
      </c>
      <c r="B937" t="s">
        <v>864</v>
      </c>
    </row>
    <row r="938" spans="1:2" x14ac:dyDescent="0.25">
      <c r="A938">
        <v>1.4390000000000001</v>
      </c>
      <c r="B938" t="s">
        <v>865</v>
      </c>
    </row>
    <row r="939" spans="1:2" x14ac:dyDescent="0.25">
      <c r="A939">
        <v>1.593</v>
      </c>
      <c r="B939" t="s">
        <v>866</v>
      </c>
    </row>
    <row r="940" spans="1:2" x14ac:dyDescent="0.25">
      <c r="A940">
        <v>1.8109999999999999</v>
      </c>
      <c r="B940" t="s">
        <v>867</v>
      </c>
    </row>
    <row r="941" spans="1:2" x14ac:dyDescent="0.25">
      <c r="A941">
        <v>1.792</v>
      </c>
      <c r="B941" t="s">
        <v>868</v>
      </c>
    </row>
    <row r="942" spans="1:2" x14ac:dyDescent="0.25">
      <c r="A942">
        <v>1.502</v>
      </c>
      <c r="B942" t="s">
        <v>869</v>
      </c>
    </row>
    <row r="943" spans="1:2" x14ac:dyDescent="0.25">
      <c r="A943">
        <v>1.198</v>
      </c>
      <c r="B943" t="s">
        <v>869</v>
      </c>
    </row>
    <row r="944" spans="1:2" x14ac:dyDescent="0.25">
      <c r="A944">
        <v>1.147</v>
      </c>
      <c r="B944" t="s">
        <v>870</v>
      </c>
    </row>
    <row r="945" spans="1:2" x14ac:dyDescent="0.25">
      <c r="A945">
        <v>1.21</v>
      </c>
      <c r="B945" t="s">
        <v>871</v>
      </c>
    </row>
    <row r="946" spans="1:2" x14ac:dyDescent="0.25">
      <c r="A946">
        <v>1.268</v>
      </c>
      <c r="B946" t="s">
        <v>872</v>
      </c>
    </row>
    <row r="947" spans="1:2" x14ac:dyDescent="0.25">
      <c r="A947">
        <v>1.3320000000000001</v>
      </c>
      <c r="B947" t="s">
        <v>873</v>
      </c>
    </row>
    <row r="948" spans="1:2" x14ac:dyDescent="0.25">
      <c r="A948">
        <v>1.33</v>
      </c>
      <c r="B948" t="s">
        <v>874</v>
      </c>
    </row>
    <row r="949" spans="1:2" x14ac:dyDescent="0.25">
      <c r="A949">
        <v>1.397</v>
      </c>
      <c r="B949" t="s">
        <v>875</v>
      </c>
    </row>
    <row r="950" spans="1:2" x14ac:dyDescent="0.25">
      <c r="A950">
        <v>1.5069999999999999</v>
      </c>
      <c r="B950" t="s">
        <v>876</v>
      </c>
    </row>
    <row r="951" spans="1:2" x14ac:dyDescent="0.25">
      <c r="A951">
        <v>1.63</v>
      </c>
      <c r="B951" t="s">
        <v>877</v>
      </c>
    </row>
    <row r="952" spans="1:2" x14ac:dyDescent="0.25">
      <c r="A952">
        <v>1.4850000000000001</v>
      </c>
      <c r="B952" t="s">
        <v>878</v>
      </c>
    </row>
    <row r="953" spans="1:2" x14ac:dyDescent="0.25">
      <c r="A953">
        <v>1.1930000000000001</v>
      </c>
      <c r="B953" t="s">
        <v>879</v>
      </c>
    </row>
    <row r="954" spans="1:2" x14ac:dyDescent="0.25">
      <c r="A954">
        <v>1.2230000000000001</v>
      </c>
      <c r="B954" t="s">
        <v>880</v>
      </c>
    </row>
    <row r="955" spans="1:2" x14ac:dyDescent="0.25">
      <c r="A955">
        <v>1.298</v>
      </c>
      <c r="B955" t="s">
        <v>881</v>
      </c>
    </row>
    <row r="956" spans="1:2" x14ac:dyDescent="0.25">
      <c r="A956">
        <v>1.26</v>
      </c>
      <c r="B956" t="s">
        <v>882</v>
      </c>
    </row>
    <row r="957" spans="1:2" x14ac:dyDescent="0.25">
      <c r="A957">
        <v>1.268</v>
      </c>
      <c r="B957" t="s">
        <v>883</v>
      </c>
    </row>
    <row r="958" spans="1:2" x14ac:dyDescent="0.25">
      <c r="A958">
        <v>1.2829999999999999</v>
      </c>
      <c r="B958" t="s">
        <v>884</v>
      </c>
    </row>
    <row r="959" spans="1:2" x14ac:dyDescent="0.25">
      <c r="A959">
        <v>1.341</v>
      </c>
      <c r="B959" t="s">
        <v>885</v>
      </c>
    </row>
    <row r="960" spans="1:2" x14ac:dyDescent="0.25">
      <c r="A960">
        <v>1.4330000000000001</v>
      </c>
      <c r="B960" t="s">
        <v>886</v>
      </c>
    </row>
    <row r="961" spans="1:2" x14ac:dyDescent="0.25">
      <c r="A961">
        <v>1.4790000000000001</v>
      </c>
      <c r="B961" t="s">
        <v>886</v>
      </c>
    </row>
    <row r="962" spans="1:2" x14ac:dyDescent="0.25">
      <c r="A962">
        <v>1.4910000000000001</v>
      </c>
      <c r="B962" t="s">
        <v>887</v>
      </c>
    </row>
    <row r="963" spans="1:2" x14ac:dyDescent="0.25">
      <c r="A963">
        <v>1.351</v>
      </c>
      <c r="B963" t="s">
        <v>888</v>
      </c>
    </row>
    <row r="964" spans="1:2" x14ac:dyDescent="0.25">
      <c r="A964">
        <v>1.238</v>
      </c>
      <c r="B964" t="s">
        <v>889</v>
      </c>
    </row>
    <row r="965" spans="1:2" x14ac:dyDescent="0.25">
      <c r="A965">
        <v>1.323</v>
      </c>
      <c r="B965" t="s">
        <v>890</v>
      </c>
    </row>
    <row r="966" spans="1:2" x14ac:dyDescent="0.25">
      <c r="A966">
        <v>1.331</v>
      </c>
      <c r="B966" t="s">
        <v>891</v>
      </c>
    </row>
    <row r="967" spans="1:2" x14ac:dyDescent="0.25">
      <c r="A967">
        <v>1.258</v>
      </c>
      <c r="B967" t="s">
        <v>892</v>
      </c>
    </row>
    <row r="968" spans="1:2" x14ac:dyDescent="0.25">
      <c r="A968">
        <v>1.2270000000000001</v>
      </c>
      <c r="B968" t="s">
        <v>893</v>
      </c>
    </row>
    <row r="969" spans="1:2" x14ac:dyDescent="0.25">
      <c r="A969">
        <v>1.268</v>
      </c>
      <c r="B969" t="s">
        <v>894</v>
      </c>
    </row>
    <row r="970" spans="1:2" x14ac:dyDescent="0.25">
      <c r="A970">
        <v>1.329</v>
      </c>
      <c r="B970" t="s">
        <v>895</v>
      </c>
    </row>
    <row r="971" spans="1:2" x14ac:dyDescent="0.25">
      <c r="A971">
        <v>1.42</v>
      </c>
      <c r="B971" t="s">
        <v>896</v>
      </c>
    </row>
    <row r="972" spans="1:2" x14ac:dyDescent="0.25">
      <c r="A972">
        <v>1.4239999999999999</v>
      </c>
      <c r="B972" t="s">
        <v>897</v>
      </c>
    </row>
    <row r="973" spans="1:2" x14ac:dyDescent="0.25">
      <c r="A973">
        <v>1.4179999999999999</v>
      </c>
      <c r="B973" t="s">
        <v>898</v>
      </c>
    </row>
    <row r="974" spans="1:2" x14ac:dyDescent="0.25">
      <c r="A974">
        <v>1.5</v>
      </c>
      <c r="B974" t="s">
        <v>898</v>
      </c>
    </row>
    <row r="975" spans="1:2" x14ac:dyDescent="0.25">
      <c r="A975">
        <v>1.546</v>
      </c>
      <c r="B975" t="s">
        <v>899</v>
      </c>
    </row>
    <row r="976" spans="1:2" x14ac:dyDescent="0.25">
      <c r="A976">
        <v>1.55</v>
      </c>
      <c r="B976" t="s">
        <v>900</v>
      </c>
    </row>
    <row r="977" spans="1:2" x14ac:dyDescent="0.25">
      <c r="A977">
        <v>1.2809999999999999</v>
      </c>
      <c r="B977" t="s">
        <v>901</v>
      </c>
    </row>
    <row r="978" spans="1:2" x14ac:dyDescent="0.25">
      <c r="A978">
        <v>1.2</v>
      </c>
      <c r="B978" t="s">
        <v>902</v>
      </c>
    </row>
    <row r="979" spans="1:2" x14ac:dyDescent="0.25">
      <c r="A979">
        <v>1.2310000000000001</v>
      </c>
      <c r="B979" t="s">
        <v>903</v>
      </c>
    </row>
    <row r="980" spans="1:2" x14ac:dyDescent="0.25">
      <c r="A980">
        <v>1.26</v>
      </c>
      <c r="B980" t="s">
        <v>903</v>
      </c>
    </row>
    <row r="981" spans="1:2" x14ac:dyDescent="0.25">
      <c r="A981">
        <v>1.3</v>
      </c>
      <c r="B981" t="s">
        <v>904</v>
      </c>
    </row>
    <row r="982" spans="1:2" x14ac:dyDescent="0.25">
      <c r="A982">
        <v>1.43</v>
      </c>
      <c r="B982" t="s">
        <v>905</v>
      </c>
    </row>
    <row r="983" spans="1:2" x14ac:dyDescent="0.25">
      <c r="A983">
        <v>1.5309999999999999</v>
      </c>
      <c r="B983" t="s">
        <v>906</v>
      </c>
    </row>
    <row r="984" spans="1:2" x14ac:dyDescent="0.25">
      <c r="A984">
        <v>1.5740000000000001</v>
      </c>
      <c r="B984" t="s">
        <v>907</v>
      </c>
    </row>
    <row r="985" spans="1:2" x14ac:dyDescent="0.25">
      <c r="A985">
        <v>1.468</v>
      </c>
      <c r="B985" t="s">
        <v>908</v>
      </c>
    </row>
    <row r="986" spans="1:2" x14ac:dyDescent="0.25">
      <c r="A986">
        <v>1.329</v>
      </c>
      <c r="B986" t="s">
        <v>909</v>
      </c>
    </row>
    <row r="987" spans="1:2" x14ac:dyDescent="0.25">
      <c r="A987">
        <v>1.3240000000000001</v>
      </c>
      <c r="B987" t="s">
        <v>910</v>
      </c>
    </row>
    <row r="988" spans="1:2" x14ac:dyDescent="0.25">
      <c r="A988">
        <v>1.3260000000000001</v>
      </c>
      <c r="B988" t="s">
        <v>911</v>
      </c>
    </row>
    <row r="989" spans="1:2" x14ac:dyDescent="0.25">
      <c r="A989">
        <v>1.3859999999999999</v>
      </c>
      <c r="B989" t="s">
        <v>912</v>
      </c>
    </row>
    <row r="990" spans="1:2" x14ac:dyDescent="0.25">
      <c r="A990">
        <v>1.4059999999999999</v>
      </c>
      <c r="B990" t="s">
        <v>912</v>
      </c>
    </row>
    <row r="991" spans="1:2" x14ac:dyDescent="0.25">
      <c r="A991">
        <v>1.355</v>
      </c>
      <c r="B991" t="s">
        <v>913</v>
      </c>
    </row>
    <row r="992" spans="1:2" x14ac:dyDescent="0.25">
      <c r="A992">
        <v>1.351</v>
      </c>
      <c r="B992" t="s">
        <v>914</v>
      </c>
    </row>
    <row r="993" spans="1:2" x14ac:dyDescent="0.25">
      <c r="A993">
        <v>1.3839999999999999</v>
      </c>
      <c r="B993" t="s">
        <v>915</v>
      </c>
    </row>
    <row r="994" spans="1:2" x14ac:dyDescent="0.25">
      <c r="A994">
        <v>1.3919999999999999</v>
      </c>
      <c r="B994" t="s">
        <v>916</v>
      </c>
    </row>
    <row r="995" spans="1:2" x14ac:dyDescent="0.25">
      <c r="A995">
        <v>1.3240000000000001</v>
      </c>
      <c r="B995" t="s">
        <v>917</v>
      </c>
    </row>
    <row r="996" spans="1:2" x14ac:dyDescent="0.25">
      <c r="A996">
        <v>1.3380000000000001</v>
      </c>
      <c r="B996" t="s">
        <v>918</v>
      </c>
    </row>
    <row r="997" spans="1:2" x14ac:dyDescent="0.25">
      <c r="A997">
        <v>1.2769999999999999</v>
      </c>
      <c r="B997" t="s">
        <v>919</v>
      </c>
    </row>
    <row r="998" spans="1:2" x14ac:dyDescent="0.25">
      <c r="A998">
        <v>1.3340000000000001</v>
      </c>
      <c r="B998" t="s">
        <v>920</v>
      </c>
    </row>
    <row r="999" spans="1:2" x14ac:dyDescent="0.25">
      <c r="A999">
        <v>1.3580000000000001</v>
      </c>
      <c r="B999" t="s">
        <v>921</v>
      </c>
    </row>
    <row r="1000" spans="1:2" x14ac:dyDescent="0.25">
      <c r="A1000">
        <v>1.323</v>
      </c>
      <c r="B1000" t="s">
        <v>922</v>
      </c>
    </row>
    <row r="1001" spans="1:2" x14ac:dyDescent="0.25">
      <c r="A1001">
        <v>1.3089999999999999</v>
      </c>
      <c r="B1001" t="s">
        <v>923</v>
      </c>
    </row>
    <row r="1002" spans="1:2" x14ac:dyDescent="0.25">
      <c r="A1002">
        <v>1.4570000000000001</v>
      </c>
      <c r="B1002" t="s">
        <v>924</v>
      </c>
    </row>
    <row r="1003" spans="1:2" x14ac:dyDescent="0.25">
      <c r="A1003">
        <v>1.5840000000000001</v>
      </c>
      <c r="B1003" t="s">
        <v>925</v>
      </c>
    </row>
    <row r="1004" spans="1:2" x14ac:dyDescent="0.25">
      <c r="A1004">
        <v>1.6240000000000001</v>
      </c>
      <c r="B1004" t="s">
        <v>926</v>
      </c>
    </row>
    <row r="1005" spans="1:2" x14ac:dyDescent="0.25">
      <c r="A1005">
        <v>1.3859999999999999</v>
      </c>
      <c r="B1005" t="s">
        <v>927</v>
      </c>
    </row>
    <row r="1006" spans="1:2" x14ac:dyDescent="0.25">
      <c r="A1006">
        <v>1.238</v>
      </c>
      <c r="B1006" t="s">
        <v>928</v>
      </c>
    </row>
    <row r="1007" spans="1:2" x14ac:dyDescent="0.25">
      <c r="A1007">
        <v>1.27</v>
      </c>
      <c r="B1007" t="s">
        <v>929</v>
      </c>
    </row>
    <row r="1008" spans="1:2" x14ac:dyDescent="0.25">
      <c r="A1008">
        <v>1.3220000000000001</v>
      </c>
      <c r="B1008" t="s">
        <v>929</v>
      </c>
    </row>
    <row r="1009" spans="1:2" x14ac:dyDescent="0.25">
      <c r="A1009">
        <v>1.2769999999999999</v>
      </c>
      <c r="B1009" t="s">
        <v>930</v>
      </c>
    </row>
    <row r="1010" spans="1:2" x14ac:dyDescent="0.25">
      <c r="A1010">
        <v>1.2709999999999999</v>
      </c>
      <c r="B1010" t="s">
        <v>931</v>
      </c>
    </row>
    <row r="1011" spans="1:2" x14ac:dyDescent="0.25">
      <c r="A1011">
        <v>1.353</v>
      </c>
      <c r="B1011" t="s">
        <v>932</v>
      </c>
    </row>
    <row r="1012" spans="1:2" x14ac:dyDescent="0.25">
      <c r="A1012">
        <v>1.502</v>
      </c>
      <c r="B1012" t="s">
        <v>933</v>
      </c>
    </row>
    <row r="1013" spans="1:2" x14ac:dyDescent="0.25">
      <c r="A1013">
        <v>1.677</v>
      </c>
      <c r="B1013" t="s">
        <v>934</v>
      </c>
    </row>
    <row r="1014" spans="1:2" x14ac:dyDescent="0.25">
      <c r="A1014">
        <v>1.806</v>
      </c>
      <c r="B1014" t="s">
        <v>935</v>
      </c>
    </row>
    <row r="1015" spans="1:2" x14ac:dyDescent="0.25">
      <c r="A1015">
        <v>1.833</v>
      </c>
      <c r="B1015" t="s">
        <v>936</v>
      </c>
    </row>
    <row r="1016" spans="1:2" x14ac:dyDescent="0.25">
      <c r="A1016">
        <v>1.679</v>
      </c>
      <c r="B1016" t="s">
        <v>937</v>
      </c>
    </row>
    <row r="1017" spans="1:2" x14ac:dyDescent="0.25">
      <c r="A1017">
        <v>1.2929999999999999</v>
      </c>
      <c r="B1017" t="s">
        <v>938</v>
      </c>
    </row>
    <row r="1018" spans="1:2" x14ac:dyDescent="0.25">
      <c r="A1018">
        <v>1.153</v>
      </c>
      <c r="B1018" t="s">
        <v>939</v>
      </c>
    </row>
    <row r="1019" spans="1:2" x14ac:dyDescent="0.25">
      <c r="A1019">
        <v>1.238</v>
      </c>
      <c r="B1019" t="s">
        <v>940</v>
      </c>
    </row>
    <row r="1020" spans="1:2" x14ac:dyDescent="0.25">
      <c r="A1020">
        <v>1.3759999999999999</v>
      </c>
      <c r="B1020" t="s">
        <v>941</v>
      </c>
    </row>
    <row r="1021" spans="1:2" x14ac:dyDescent="0.25">
      <c r="A1021">
        <v>1.6339999999999999</v>
      </c>
      <c r="B1021" t="s">
        <v>942</v>
      </c>
    </row>
    <row r="1022" spans="1:2" x14ac:dyDescent="0.25">
      <c r="A1022">
        <v>1.8779999999999999</v>
      </c>
      <c r="B1022" t="s">
        <v>943</v>
      </c>
    </row>
    <row r="1023" spans="1:2" x14ac:dyDescent="0.25">
      <c r="A1023">
        <v>1.966</v>
      </c>
      <c r="B1023" t="s">
        <v>944</v>
      </c>
    </row>
    <row r="1024" spans="1:2" x14ac:dyDescent="0.25">
      <c r="A1024">
        <v>1.879</v>
      </c>
      <c r="B1024" t="s">
        <v>945</v>
      </c>
    </row>
    <row r="1025" spans="1:2" x14ac:dyDescent="0.25">
      <c r="A1025">
        <v>1.6619999999999999</v>
      </c>
      <c r="B1025" t="s">
        <v>945</v>
      </c>
    </row>
    <row r="1026" spans="1:2" x14ac:dyDescent="0.25">
      <c r="A1026">
        <v>1.359</v>
      </c>
      <c r="B1026" t="s">
        <v>946</v>
      </c>
    </row>
    <row r="1027" spans="1:2" x14ac:dyDescent="0.25">
      <c r="A1027">
        <v>1.3220000000000001</v>
      </c>
      <c r="B1027" t="s">
        <v>947</v>
      </c>
    </row>
    <row r="1028" spans="1:2" x14ac:dyDescent="0.25">
      <c r="A1028">
        <v>1.3520000000000001</v>
      </c>
      <c r="B1028" t="s">
        <v>948</v>
      </c>
    </row>
    <row r="1029" spans="1:2" x14ac:dyDescent="0.25">
      <c r="A1029">
        <v>1.3180000000000001</v>
      </c>
      <c r="B1029" t="s">
        <v>949</v>
      </c>
    </row>
    <row r="1030" spans="1:2" x14ac:dyDescent="0.25">
      <c r="A1030">
        <v>1.341</v>
      </c>
      <c r="B1030" t="s">
        <v>950</v>
      </c>
    </row>
    <row r="1031" spans="1:2" x14ac:dyDescent="0.25">
      <c r="A1031">
        <v>1.3680000000000001</v>
      </c>
      <c r="B1031" t="s">
        <v>951</v>
      </c>
    </row>
    <row r="1032" spans="1:2" x14ac:dyDescent="0.25">
      <c r="A1032">
        <v>1.335</v>
      </c>
      <c r="B1032" t="s">
        <v>952</v>
      </c>
    </row>
    <row r="1033" spans="1:2" x14ac:dyDescent="0.25">
      <c r="A1033">
        <v>1.3169999999999999</v>
      </c>
      <c r="B1033" t="s">
        <v>953</v>
      </c>
    </row>
    <row r="1034" spans="1:2" x14ac:dyDescent="0.25">
      <c r="A1034">
        <v>1.371</v>
      </c>
      <c r="B1034" t="s">
        <v>954</v>
      </c>
    </row>
    <row r="1035" spans="1:2" x14ac:dyDescent="0.25">
      <c r="A1035">
        <v>1.53</v>
      </c>
      <c r="B1035" t="s">
        <v>955</v>
      </c>
    </row>
    <row r="1036" spans="1:2" x14ac:dyDescent="0.25">
      <c r="A1036">
        <v>1.6459999999999999</v>
      </c>
      <c r="B1036" t="s">
        <v>956</v>
      </c>
    </row>
    <row r="1037" spans="1:2" x14ac:dyDescent="0.25">
      <c r="A1037">
        <v>1.716</v>
      </c>
      <c r="B1037" t="s">
        <v>957</v>
      </c>
    </row>
    <row r="1038" spans="1:2" x14ac:dyDescent="0.25">
      <c r="A1038">
        <v>1.5640000000000001</v>
      </c>
      <c r="B1038" t="s">
        <v>958</v>
      </c>
    </row>
    <row r="1039" spans="1:2" x14ac:dyDescent="0.25">
      <c r="A1039">
        <v>1.2869999999999999</v>
      </c>
      <c r="B1039" t="s">
        <v>958</v>
      </c>
    </row>
    <row r="1040" spans="1:2" x14ac:dyDescent="0.25">
      <c r="A1040">
        <v>1.1879999999999999</v>
      </c>
      <c r="B1040" t="s">
        <v>959</v>
      </c>
    </row>
    <row r="1041" spans="1:2" x14ac:dyDescent="0.25">
      <c r="A1041">
        <v>1.3089999999999999</v>
      </c>
      <c r="B1041" t="s">
        <v>960</v>
      </c>
    </row>
    <row r="1042" spans="1:2" x14ac:dyDescent="0.25">
      <c r="A1042">
        <v>1.43</v>
      </c>
      <c r="B1042" t="s">
        <v>961</v>
      </c>
    </row>
    <row r="1043" spans="1:2" x14ac:dyDescent="0.25">
      <c r="A1043">
        <v>1.415</v>
      </c>
      <c r="B1043" t="s">
        <v>962</v>
      </c>
    </row>
    <row r="1044" spans="1:2" x14ac:dyDescent="0.25">
      <c r="A1044">
        <v>1.395</v>
      </c>
      <c r="B1044" t="s">
        <v>963</v>
      </c>
    </row>
    <row r="1045" spans="1:2" x14ac:dyDescent="0.25">
      <c r="A1045">
        <v>1.4550000000000001</v>
      </c>
      <c r="B1045" t="s">
        <v>964</v>
      </c>
    </row>
    <row r="1046" spans="1:2" x14ac:dyDescent="0.25">
      <c r="A1046">
        <v>1.5269999999999999</v>
      </c>
      <c r="B1046" t="s">
        <v>964</v>
      </c>
    </row>
    <row r="1047" spans="1:2" x14ac:dyDescent="0.25">
      <c r="A1047">
        <v>1.6319999999999999</v>
      </c>
      <c r="B1047" t="s">
        <v>965</v>
      </c>
    </row>
    <row r="1048" spans="1:2" x14ac:dyDescent="0.25">
      <c r="A1048">
        <v>1.62</v>
      </c>
      <c r="B1048" t="s">
        <v>966</v>
      </c>
    </row>
    <row r="1049" spans="1:2" x14ac:dyDescent="0.25">
      <c r="A1049">
        <v>1.542</v>
      </c>
      <c r="B1049" t="s">
        <v>967</v>
      </c>
    </row>
    <row r="1050" spans="1:2" x14ac:dyDescent="0.25">
      <c r="A1050">
        <v>1.429</v>
      </c>
      <c r="B1050" t="s">
        <v>968</v>
      </c>
    </row>
    <row r="1051" spans="1:2" x14ac:dyDescent="0.25">
      <c r="A1051">
        <v>1.2030000000000001</v>
      </c>
      <c r="B1051" t="s">
        <v>969</v>
      </c>
    </row>
    <row r="1052" spans="1:2" x14ac:dyDescent="0.25">
      <c r="A1052">
        <v>1.254</v>
      </c>
      <c r="B1052" t="s">
        <v>970</v>
      </c>
    </row>
    <row r="1053" spans="1:2" x14ac:dyDescent="0.25">
      <c r="A1053">
        <v>1.298</v>
      </c>
      <c r="B1053" t="s">
        <v>971</v>
      </c>
    </row>
    <row r="1054" spans="1:2" x14ac:dyDescent="0.25">
      <c r="A1054">
        <v>1.347</v>
      </c>
      <c r="B1054" t="s">
        <v>972</v>
      </c>
    </row>
    <row r="1055" spans="1:2" x14ac:dyDescent="0.25">
      <c r="A1055">
        <v>1.413</v>
      </c>
      <c r="B1055" t="s">
        <v>973</v>
      </c>
    </row>
    <row r="1056" spans="1:2" x14ac:dyDescent="0.25">
      <c r="A1056">
        <v>1.512</v>
      </c>
      <c r="B1056" t="s">
        <v>974</v>
      </c>
    </row>
    <row r="1057" spans="1:2" x14ac:dyDescent="0.25">
      <c r="A1057">
        <v>1.58</v>
      </c>
      <c r="B1057" t="s">
        <v>974</v>
      </c>
    </row>
    <row r="1058" spans="1:2" x14ac:dyDescent="0.25">
      <c r="A1058">
        <v>1.4730000000000001</v>
      </c>
      <c r="B1058" t="s">
        <v>975</v>
      </c>
    </row>
    <row r="1059" spans="1:2" x14ac:dyDescent="0.25">
      <c r="A1059">
        <v>1.3919999999999999</v>
      </c>
      <c r="B1059" t="s">
        <v>976</v>
      </c>
    </row>
    <row r="1060" spans="1:2" x14ac:dyDescent="0.25">
      <c r="A1060">
        <v>1.385</v>
      </c>
      <c r="B1060" t="s">
        <v>977</v>
      </c>
    </row>
    <row r="1061" spans="1:2" x14ac:dyDescent="0.25">
      <c r="A1061">
        <v>1.3240000000000001</v>
      </c>
      <c r="B1061" t="s">
        <v>978</v>
      </c>
    </row>
    <row r="1062" spans="1:2" x14ac:dyDescent="0.25">
      <c r="A1062">
        <v>1.272</v>
      </c>
      <c r="B1062" t="s">
        <v>979</v>
      </c>
    </row>
    <row r="1063" spans="1:2" x14ac:dyDescent="0.25">
      <c r="A1063">
        <v>1.2909999999999999</v>
      </c>
      <c r="B1063" t="s">
        <v>980</v>
      </c>
    </row>
    <row r="1064" spans="1:2" x14ac:dyDescent="0.25">
      <c r="A1064">
        <v>1.401</v>
      </c>
      <c r="B1064" t="s">
        <v>981</v>
      </c>
    </row>
    <row r="1065" spans="1:2" x14ac:dyDescent="0.25">
      <c r="A1065">
        <v>1.4430000000000001</v>
      </c>
      <c r="B1065" t="s">
        <v>982</v>
      </c>
    </row>
    <row r="1066" spans="1:2" x14ac:dyDescent="0.25">
      <c r="A1066">
        <v>1.4139999999999999</v>
      </c>
      <c r="B1066" t="s">
        <v>983</v>
      </c>
    </row>
    <row r="1067" spans="1:2" x14ac:dyDescent="0.25">
      <c r="A1067">
        <v>1.4350000000000001</v>
      </c>
      <c r="B1067" t="s">
        <v>984</v>
      </c>
    </row>
    <row r="1068" spans="1:2" x14ac:dyDescent="0.25">
      <c r="A1068">
        <v>1.419</v>
      </c>
      <c r="B1068" t="s">
        <v>985</v>
      </c>
    </row>
    <row r="1069" spans="1:2" x14ac:dyDescent="0.25">
      <c r="A1069">
        <v>1.339</v>
      </c>
      <c r="B1069" t="s">
        <v>986</v>
      </c>
    </row>
    <row r="1070" spans="1:2" x14ac:dyDescent="0.25">
      <c r="A1070">
        <v>1.3089999999999999</v>
      </c>
      <c r="B1070" t="s">
        <v>987</v>
      </c>
    </row>
    <row r="1071" spans="1:2" x14ac:dyDescent="0.25">
      <c r="A1071">
        <v>1.3220000000000001</v>
      </c>
      <c r="B1071" t="s">
        <v>988</v>
      </c>
    </row>
    <row r="1072" spans="1:2" x14ac:dyDescent="0.25">
      <c r="A1072">
        <v>1.4219999999999999</v>
      </c>
      <c r="B1072" t="s">
        <v>989</v>
      </c>
    </row>
    <row r="1073" spans="1:2" x14ac:dyDescent="0.25">
      <c r="A1073">
        <v>1.468</v>
      </c>
      <c r="B1073" t="s">
        <v>990</v>
      </c>
    </row>
    <row r="1074" spans="1:2" x14ac:dyDescent="0.25">
      <c r="A1074">
        <v>1.4259999999999999</v>
      </c>
      <c r="B1074" t="s">
        <v>990</v>
      </c>
    </row>
    <row r="1075" spans="1:2" x14ac:dyDescent="0.25">
      <c r="A1075">
        <v>1.3740000000000001</v>
      </c>
      <c r="B1075" t="s">
        <v>991</v>
      </c>
    </row>
    <row r="1076" spans="1:2" x14ac:dyDescent="0.25">
      <c r="A1076">
        <v>1.294</v>
      </c>
      <c r="B1076" t="s">
        <v>992</v>
      </c>
    </row>
    <row r="1077" spans="1:2" x14ac:dyDescent="0.25">
      <c r="A1077">
        <v>1.238</v>
      </c>
      <c r="B1077" t="s">
        <v>993</v>
      </c>
    </row>
    <row r="1078" spans="1:2" x14ac:dyDescent="0.25">
      <c r="A1078">
        <v>1.238</v>
      </c>
      <c r="B1078" t="s">
        <v>994</v>
      </c>
    </row>
    <row r="1079" spans="1:2" x14ac:dyDescent="0.25">
      <c r="A1079">
        <v>1.3280000000000001</v>
      </c>
      <c r="B1079" t="s">
        <v>995</v>
      </c>
    </row>
    <row r="1080" spans="1:2" x14ac:dyDescent="0.25">
      <c r="A1080">
        <v>1.4670000000000001</v>
      </c>
      <c r="B1080" t="s">
        <v>996</v>
      </c>
    </row>
    <row r="1081" spans="1:2" x14ac:dyDescent="0.25">
      <c r="A1081">
        <v>1.502</v>
      </c>
      <c r="B1081" t="s">
        <v>997</v>
      </c>
    </row>
    <row r="1082" spans="1:2" x14ac:dyDescent="0.25">
      <c r="A1082">
        <v>1.5189999999999999</v>
      </c>
      <c r="B1082" t="s">
        <v>998</v>
      </c>
    </row>
    <row r="1083" spans="1:2" x14ac:dyDescent="0.25">
      <c r="A1083">
        <v>1.587</v>
      </c>
      <c r="B1083" t="s">
        <v>999</v>
      </c>
    </row>
    <row r="1084" spans="1:2" x14ac:dyDescent="0.25">
      <c r="A1084">
        <v>1.5740000000000001</v>
      </c>
      <c r="B1084" t="s">
        <v>1000</v>
      </c>
    </row>
    <row r="1085" spans="1:2" x14ac:dyDescent="0.25">
      <c r="A1085">
        <v>1.4530000000000001</v>
      </c>
      <c r="B1085" t="s">
        <v>1001</v>
      </c>
    </row>
    <row r="1086" spans="1:2" x14ac:dyDescent="0.25">
      <c r="A1086">
        <v>1.3160000000000001</v>
      </c>
      <c r="B1086" t="s">
        <v>1002</v>
      </c>
    </row>
    <row r="1087" spans="1:2" x14ac:dyDescent="0.25">
      <c r="A1087">
        <v>1.25</v>
      </c>
      <c r="B1087" t="s">
        <v>1003</v>
      </c>
    </row>
    <row r="1088" spans="1:2" x14ac:dyDescent="0.25">
      <c r="A1088">
        <v>1.2210000000000001</v>
      </c>
      <c r="B1088" t="s">
        <v>1004</v>
      </c>
    </row>
    <row r="1089" spans="1:2" x14ac:dyDescent="0.25">
      <c r="A1089">
        <v>1.3220000000000001</v>
      </c>
      <c r="B1089" t="s">
        <v>1005</v>
      </c>
    </row>
    <row r="1090" spans="1:2" x14ac:dyDescent="0.25">
      <c r="A1090">
        <v>1.37</v>
      </c>
      <c r="B1090" t="s">
        <v>1006</v>
      </c>
    </row>
    <row r="1091" spans="1:2" x14ac:dyDescent="0.25">
      <c r="A1091">
        <v>1.363</v>
      </c>
      <c r="B1091" t="s">
        <v>1007</v>
      </c>
    </row>
    <row r="1092" spans="1:2" x14ac:dyDescent="0.25">
      <c r="A1092">
        <v>1.387</v>
      </c>
      <c r="B1092" t="s">
        <v>1007</v>
      </c>
    </row>
    <row r="1093" spans="1:2" x14ac:dyDescent="0.25">
      <c r="A1093">
        <v>1.444</v>
      </c>
      <c r="B1093" t="s">
        <v>1008</v>
      </c>
    </row>
    <row r="1094" spans="1:2" x14ac:dyDescent="0.25">
      <c r="A1094">
        <v>1.425</v>
      </c>
      <c r="B1094" t="s">
        <v>1009</v>
      </c>
    </row>
    <row r="1095" spans="1:2" x14ac:dyDescent="0.25">
      <c r="A1095">
        <v>1.377</v>
      </c>
      <c r="B1095" t="s">
        <v>1010</v>
      </c>
    </row>
    <row r="1096" spans="1:2" x14ac:dyDescent="0.25">
      <c r="A1096">
        <v>1.423</v>
      </c>
      <c r="B1096" t="s">
        <v>1011</v>
      </c>
    </row>
    <row r="1097" spans="1:2" x14ac:dyDescent="0.25">
      <c r="A1097">
        <v>1.458</v>
      </c>
      <c r="B1097" t="s">
        <v>1012</v>
      </c>
    </row>
    <row r="1098" spans="1:2" x14ac:dyDescent="0.25">
      <c r="A1098">
        <v>1.4</v>
      </c>
      <c r="B1098" t="s">
        <v>1013</v>
      </c>
    </row>
    <row r="1099" spans="1:2" x14ac:dyDescent="0.25">
      <c r="A1099">
        <v>1.274</v>
      </c>
      <c r="B1099" t="s">
        <v>1014</v>
      </c>
    </row>
    <row r="1100" spans="1:2" x14ac:dyDescent="0.25">
      <c r="A1100">
        <v>1.2729999999999999</v>
      </c>
      <c r="B1100" t="s">
        <v>1015</v>
      </c>
    </row>
    <row r="1101" spans="1:2" x14ac:dyDescent="0.25">
      <c r="A1101">
        <v>1.329</v>
      </c>
      <c r="B1101" t="s">
        <v>1016</v>
      </c>
    </row>
    <row r="1102" spans="1:2" x14ac:dyDescent="0.25">
      <c r="A1102">
        <v>1.3360000000000001</v>
      </c>
      <c r="B1102" t="s">
        <v>1017</v>
      </c>
    </row>
    <row r="1103" spans="1:2" x14ac:dyDescent="0.25">
      <c r="A1103">
        <v>1.4139999999999999</v>
      </c>
      <c r="B1103" t="s">
        <v>1018</v>
      </c>
    </row>
    <row r="1104" spans="1:2" x14ac:dyDescent="0.25">
      <c r="A1104">
        <v>1.3819999999999999</v>
      </c>
      <c r="B1104" t="s">
        <v>1019</v>
      </c>
    </row>
    <row r="1105" spans="1:2" x14ac:dyDescent="0.25">
      <c r="A1105">
        <v>1.3109999999999999</v>
      </c>
      <c r="B1105" t="s">
        <v>1019</v>
      </c>
    </row>
    <row r="1106" spans="1:2" x14ac:dyDescent="0.25">
      <c r="A1106">
        <v>1.278</v>
      </c>
      <c r="B1106" t="s">
        <v>1020</v>
      </c>
    </row>
    <row r="1107" spans="1:2" x14ac:dyDescent="0.25">
      <c r="A1107">
        <v>1.3640000000000001</v>
      </c>
      <c r="B1107" t="s">
        <v>1021</v>
      </c>
    </row>
    <row r="1108" spans="1:2" x14ac:dyDescent="0.25">
      <c r="A1108">
        <v>1.4039999999999999</v>
      </c>
      <c r="B1108" t="s">
        <v>1022</v>
      </c>
    </row>
    <row r="1109" spans="1:2" x14ac:dyDescent="0.25">
      <c r="A1109">
        <v>1.373</v>
      </c>
      <c r="B1109" t="s">
        <v>1023</v>
      </c>
    </row>
    <row r="1110" spans="1:2" x14ac:dyDescent="0.25">
      <c r="A1110">
        <v>1.3440000000000001</v>
      </c>
      <c r="B1110" t="s">
        <v>1024</v>
      </c>
    </row>
    <row r="1111" spans="1:2" x14ac:dyDescent="0.25">
      <c r="A1111">
        <v>1.409</v>
      </c>
      <c r="B1111" t="s">
        <v>1024</v>
      </c>
    </row>
    <row r="1112" spans="1:2" x14ac:dyDescent="0.25">
      <c r="A1112">
        <v>1.4730000000000001</v>
      </c>
      <c r="B1112" t="s">
        <v>1025</v>
      </c>
    </row>
    <row r="1113" spans="1:2" x14ac:dyDescent="0.25">
      <c r="A1113">
        <v>1.41</v>
      </c>
      <c r="B1113" t="s">
        <v>1026</v>
      </c>
    </row>
    <row r="1114" spans="1:2" x14ac:dyDescent="0.25">
      <c r="A1114">
        <v>1.387</v>
      </c>
      <c r="B1114" t="s">
        <v>1027</v>
      </c>
    </row>
    <row r="1115" spans="1:2" x14ac:dyDescent="0.25">
      <c r="A1115">
        <v>1.3260000000000001</v>
      </c>
      <c r="B1115" t="s">
        <v>1028</v>
      </c>
    </row>
    <row r="1116" spans="1:2" x14ac:dyDescent="0.25">
      <c r="A1116">
        <v>1.2470000000000001</v>
      </c>
      <c r="B1116" t="s">
        <v>1029</v>
      </c>
    </row>
    <row r="1117" spans="1:2" x14ac:dyDescent="0.25">
      <c r="A1117">
        <v>1.2729999999999999</v>
      </c>
      <c r="B1117" t="s">
        <v>1030</v>
      </c>
    </row>
    <row r="1118" spans="1:2" x14ac:dyDescent="0.25">
      <c r="A1118">
        <v>1.2869999999999999</v>
      </c>
      <c r="B1118" t="s">
        <v>1031</v>
      </c>
    </row>
    <row r="1119" spans="1:2" x14ac:dyDescent="0.25">
      <c r="A1119">
        <v>1.371</v>
      </c>
      <c r="B1119" t="s">
        <v>1032</v>
      </c>
    </row>
    <row r="1120" spans="1:2" x14ac:dyDescent="0.25">
      <c r="A1120">
        <v>1.4510000000000001</v>
      </c>
      <c r="B1120" t="s">
        <v>1033</v>
      </c>
    </row>
    <row r="1121" spans="1:2" x14ac:dyDescent="0.25">
      <c r="A1121">
        <v>1.399</v>
      </c>
      <c r="B1121" t="s">
        <v>1033</v>
      </c>
    </row>
    <row r="1122" spans="1:2" x14ac:dyDescent="0.25">
      <c r="A1122">
        <v>1.375</v>
      </c>
      <c r="B1122" t="s">
        <v>1034</v>
      </c>
    </row>
    <row r="1123" spans="1:2" x14ac:dyDescent="0.25">
      <c r="A1123">
        <v>1.337</v>
      </c>
      <c r="B1123" t="s">
        <v>1035</v>
      </c>
    </row>
    <row r="1124" spans="1:2" x14ac:dyDescent="0.25">
      <c r="A1124">
        <v>1.292</v>
      </c>
      <c r="B1124" t="s">
        <v>1036</v>
      </c>
    </row>
    <row r="1125" spans="1:2" x14ac:dyDescent="0.25">
      <c r="A1125">
        <v>1.397</v>
      </c>
      <c r="B1125" t="s">
        <v>1037</v>
      </c>
    </row>
    <row r="1126" spans="1:2" x14ac:dyDescent="0.25">
      <c r="A1126">
        <v>1.48</v>
      </c>
      <c r="B1126" t="s">
        <v>1038</v>
      </c>
    </row>
    <row r="1127" spans="1:2" x14ac:dyDescent="0.25">
      <c r="A1127">
        <v>1.49</v>
      </c>
      <c r="B1127" t="s">
        <v>1039</v>
      </c>
    </row>
    <row r="1128" spans="1:2" x14ac:dyDescent="0.25">
      <c r="A1128">
        <v>1.3859999999999999</v>
      </c>
      <c r="B1128" t="s">
        <v>1040</v>
      </c>
    </row>
    <row r="1129" spans="1:2" x14ac:dyDescent="0.25">
      <c r="A1129">
        <v>1.2729999999999999</v>
      </c>
      <c r="B1129" t="s">
        <v>1041</v>
      </c>
    </row>
    <row r="1130" spans="1:2" x14ac:dyDescent="0.25">
      <c r="A1130">
        <v>1.2050000000000001</v>
      </c>
      <c r="B1130" t="s">
        <v>1042</v>
      </c>
    </row>
    <row r="1131" spans="1:2" x14ac:dyDescent="0.25">
      <c r="A1131">
        <v>1.2649999999999999</v>
      </c>
      <c r="B1131" t="s">
        <v>1043</v>
      </c>
    </row>
    <row r="1132" spans="1:2" x14ac:dyDescent="0.25">
      <c r="A1132">
        <v>1.3129999999999999</v>
      </c>
      <c r="B1132" t="s">
        <v>1044</v>
      </c>
    </row>
    <row r="1133" spans="1:2" x14ac:dyDescent="0.25">
      <c r="A1133">
        <v>1.319</v>
      </c>
      <c r="B1133" t="s">
        <v>1045</v>
      </c>
    </row>
    <row r="1134" spans="1:2" x14ac:dyDescent="0.25">
      <c r="A1134">
        <v>1.3919999999999999</v>
      </c>
      <c r="B1134" t="s">
        <v>1046</v>
      </c>
    </row>
    <row r="1135" spans="1:2" x14ac:dyDescent="0.25">
      <c r="A1135">
        <v>1.5109999999999999</v>
      </c>
      <c r="B1135" t="s">
        <v>1047</v>
      </c>
    </row>
    <row r="1136" spans="1:2" x14ac:dyDescent="0.25">
      <c r="A1136">
        <v>1.5029999999999999</v>
      </c>
      <c r="B1136" t="s">
        <v>1048</v>
      </c>
    </row>
    <row r="1137" spans="1:2" x14ac:dyDescent="0.25">
      <c r="A1137">
        <v>1.5189999999999999</v>
      </c>
      <c r="B1137" t="s">
        <v>1049</v>
      </c>
    </row>
    <row r="1138" spans="1:2" x14ac:dyDescent="0.25">
      <c r="A1138">
        <v>1.4770000000000001</v>
      </c>
      <c r="B1138" t="s">
        <v>1050</v>
      </c>
    </row>
    <row r="1139" spans="1:2" x14ac:dyDescent="0.25">
      <c r="A1139">
        <v>1.466</v>
      </c>
      <c r="B1139" t="s">
        <v>1050</v>
      </c>
    </row>
    <row r="1140" spans="1:2" x14ac:dyDescent="0.25">
      <c r="A1140">
        <v>1.3819999999999999</v>
      </c>
      <c r="B1140" t="s">
        <v>1051</v>
      </c>
    </row>
    <row r="1141" spans="1:2" x14ac:dyDescent="0.25">
      <c r="A1141">
        <v>1.268</v>
      </c>
      <c r="B1141" t="s">
        <v>1052</v>
      </c>
    </row>
    <row r="1142" spans="1:2" x14ac:dyDescent="0.25">
      <c r="A1142">
        <v>1.2090000000000001</v>
      </c>
      <c r="B1142" t="s">
        <v>1053</v>
      </c>
    </row>
    <row r="1143" spans="1:2" x14ac:dyDescent="0.25">
      <c r="A1143">
        <v>1.224</v>
      </c>
      <c r="B1143" t="s">
        <v>1054</v>
      </c>
    </row>
    <row r="1144" spans="1:2" x14ac:dyDescent="0.25">
      <c r="A1144">
        <v>1.3029999999999999</v>
      </c>
      <c r="B1144" t="s">
        <v>1055</v>
      </c>
    </row>
    <row r="1145" spans="1:2" x14ac:dyDescent="0.25">
      <c r="A1145">
        <v>1.4179999999999999</v>
      </c>
      <c r="B1145" t="s">
        <v>1056</v>
      </c>
    </row>
    <row r="1146" spans="1:2" x14ac:dyDescent="0.25">
      <c r="A1146">
        <v>1.522</v>
      </c>
      <c r="B1146" t="s">
        <v>1057</v>
      </c>
    </row>
    <row r="1147" spans="1:2" x14ac:dyDescent="0.25">
      <c r="A1147">
        <v>1.5549999999999999</v>
      </c>
      <c r="B1147" t="s">
        <v>1058</v>
      </c>
    </row>
    <row r="1148" spans="1:2" x14ac:dyDescent="0.25">
      <c r="A1148">
        <v>1.62</v>
      </c>
      <c r="B1148" t="s">
        <v>1059</v>
      </c>
    </row>
    <row r="1149" spans="1:2" x14ac:dyDescent="0.25">
      <c r="A1149">
        <v>1.6830000000000001</v>
      </c>
      <c r="B1149" t="s">
        <v>1060</v>
      </c>
    </row>
    <row r="1150" spans="1:2" x14ac:dyDescent="0.25">
      <c r="A1150">
        <v>1.5960000000000001</v>
      </c>
      <c r="B1150" t="s">
        <v>1061</v>
      </c>
    </row>
    <row r="1151" spans="1:2" x14ac:dyDescent="0.25">
      <c r="A1151">
        <v>1.2989999999999999</v>
      </c>
      <c r="B1151" t="s">
        <v>1062</v>
      </c>
    </row>
    <row r="1152" spans="1:2" x14ac:dyDescent="0.25">
      <c r="A1152">
        <v>1.2649999999999999</v>
      </c>
      <c r="B1152" t="s">
        <v>1063</v>
      </c>
    </row>
    <row r="1153" spans="1:2" x14ac:dyDescent="0.25">
      <c r="A1153">
        <v>1.327</v>
      </c>
      <c r="B1153" t="s">
        <v>1064</v>
      </c>
    </row>
    <row r="1154" spans="1:2" x14ac:dyDescent="0.25">
      <c r="A1154">
        <v>1.371</v>
      </c>
      <c r="B1154" t="s">
        <v>1065</v>
      </c>
    </row>
    <row r="1155" spans="1:2" x14ac:dyDescent="0.25">
      <c r="A1155">
        <v>1.4019999999999999</v>
      </c>
      <c r="B1155" t="s">
        <v>1066</v>
      </c>
    </row>
    <row r="1156" spans="1:2" x14ac:dyDescent="0.25">
      <c r="A1156">
        <v>1.3009999999999999</v>
      </c>
      <c r="B1156" t="s">
        <v>1066</v>
      </c>
    </row>
    <row r="1157" spans="1:2" x14ac:dyDescent="0.25">
      <c r="A1157">
        <v>1.2589999999999999</v>
      </c>
      <c r="B1157" t="s">
        <v>1067</v>
      </c>
    </row>
    <row r="1158" spans="1:2" x14ac:dyDescent="0.25">
      <c r="A1158">
        <v>1.3340000000000001</v>
      </c>
      <c r="B1158" t="s">
        <v>1068</v>
      </c>
    </row>
    <row r="1159" spans="1:2" x14ac:dyDescent="0.25">
      <c r="A1159">
        <v>1.456</v>
      </c>
      <c r="B1159" t="s">
        <v>1069</v>
      </c>
    </row>
    <row r="1160" spans="1:2" x14ac:dyDescent="0.25">
      <c r="A1160">
        <v>1.589</v>
      </c>
      <c r="B1160" t="s">
        <v>1070</v>
      </c>
    </row>
    <row r="1161" spans="1:2" x14ac:dyDescent="0.25">
      <c r="A1161">
        <v>1.748</v>
      </c>
      <c r="B1161" t="s">
        <v>1071</v>
      </c>
    </row>
    <row r="1162" spans="1:2" x14ac:dyDescent="0.25">
      <c r="A1162">
        <v>1.752</v>
      </c>
      <c r="B1162" t="s">
        <v>1072</v>
      </c>
    </row>
    <row r="1163" spans="1:2" x14ac:dyDescent="0.25">
      <c r="A1163">
        <v>1.61</v>
      </c>
      <c r="B1163" t="s">
        <v>1073</v>
      </c>
    </row>
    <row r="1164" spans="1:2" x14ac:dyDescent="0.25">
      <c r="A1164">
        <v>1.2350000000000001</v>
      </c>
      <c r="B1164" t="s">
        <v>1074</v>
      </c>
    </row>
    <row r="1165" spans="1:2" x14ac:dyDescent="0.25">
      <c r="A1165">
        <v>1.1299999999999999</v>
      </c>
      <c r="B1165" t="s">
        <v>1075</v>
      </c>
    </row>
    <row r="1166" spans="1:2" x14ac:dyDescent="0.25">
      <c r="A1166">
        <v>1.3069999999999999</v>
      </c>
      <c r="B1166" t="s">
        <v>1076</v>
      </c>
    </row>
    <row r="1167" spans="1:2" x14ac:dyDescent="0.25">
      <c r="A1167">
        <v>1.43</v>
      </c>
      <c r="B1167" t="s">
        <v>1077</v>
      </c>
    </row>
    <row r="1168" spans="1:2" x14ac:dyDescent="0.25">
      <c r="A1168">
        <v>1.641</v>
      </c>
      <c r="B1168" t="s">
        <v>1078</v>
      </c>
    </row>
    <row r="1169" spans="1:2" x14ac:dyDescent="0.25">
      <c r="A1169">
        <v>1.9319999999999999</v>
      </c>
      <c r="B1169" t="s">
        <v>1078</v>
      </c>
    </row>
    <row r="1170" spans="1:2" x14ac:dyDescent="0.25">
      <c r="A1170">
        <v>2.226</v>
      </c>
      <c r="B1170" t="s">
        <v>1079</v>
      </c>
    </row>
    <row r="1171" spans="1:2" x14ac:dyDescent="0.25">
      <c r="A1171">
        <v>2.383</v>
      </c>
      <c r="B1171" t="s">
        <v>1080</v>
      </c>
    </row>
    <row r="1172" spans="1:2" x14ac:dyDescent="0.25">
      <c r="A1172">
        <v>2.3239999999999998</v>
      </c>
      <c r="B1172" t="s">
        <v>1081</v>
      </c>
    </row>
    <row r="1173" spans="1:2" x14ac:dyDescent="0.25">
      <c r="A1173">
        <v>2.0289999999999999</v>
      </c>
      <c r="B1173" t="s">
        <v>1082</v>
      </c>
    </row>
    <row r="1174" spans="1:2" x14ac:dyDescent="0.25">
      <c r="A1174">
        <v>1.522</v>
      </c>
      <c r="B1174" t="s">
        <v>1083</v>
      </c>
    </row>
    <row r="1175" spans="1:2" x14ac:dyDescent="0.25">
      <c r="A1175">
        <v>1.1439999999999999</v>
      </c>
      <c r="B1175" t="s">
        <v>1084</v>
      </c>
    </row>
    <row r="1176" spans="1:2" x14ac:dyDescent="0.25">
      <c r="A1176">
        <v>1.2150000000000001</v>
      </c>
      <c r="B1176" t="s">
        <v>1085</v>
      </c>
    </row>
    <row r="1177" spans="1:2" x14ac:dyDescent="0.25">
      <c r="A1177">
        <v>1.409</v>
      </c>
      <c r="B1177" t="s">
        <v>1085</v>
      </c>
    </row>
    <row r="1178" spans="1:2" x14ac:dyDescent="0.25">
      <c r="A1178">
        <v>1.5249999999999999</v>
      </c>
      <c r="B1178" t="s">
        <v>1086</v>
      </c>
    </row>
    <row r="1179" spans="1:2" x14ac:dyDescent="0.25">
      <c r="A1179">
        <v>1.7390000000000001</v>
      </c>
      <c r="B1179" t="s">
        <v>1087</v>
      </c>
    </row>
    <row r="1180" spans="1:2" x14ac:dyDescent="0.25">
      <c r="A1180">
        <v>1.83</v>
      </c>
      <c r="B1180" t="s">
        <v>1088</v>
      </c>
    </row>
    <row r="1181" spans="1:2" x14ac:dyDescent="0.25">
      <c r="A1181">
        <v>1.899</v>
      </c>
      <c r="B1181" t="s">
        <v>1089</v>
      </c>
    </row>
    <row r="1182" spans="1:2" x14ac:dyDescent="0.25">
      <c r="A1182">
        <v>1.865</v>
      </c>
      <c r="B1182" t="s">
        <v>1090</v>
      </c>
    </row>
    <row r="1183" spans="1:2" x14ac:dyDescent="0.25">
      <c r="A1183">
        <v>1.698</v>
      </c>
      <c r="B1183" t="s">
        <v>1091</v>
      </c>
    </row>
    <row r="1184" spans="1:2" x14ac:dyDescent="0.25">
      <c r="A1184">
        <v>1.504</v>
      </c>
      <c r="B1184" t="s">
        <v>1092</v>
      </c>
    </row>
    <row r="1185" spans="1:2" x14ac:dyDescent="0.25">
      <c r="A1185">
        <v>1.341</v>
      </c>
      <c r="B1185" t="s">
        <v>1093</v>
      </c>
    </row>
    <row r="1186" spans="1:2" x14ac:dyDescent="0.25">
      <c r="A1186">
        <v>1.28</v>
      </c>
      <c r="B1186" t="s">
        <v>1094</v>
      </c>
    </row>
    <row r="1187" spans="1:2" x14ac:dyDescent="0.25">
      <c r="A1187">
        <v>1.306</v>
      </c>
      <c r="B1187" t="s">
        <v>1095</v>
      </c>
    </row>
    <row r="1188" spans="1:2" x14ac:dyDescent="0.25">
      <c r="A1188">
        <v>1.323</v>
      </c>
      <c r="B1188" t="s">
        <v>1095</v>
      </c>
    </row>
    <row r="1189" spans="1:2" x14ac:dyDescent="0.25">
      <c r="A1189">
        <v>1.3979999999999999</v>
      </c>
      <c r="B1189" t="s">
        <v>1096</v>
      </c>
    </row>
    <row r="1190" spans="1:2" x14ac:dyDescent="0.25">
      <c r="A1190">
        <v>1.45</v>
      </c>
      <c r="B1190" t="s">
        <v>1097</v>
      </c>
    </row>
    <row r="1191" spans="1:2" x14ac:dyDescent="0.25">
      <c r="A1191">
        <v>1.585</v>
      </c>
      <c r="B1191" t="s">
        <v>1098</v>
      </c>
    </row>
    <row r="1192" spans="1:2" x14ac:dyDescent="0.25">
      <c r="A1192">
        <v>1.619</v>
      </c>
      <c r="B1192" t="s">
        <v>1099</v>
      </c>
    </row>
    <row r="1193" spans="1:2" x14ac:dyDescent="0.25">
      <c r="A1193">
        <v>1.5549999999999999</v>
      </c>
      <c r="B1193" t="s">
        <v>1100</v>
      </c>
    </row>
    <row r="1194" spans="1:2" x14ac:dyDescent="0.25">
      <c r="A1194">
        <v>1.52</v>
      </c>
      <c r="B1194" t="s">
        <v>1101</v>
      </c>
    </row>
    <row r="1195" spans="1:2" x14ac:dyDescent="0.25">
      <c r="A1195">
        <v>1.365</v>
      </c>
      <c r="B1195" t="s">
        <v>1102</v>
      </c>
    </row>
    <row r="1196" spans="1:2" x14ac:dyDescent="0.25">
      <c r="A1196">
        <v>1.319</v>
      </c>
      <c r="B1196" t="s">
        <v>1103</v>
      </c>
    </row>
    <row r="1197" spans="1:2" x14ac:dyDescent="0.25">
      <c r="A1197">
        <v>1.3720000000000001</v>
      </c>
      <c r="B1197" t="s">
        <v>1104</v>
      </c>
    </row>
    <row r="1198" spans="1:2" x14ac:dyDescent="0.25">
      <c r="A1198">
        <v>1.4350000000000001</v>
      </c>
      <c r="B1198" t="s">
        <v>1105</v>
      </c>
    </row>
    <row r="1199" spans="1:2" x14ac:dyDescent="0.25">
      <c r="A1199">
        <v>1.494</v>
      </c>
      <c r="B1199" t="s">
        <v>1106</v>
      </c>
    </row>
    <row r="1200" spans="1:2" x14ac:dyDescent="0.25">
      <c r="A1200">
        <v>1.4490000000000001</v>
      </c>
      <c r="B1200" t="s">
        <v>1107</v>
      </c>
    </row>
    <row r="1201" spans="1:2" x14ac:dyDescent="0.25">
      <c r="A1201">
        <v>1.3660000000000001</v>
      </c>
      <c r="B1201" t="s">
        <v>1108</v>
      </c>
    </row>
    <row r="1202" spans="1:2" x14ac:dyDescent="0.25">
      <c r="A1202">
        <v>1.3759999999999999</v>
      </c>
      <c r="B1202" t="s">
        <v>1109</v>
      </c>
    </row>
    <row r="1203" spans="1:2" x14ac:dyDescent="0.25">
      <c r="A1203">
        <v>1.3240000000000001</v>
      </c>
      <c r="B1203" t="s">
        <v>1110</v>
      </c>
    </row>
    <row r="1204" spans="1:2" x14ac:dyDescent="0.25">
      <c r="A1204">
        <v>1.339</v>
      </c>
      <c r="B1204" t="s">
        <v>1111</v>
      </c>
    </row>
    <row r="1205" spans="1:2" x14ac:dyDescent="0.25">
      <c r="A1205">
        <v>1.389</v>
      </c>
      <c r="B1205" t="s">
        <v>1111</v>
      </c>
    </row>
    <row r="1206" spans="1:2" x14ac:dyDescent="0.25">
      <c r="A1206">
        <v>1.4</v>
      </c>
      <c r="B1206" t="s">
        <v>1112</v>
      </c>
    </row>
    <row r="1207" spans="1:2" x14ac:dyDescent="0.25">
      <c r="A1207">
        <v>1.3759999999999999</v>
      </c>
      <c r="B1207" t="s">
        <v>1113</v>
      </c>
    </row>
    <row r="1208" spans="1:2" x14ac:dyDescent="0.25">
      <c r="A1208">
        <v>1.38</v>
      </c>
      <c r="B1208" t="s">
        <v>1114</v>
      </c>
    </row>
    <row r="1209" spans="1:2" x14ac:dyDescent="0.25">
      <c r="A1209">
        <v>1.4530000000000001</v>
      </c>
      <c r="B1209" t="s">
        <v>1115</v>
      </c>
    </row>
    <row r="1210" spans="1:2" x14ac:dyDescent="0.25">
      <c r="A1210">
        <v>1.518</v>
      </c>
      <c r="B1210" t="s">
        <v>1116</v>
      </c>
    </row>
    <row r="1211" spans="1:2" x14ac:dyDescent="0.25">
      <c r="A1211">
        <v>1.54</v>
      </c>
      <c r="B1211" t="s">
        <v>1117</v>
      </c>
    </row>
    <row r="1212" spans="1:2" x14ac:dyDescent="0.25">
      <c r="A1212">
        <v>1.49</v>
      </c>
      <c r="B1212" t="s">
        <v>1118</v>
      </c>
    </row>
    <row r="1213" spans="1:2" x14ac:dyDescent="0.25">
      <c r="A1213">
        <v>1.4950000000000001</v>
      </c>
      <c r="B1213" t="s">
        <v>1119</v>
      </c>
    </row>
    <row r="1214" spans="1:2" x14ac:dyDescent="0.25">
      <c r="A1214">
        <v>1.4279999999999999</v>
      </c>
      <c r="B1214" t="s">
        <v>1120</v>
      </c>
    </row>
    <row r="1215" spans="1:2" x14ac:dyDescent="0.25">
      <c r="A1215">
        <v>1.351</v>
      </c>
      <c r="B1215" t="s">
        <v>1121</v>
      </c>
    </row>
    <row r="1216" spans="1:2" x14ac:dyDescent="0.25">
      <c r="A1216">
        <v>1.264</v>
      </c>
      <c r="B1216" t="s">
        <v>1122</v>
      </c>
    </row>
    <row r="1217" spans="1:2" x14ac:dyDescent="0.25">
      <c r="A1217">
        <v>1.256</v>
      </c>
      <c r="B1217" t="s">
        <v>1123</v>
      </c>
    </row>
    <row r="1218" spans="1:2" x14ac:dyDescent="0.25">
      <c r="A1218">
        <v>1.351</v>
      </c>
      <c r="B1218" t="s">
        <v>1124</v>
      </c>
    </row>
    <row r="1219" spans="1:2" x14ac:dyDescent="0.25">
      <c r="A1219">
        <v>1.488</v>
      </c>
      <c r="B1219" t="s">
        <v>1125</v>
      </c>
    </row>
    <row r="1220" spans="1:2" x14ac:dyDescent="0.25">
      <c r="A1220">
        <v>1.581</v>
      </c>
      <c r="B1220" t="s">
        <v>1126</v>
      </c>
    </row>
    <row r="1221" spans="1:2" x14ac:dyDescent="0.25">
      <c r="A1221">
        <v>1.7230000000000001</v>
      </c>
      <c r="B1221" t="s">
        <v>1127</v>
      </c>
    </row>
    <row r="1222" spans="1:2" x14ac:dyDescent="0.25">
      <c r="A1222">
        <v>1.734</v>
      </c>
      <c r="B1222" t="s">
        <v>1127</v>
      </c>
    </row>
    <row r="1223" spans="1:2" x14ac:dyDescent="0.25">
      <c r="A1223">
        <v>1.6970000000000001</v>
      </c>
      <c r="B1223" t="s">
        <v>1128</v>
      </c>
    </row>
    <row r="1224" spans="1:2" x14ac:dyDescent="0.25">
      <c r="A1224">
        <v>1.4990000000000001</v>
      </c>
      <c r="B1224" t="s">
        <v>1129</v>
      </c>
    </row>
    <row r="1225" spans="1:2" x14ac:dyDescent="0.25">
      <c r="A1225">
        <v>1.27</v>
      </c>
      <c r="B1225" t="s">
        <v>1130</v>
      </c>
    </row>
    <row r="1226" spans="1:2" x14ac:dyDescent="0.25">
      <c r="A1226">
        <v>1.3260000000000001</v>
      </c>
      <c r="B1226" t="s">
        <v>1131</v>
      </c>
    </row>
    <row r="1227" spans="1:2" x14ac:dyDescent="0.25">
      <c r="A1227">
        <v>1.4079999999999999</v>
      </c>
      <c r="B1227" t="s">
        <v>1132</v>
      </c>
    </row>
    <row r="1228" spans="1:2" x14ac:dyDescent="0.25">
      <c r="A1228">
        <v>1.373</v>
      </c>
      <c r="B1228" t="s">
        <v>1133</v>
      </c>
    </row>
    <row r="1229" spans="1:2" x14ac:dyDescent="0.25">
      <c r="A1229">
        <v>1.3220000000000001</v>
      </c>
      <c r="B1229" t="s">
        <v>1134</v>
      </c>
    </row>
    <row r="1230" spans="1:2" x14ac:dyDescent="0.25">
      <c r="A1230">
        <v>1.3180000000000001</v>
      </c>
      <c r="B1230" t="s">
        <v>1135</v>
      </c>
    </row>
    <row r="1231" spans="1:2" x14ac:dyDescent="0.25">
      <c r="A1231">
        <v>1.2829999999999999</v>
      </c>
      <c r="B1231" t="s">
        <v>1136</v>
      </c>
    </row>
    <row r="1232" spans="1:2" x14ac:dyDescent="0.25">
      <c r="A1232">
        <v>1.4139999999999999</v>
      </c>
      <c r="B1232" t="s">
        <v>1137</v>
      </c>
    </row>
    <row r="1233" spans="1:2" x14ac:dyDescent="0.25">
      <c r="A1233">
        <v>1.5629999999999999</v>
      </c>
      <c r="B1233" t="s">
        <v>1138</v>
      </c>
    </row>
    <row r="1234" spans="1:2" x14ac:dyDescent="0.25">
      <c r="A1234">
        <v>1.7390000000000001</v>
      </c>
      <c r="B1234" t="s">
        <v>1139</v>
      </c>
    </row>
    <row r="1235" spans="1:2" x14ac:dyDescent="0.25">
      <c r="A1235">
        <v>1.913</v>
      </c>
      <c r="B1235" t="s">
        <v>1139</v>
      </c>
    </row>
    <row r="1236" spans="1:2" x14ac:dyDescent="0.25">
      <c r="A1236">
        <v>2.0049999999999999</v>
      </c>
      <c r="B1236" t="s">
        <v>1140</v>
      </c>
    </row>
    <row r="1237" spans="1:2" x14ac:dyDescent="0.25">
      <c r="A1237">
        <v>1.825</v>
      </c>
      <c r="B1237" t="s">
        <v>1141</v>
      </c>
    </row>
    <row r="1238" spans="1:2" x14ac:dyDescent="0.25">
      <c r="A1238">
        <v>1.395</v>
      </c>
      <c r="B1238" t="s">
        <v>1142</v>
      </c>
    </row>
    <row r="1239" spans="1:2" x14ac:dyDescent="0.25">
      <c r="A1239">
        <v>1.165</v>
      </c>
      <c r="B1239" t="s">
        <v>1143</v>
      </c>
    </row>
    <row r="1240" spans="1:2" x14ac:dyDescent="0.25">
      <c r="A1240">
        <v>1.2509999999999999</v>
      </c>
      <c r="B1240" t="s">
        <v>1144</v>
      </c>
    </row>
    <row r="1241" spans="1:2" x14ac:dyDescent="0.25">
      <c r="A1241">
        <v>1.3360000000000001</v>
      </c>
      <c r="B1241" t="s">
        <v>1144</v>
      </c>
    </row>
    <row r="1242" spans="1:2" x14ac:dyDescent="0.25">
      <c r="A1242">
        <v>1.377</v>
      </c>
      <c r="B1242" t="s">
        <v>1145</v>
      </c>
    </row>
    <row r="1243" spans="1:2" x14ac:dyDescent="0.25">
      <c r="A1243">
        <v>1.4630000000000001</v>
      </c>
      <c r="B1243" t="s">
        <v>1146</v>
      </c>
    </row>
    <row r="1244" spans="1:2" x14ac:dyDescent="0.25">
      <c r="A1244">
        <v>1.5980000000000001</v>
      </c>
      <c r="B1244" t="s">
        <v>1147</v>
      </c>
    </row>
    <row r="1245" spans="1:2" x14ac:dyDescent="0.25">
      <c r="A1245">
        <v>1.7929999999999999</v>
      </c>
      <c r="B1245" t="s">
        <v>1148</v>
      </c>
    </row>
    <row r="1246" spans="1:2" x14ac:dyDescent="0.25">
      <c r="A1246">
        <v>1.7350000000000001</v>
      </c>
      <c r="B1246" t="s">
        <v>1149</v>
      </c>
    </row>
    <row r="1247" spans="1:2" x14ac:dyDescent="0.25">
      <c r="A1247">
        <v>1.5649999999999999</v>
      </c>
      <c r="B1247" t="s">
        <v>1150</v>
      </c>
    </row>
    <row r="1248" spans="1:2" x14ac:dyDescent="0.25">
      <c r="A1248">
        <v>1.3819999999999999</v>
      </c>
      <c r="B1248" t="s">
        <v>1151</v>
      </c>
    </row>
    <row r="1249" spans="1:2" x14ac:dyDescent="0.25">
      <c r="A1249">
        <v>1.381</v>
      </c>
      <c r="B1249" t="s">
        <v>1152</v>
      </c>
    </row>
    <row r="1250" spans="1:2" x14ac:dyDescent="0.25">
      <c r="A1250">
        <v>1.4059999999999999</v>
      </c>
      <c r="B1250" t="s">
        <v>1153</v>
      </c>
    </row>
    <row r="1251" spans="1:2" x14ac:dyDescent="0.25">
      <c r="A1251">
        <v>1.3580000000000001</v>
      </c>
      <c r="B1251" t="s">
        <v>1154</v>
      </c>
    </row>
    <row r="1252" spans="1:2" x14ac:dyDescent="0.25">
      <c r="A1252">
        <v>1.3540000000000001</v>
      </c>
      <c r="B1252" t="s">
        <v>1154</v>
      </c>
    </row>
    <row r="1253" spans="1:2" x14ac:dyDescent="0.25">
      <c r="A1253">
        <v>1.484</v>
      </c>
      <c r="B1253" t="s">
        <v>1155</v>
      </c>
    </row>
    <row r="1254" spans="1:2" x14ac:dyDescent="0.25">
      <c r="A1254">
        <v>1.488</v>
      </c>
      <c r="B1254" t="s">
        <v>1156</v>
      </c>
    </row>
    <row r="1255" spans="1:2" x14ac:dyDescent="0.25">
      <c r="A1255">
        <v>1.333</v>
      </c>
      <c r="B1255" t="s">
        <v>1157</v>
      </c>
    </row>
    <row r="1256" spans="1:2" x14ac:dyDescent="0.25">
      <c r="A1256">
        <v>1.284</v>
      </c>
      <c r="B1256" t="s">
        <v>1158</v>
      </c>
    </row>
    <row r="1257" spans="1:2" x14ac:dyDescent="0.25">
      <c r="A1257">
        <v>1.2969999999999999</v>
      </c>
      <c r="B1257" t="s">
        <v>1159</v>
      </c>
    </row>
    <row r="1258" spans="1:2" x14ac:dyDescent="0.25">
      <c r="A1258">
        <v>1.351</v>
      </c>
      <c r="B1258" t="s">
        <v>1160</v>
      </c>
    </row>
    <row r="1259" spans="1:2" x14ac:dyDescent="0.25">
      <c r="A1259">
        <v>1.488</v>
      </c>
      <c r="B1259" t="s">
        <v>1161</v>
      </c>
    </row>
    <row r="1260" spans="1:2" x14ac:dyDescent="0.25">
      <c r="A1260">
        <v>1.657</v>
      </c>
      <c r="B1260" t="s">
        <v>1162</v>
      </c>
    </row>
    <row r="1261" spans="1:2" x14ac:dyDescent="0.25">
      <c r="A1261">
        <v>1.728</v>
      </c>
      <c r="B1261" t="s">
        <v>1163</v>
      </c>
    </row>
    <row r="1262" spans="1:2" x14ac:dyDescent="0.25">
      <c r="A1262">
        <v>1.7729999999999999</v>
      </c>
      <c r="B1262" t="s">
        <v>1164</v>
      </c>
    </row>
    <row r="1263" spans="1:2" x14ac:dyDescent="0.25">
      <c r="A1263">
        <v>1.702</v>
      </c>
      <c r="B1263" t="s">
        <v>1165</v>
      </c>
    </row>
    <row r="1264" spans="1:2" x14ac:dyDescent="0.25">
      <c r="A1264">
        <v>1.6120000000000001</v>
      </c>
      <c r="B1264" t="s">
        <v>1166</v>
      </c>
    </row>
    <row r="1265" spans="1:2" x14ac:dyDescent="0.25">
      <c r="A1265">
        <v>1.4379999999999999</v>
      </c>
      <c r="B1265" t="s">
        <v>1167</v>
      </c>
    </row>
    <row r="1266" spans="1:2" x14ac:dyDescent="0.25">
      <c r="A1266">
        <v>1.274</v>
      </c>
      <c r="B1266" t="s">
        <v>1168</v>
      </c>
    </row>
    <row r="1267" spans="1:2" x14ac:dyDescent="0.25">
      <c r="A1267">
        <v>1.204</v>
      </c>
      <c r="B1267" t="s">
        <v>1169</v>
      </c>
    </row>
    <row r="1268" spans="1:2" x14ac:dyDescent="0.25">
      <c r="A1268">
        <v>1.2130000000000001</v>
      </c>
      <c r="B1268" t="s">
        <v>1170</v>
      </c>
    </row>
    <row r="1269" spans="1:2" x14ac:dyDescent="0.25">
      <c r="A1269">
        <v>1.448</v>
      </c>
      <c r="B1269" t="s">
        <v>1171</v>
      </c>
    </row>
    <row r="1270" spans="1:2" x14ac:dyDescent="0.25">
      <c r="A1270">
        <v>1.7190000000000001</v>
      </c>
      <c r="B1270" t="s">
        <v>1171</v>
      </c>
    </row>
    <row r="1271" spans="1:2" x14ac:dyDescent="0.25">
      <c r="A1271">
        <v>1.9910000000000001</v>
      </c>
      <c r="B1271" t="s">
        <v>1172</v>
      </c>
    </row>
    <row r="1272" spans="1:2" x14ac:dyDescent="0.25">
      <c r="A1272">
        <v>2.25</v>
      </c>
      <c r="B1272" t="s">
        <v>1173</v>
      </c>
    </row>
    <row r="1273" spans="1:2" x14ac:dyDescent="0.25">
      <c r="A1273">
        <v>2.3980000000000001</v>
      </c>
      <c r="B1273" t="s">
        <v>1174</v>
      </c>
    </row>
    <row r="1274" spans="1:2" x14ac:dyDescent="0.25">
      <c r="A1274">
        <v>2.359</v>
      </c>
      <c r="B1274" t="s">
        <v>1175</v>
      </c>
    </row>
    <row r="1275" spans="1:2" x14ac:dyDescent="0.25">
      <c r="A1275">
        <v>2.0259999999999998</v>
      </c>
      <c r="B1275" t="s">
        <v>1176</v>
      </c>
    </row>
    <row r="1276" spans="1:2" x14ac:dyDescent="0.25">
      <c r="A1276">
        <v>1.5940000000000001</v>
      </c>
      <c r="B1276" t="s">
        <v>1177</v>
      </c>
    </row>
    <row r="1277" spans="1:2" x14ac:dyDescent="0.25">
      <c r="A1277">
        <v>1.2390000000000001</v>
      </c>
      <c r="B1277" t="s">
        <v>1178</v>
      </c>
    </row>
    <row r="1278" spans="1:2" x14ac:dyDescent="0.25">
      <c r="A1278">
        <v>1.272</v>
      </c>
      <c r="B1278" t="s">
        <v>1179</v>
      </c>
    </row>
    <row r="1279" spans="1:2" x14ac:dyDescent="0.25">
      <c r="A1279">
        <v>1.484</v>
      </c>
      <c r="B1279" t="s">
        <v>1180</v>
      </c>
    </row>
    <row r="1280" spans="1:2" x14ac:dyDescent="0.25">
      <c r="A1280">
        <v>1.756</v>
      </c>
      <c r="B1280" t="s">
        <v>1181</v>
      </c>
    </row>
    <row r="1281" spans="1:2" x14ac:dyDescent="0.25">
      <c r="A1281">
        <v>2.0369999999999999</v>
      </c>
      <c r="B1281" t="s">
        <v>1182</v>
      </c>
    </row>
    <row r="1282" spans="1:2" x14ac:dyDescent="0.25">
      <c r="A1282">
        <v>2.21</v>
      </c>
      <c r="B1282" t="s">
        <v>1183</v>
      </c>
    </row>
    <row r="1283" spans="1:2" x14ac:dyDescent="0.25">
      <c r="A1283">
        <v>2.1880000000000002</v>
      </c>
      <c r="B1283" t="s">
        <v>1184</v>
      </c>
    </row>
    <row r="1284" spans="1:2" x14ac:dyDescent="0.25">
      <c r="A1284">
        <v>1.873</v>
      </c>
      <c r="B1284" t="s">
        <v>1185</v>
      </c>
    </row>
    <row r="1285" spans="1:2" x14ac:dyDescent="0.25">
      <c r="A1285">
        <v>1.5249999999999999</v>
      </c>
      <c r="B1285" t="s">
        <v>1186</v>
      </c>
    </row>
    <row r="1286" spans="1:2" x14ac:dyDescent="0.25">
      <c r="A1286">
        <v>1.3440000000000001</v>
      </c>
      <c r="B1286" t="s">
        <v>1187</v>
      </c>
    </row>
    <row r="1287" spans="1:2" x14ac:dyDescent="0.25">
      <c r="A1287">
        <v>1.4159999999999999</v>
      </c>
      <c r="B1287" t="s">
        <v>1187</v>
      </c>
    </row>
    <row r="1288" spans="1:2" x14ac:dyDescent="0.25">
      <c r="A1288">
        <v>1.5649999999999999</v>
      </c>
      <c r="B1288" t="s">
        <v>1188</v>
      </c>
    </row>
    <row r="1289" spans="1:2" x14ac:dyDescent="0.25">
      <c r="A1289">
        <v>1.6879999999999999</v>
      </c>
      <c r="B1289" t="s">
        <v>1189</v>
      </c>
    </row>
    <row r="1290" spans="1:2" x14ac:dyDescent="0.25">
      <c r="A1290">
        <v>1.6990000000000001</v>
      </c>
      <c r="B1290" t="s">
        <v>1190</v>
      </c>
    </row>
    <row r="1291" spans="1:2" x14ac:dyDescent="0.25">
      <c r="A1291">
        <v>1.524</v>
      </c>
      <c r="B1291" t="s">
        <v>1191</v>
      </c>
    </row>
    <row r="1292" spans="1:2" x14ac:dyDescent="0.25">
      <c r="A1292">
        <v>1.373</v>
      </c>
      <c r="B1292" t="s">
        <v>1192</v>
      </c>
    </row>
    <row r="1293" spans="1:2" x14ac:dyDescent="0.25">
      <c r="A1293">
        <v>1.3680000000000001</v>
      </c>
      <c r="B1293" t="s">
        <v>1193</v>
      </c>
    </row>
    <row r="1294" spans="1:2" x14ac:dyDescent="0.25">
      <c r="A1294">
        <v>1.5089999999999999</v>
      </c>
      <c r="B1294" t="s">
        <v>1194</v>
      </c>
    </row>
    <row r="1295" spans="1:2" x14ac:dyDescent="0.25">
      <c r="A1295">
        <v>1.587</v>
      </c>
      <c r="B1295" t="s">
        <v>1195</v>
      </c>
    </row>
    <row r="1296" spans="1:2" x14ac:dyDescent="0.25">
      <c r="A1296">
        <v>1.623</v>
      </c>
      <c r="B1296" t="s">
        <v>1196</v>
      </c>
    </row>
    <row r="1297" spans="1:2" x14ac:dyDescent="0.25">
      <c r="A1297">
        <v>1.4790000000000001</v>
      </c>
      <c r="B1297" t="s">
        <v>1197</v>
      </c>
    </row>
    <row r="1298" spans="1:2" x14ac:dyDescent="0.25">
      <c r="A1298">
        <v>1.399</v>
      </c>
      <c r="B1298" t="s">
        <v>1198</v>
      </c>
    </row>
    <row r="1299" spans="1:2" x14ac:dyDescent="0.25">
      <c r="A1299">
        <v>1.458</v>
      </c>
      <c r="B1299" t="s">
        <v>1199</v>
      </c>
    </row>
    <row r="1300" spans="1:2" x14ac:dyDescent="0.25">
      <c r="A1300">
        <v>1.4650000000000001</v>
      </c>
      <c r="B1300" t="s">
        <v>1200</v>
      </c>
    </row>
    <row r="1301" spans="1:2" x14ac:dyDescent="0.25">
      <c r="A1301">
        <v>1.427</v>
      </c>
      <c r="B1301" t="s">
        <v>1200</v>
      </c>
    </row>
    <row r="1302" spans="1:2" x14ac:dyDescent="0.25">
      <c r="A1302">
        <v>1.4159999999999999</v>
      </c>
      <c r="B1302" t="s">
        <v>1201</v>
      </c>
    </row>
    <row r="1303" spans="1:2" x14ac:dyDescent="0.25">
      <c r="A1303">
        <v>1.466</v>
      </c>
      <c r="B1303" t="s">
        <v>1202</v>
      </c>
    </row>
    <row r="1304" spans="1:2" x14ac:dyDescent="0.25">
      <c r="A1304">
        <v>1.5329999999999999</v>
      </c>
      <c r="B1304" t="s">
        <v>1203</v>
      </c>
    </row>
    <row r="1305" spans="1:2" x14ac:dyDescent="0.25">
      <c r="A1305">
        <v>1.4890000000000001</v>
      </c>
      <c r="B1305" t="s">
        <v>1204</v>
      </c>
    </row>
    <row r="1306" spans="1:2" x14ac:dyDescent="0.25">
      <c r="A1306">
        <v>1.407</v>
      </c>
      <c r="B1306" t="s">
        <v>1205</v>
      </c>
    </row>
    <row r="1307" spans="1:2" x14ac:dyDescent="0.25">
      <c r="A1307">
        <v>1.47</v>
      </c>
      <c r="B1307" t="s">
        <v>1205</v>
      </c>
    </row>
    <row r="1308" spans="1:2" x14ac:dyDescent="0.25">
      <c r="A1308">
        <v>1.591</v>
      </c>
      <c r="B1308" t="s">
        <v>1206</v>
      </c>
    </row>
    <row r="1309" spans="1:2" x14ac:dyDescent="0.25">
      <c r="A1309">
        <v>1.6830000000000001</v>
      </c>
      <c r="B1309" t="s">
        <v>1207</v>
      </c>
    </row>
    <row r="1310" spans="1:2" x14ac:dyDescent="0.25">
      <c r="A1310">
        <v>1.6060000000000001</v>
      </c>
      <c r="B1310" t="s">
        <v>1208</v>
      </c>
    </row>
    <row r="1311" spans="1:2" x14ac:dyDescent="0.25">
      <c r="A1311">
        <v>1.419</v>
      </c>
      <c r="B1311" t="s">
        <v>1209</v>
      </c>
    </row>
    <row r="1312" spans="1:2" x14ac:dyDescent="0.25">
      <c r="A1312">
        <v>1.349</v>
      </c>
      <c r="B1312" t="s">
        <v>1210</v>
      </c>
    </row>
    <row r="1313" spans="1:2" x14ac:dyDescent="0.25">
      <c r="A1313">
        <v>1.407</v>
      </c>
      <c r="B1313" t="s">
        <v>1211</v>
      </c>
    </row>
    <row r="1314" spans="1:2" x14ac:dyDescent="0.25">
      <c r="A1314">
        <v>1.5569999999999999</v>
      </c>
      <c r="B1314" t="s">
        <v>1212</v>
      </c>
    </row>
    <row r="1315" spans="1:2" x14ac:dyDescent="0.25">
      <c r="A1315">
        <v>1.641</v>
      </c>
      <c r="B1315" t="s">
        <v>1213</v>
      </c>
    </row>
    <row r="1316" spans="1:2" x14ac:dyDescent="0.25">
      <c r="A1316">
        <v>1.5720000000000001</v>
      </c>
      <c r="B1316" t="s">
        <v>1214</v>
      </c>
    </row>
    <row r="1317" spans="1:2" x14ac:dyDescent="0.25">
      <c r="A1317">
        <v>1.5740000000000001</v>
      </c>
      <c r="B1317" t="s">
        <v>1215</v>
      </c>
    </row>
    <row r="1318" spans="1:2" x14ac:dyDescent="0.25">
      <c r="A1318">
        <v>1.6319999999999999</v>
      </c>
      <c r="B1318" t="s">
        <v>1216</v>
      </c>
    </row>
    <row r="1319" spans="1:2" x14ac:dyDescent="0.25">
      <c r="A1319">
        <v>1.679</v>
      </c>
      <c r="B1319" t="s">
        <v>1217</v>
      </c>
    </row>
    <row r="1320" spans="1:2" x14ac:dyDescent="0.25">
      <c r="A1320">
        <v>1.625</v>
      </c>
      <c r="B1320" t="s">
        <v>1217</v>
      </c>
    </row>
    <row r="1321" spans="1:2" x14ac:dyDescent="0.25">
      <c r="A1321">
        <v>1.4550000000000001</v>
      </c>
      <c r="B1321" t="s">
        <v>1218</v>
      </c>
    </row>
    <row r="1322" spans="1:2" x14ac:dyDescent="0.25">
      <c r="A1322">
        <v>1.369</v>
      </c>
      <c r="B1322" t="s">
        <v>1219</v>
      </c>
    </row>
    <row r="1323" spans="1:2" x14ac:dyDescent="0.25">
      <c r="A1323">
        <v>1.4610000000000001</v>
      </c>
      <c r="B1323" t="s">
        <v>1220</v>
      </c>
    </row>
    <row r="1324" spans="1:2" x14ac:dyDescent="0.25">
      <c r="A1324">
        <v>1.417</v>
      </c>
      <c r="B1324" t="s">
        <v>1221</v>
      </c>
    </row>
    <row r="1325" spans="1:2" x14ac:dyDescent="0.25">
      <c r="A1325">
        <v>1.41</v>
      </c>
      <c r="B1325" t="s">
        <v>1222</v>
      </c>
    </row>
    <row r="1326" spans="1:2" x14ac:dyDescent="0.25">
      <c r="A1326">
        <v>1.5129999999999999</v>
      </c>
      <c r="B1326" t="s">
        <v>1223</v>
      </c>
    </row>
    <row r="1327" spans="1:2" x14ac:dyDescent="0.25">
      <c r="A1327">
        <v>1.526</v>
      </c>
      <c r="B1327" t="s">
        <v>1224</v>
      </c>
    </row>
    <row r="1328" spans="1:2" x14ac:dyDescent="0.25">
      <c r="A1328">
        <v>1.637</v>
      </c>
      <c r="B1328" t="s">
        <v>1225</v>
      </c>
    </row>
    <row r="1329" spans="1:2" x14ac:dyDescent="0.25">
      <c r="A1329">
        <v>1.87</v>
      </c>
      <c r="B1329" t="s">
        <v>1226</v>
      </c>
    </row>
    <row r="1330" spans="1:2" x14ac:dyDescent="0.25">
      <c r="A1330">
        <v>2.09</v>
      </c>
      <c r="B1330" t="s">
        <v>1227</v>
      </c>
    </row>
    <row r="1331" spans="1:2" x14ac:dyDescent="0.25">
      <c r="A1331">
        <v>2.02</v>
      </c>
      <c r="B1331" t="s">
        <v>1228</v>
      </c>
    </row>
    <row r="1332" spans="1:2" x14ac:dyDescent="0.25">
      <c r="A1332">
        <v>1.774</v>
      </c>
      <c r="B1332" t="s">
        <v>1229</v>
      </c>
    </row>
    <row r="1333" spans="1:2" x14ac:dyDescent="0.25">
      <c r="A1333">
        <v>1.4810000000000001</v>
      </c>
      <c r="B1333" t="s">
        <v>1230</v>
      </c>
    </row>
    <row r="1334" spans="1:2" x14ac:dyDescent="0.25">
      <c r="A1334">
        <v>1.369</v>
      </c>
      <c r="B1334" t="s">
        <v>1231</v>
      </c>
    </row>
    <row r="1335" spans="1:2" x14ac:dyDescent="0.25">
      <c r="A1335">
        <v>1.3959999999999999</v>
      </c>
      <c r="B1335" t="s">
        <v>1232</v>
      </c>
    </row>
    <row r="1336" spans="1:2" x14ac:dyDescent="0.25">
      <c r="A1336">
        <v>1.4119999999999999</v>
      </c>
      <c r="B1336" t="s">
        <v>1232</v>
      </c>
    </row>
    <row r="1337" spans="1:2" x14ac:dyDescent="0.25">
      <c r="A1337">
        <v>1.3919999999999999</v>
      </c>
      <c r="B1337" t="s">
        <v>1233</v>
      </c>
    </row>
    <row r="1338" spans="1:2" x14ac:dyDescent="0.25">
      <c r="A1338">
        <v>1.5229999999999999</v>
      </c>
      <c r="B1338" t="s">
        <v>1234</v>
      </c>
    </row>
    <row r="1339" spans="1:2" x14ac:dyDescent="0.25">
      <c r="A1339">
        <v>1.66</v>
      </c>
      <c r="B1339" t="s">
        <v>1235</v>
      </c>
    </row>
    <row r="1340" spans="1:2" x14ac:dyDescent="0.25">
      <c r="A1340">
        <v>1.7450000000000001</v>
      </c>
      <c r="B1340" t="s">
        <v>1236</v>
      </c>
    </row>
    <row r="1341" spans="1:2" x14ac:dyDescent="0.25">
      <c r="A1341">
        <v>1.7609999999999999</v>
      </c>
      <c r="B1341" t="s">
        <v>1237</v>
      </c>
    </row>
    <row r="1342" spans="1:2" x14ac:dyDescent="0.25">
      <c r="A1342">
        <v>1.6930000000000001</v>
      </c>
      <c r="B1342" t="s">
        <v>1238</v>
      </c>
    </row>
    <row r="1343" spans="1:2" x14ac:dyDescent="0.25">
      <c r="A1343">
        <v>1.681</v>
      </c>
      <c r="B1343" t="s">
        <v>1239</v>
      </c>
    </row>
    <row r="1344" spans="1:2" x14ac:dyDescent="0.25">
      <c r="A1344">
        <v>1.667</v>
      </c>
      <c r="B1344" t="s">
        <v>1240</v>
      </c>
    </row>
    <row r="1345" spans="1:2" x14ac:dyDescent="0.25">
      <c r="A1345">
        <v>1.6220000000000001</v>
      </c>
      <c r="B1345" t="s">
        <v>1241</v>
      </c>
    </row>
    <row r="1346" spans="1:2" x14ac:dyDescent="0.25">
      <c r="A1346">
        <v>1.504</v>
      </c>
      <c r="B1346" t="s">
        <v>1242</v>
      </c>
    </row>
    <row r="1347" spans="1:2" x14ac:dyDescent="0.25">
      <c r="A1347">
        <v>1.452</v>
      </c>
      <c r="B1347" t="s">
        <v>1243</v>
      </c>
    </row>
    <row r="1348" spans="1:2" x14ac:dyDescent="0.25">
      <c r="A1348">
        <v>1.33</v>
      </c>
      <c r="B1348" t="s">
        <v>1244</v>
      </c>
    </row>
    <row r="1349" spans="1:2" x14ac:dyDescent="0.25">
      <c r="A1349">
        <v>1.3859999999999999</v>
      </c>
      <c r="B1349" t="s">
        <v>1245</v>
      </c>
    </row>
    <row r="1350" spans="1:2" x14ac:dyDescent="0.25">
      <c r="A1350">
        <v>1.405</v>
      </c>
      <c r="B1350" t="s">
        <v>1246</v>
      </c>
    </row>
    <row r="1351" spans="1:2" x14ac:dyDescent="0.25">
      <c r="A1351">
        <v>1.4219999999999999</v>
      </c>
      <c r="B1351" t="s">
        <v>1247</v>
      </c>
    </row>
    <row r="1352" spans="1:2" x14ac:dyDescent="0.25">
      <c r="A1352">
        <v>1.4590000000000001</v>
      </c>
      <c r="B1352" t="s">
        <v>1248</v>
      </c>
    </row>
    <row r="1353" spans="1:2" x14ac:dyDescent="0.25">
      <c r="A1353">
        <v>1.585</v>
      </c>
      <c r="B1353" t="s">
        <v>1249</v>
      </c>
    </row>
    <row r="1354" spans="1:2" x14ac:dyDescent="0.25">
      <c r="A1354">
        <v>1.7909999999999999</v>
      </c>
      <c r="B1354" t="s">
        <v>1249</v>
      </c>
    </row>
    <row r="1355" spans="1:2" x14ac:dyDescent="0.25">
      <c r="A1355">
        <v>2.0059999999999998</v>
      </c>
      <c r="B1355" t="s">
        <v>1250</v>
      </c>
    </row>
    <row r="1356" spans="1:2" x14ac:dyDescent="0.25">
      <c r="A1356">
        <v>2.1619999999999999</v>
      </c>
      <c r="B1356" t="s">
        <v>1251</v>
      </c>
    </row>
    <row r="1357" spans="1:2" x14ac:dyDescent="0.25">
      <c r="A1357">
        <v>2.056</v>
      </c>
      <c r="B1357" t="s">
        <v>1252</v>
      </c>
    </row>
    <row r="1358" spans="1:2" x14ac:dyDescent="0.25">
      <c r="A1358">
        <v>1.726</v>
      </c>
      <c r="B1358" t="s">
        <v>1253</v>
      </c>
    </row>
    <row r="1359" spans="1:2" x14ac:dyDescent="0.25">
      <c r="A1359">
        <v>1.4</v>
      </c>
      <c r="B1359" t="s">
        <v>1254</v>
      </c>
    </row>
    <row r="1360" spans="1:2" x14ac:dyDescent="0.25">
      <c r="A1360">
        <v>1.347</v>
      </c>
      <c r="B1360" t="s">
        <v>1255</v>
      </c>
    </row>
    <row r="1361" spans="1:2" x14ac:dyDescent="0.25">
      <c r="A1361">
        <v>1.391</v>
      </c>
      <c r="B1361" t="s">
        <v>1256</v>
      </c>
    </row>
    <row r="1362" spans="1:2" x14ac:dyDescent="0.25">
      <c r="A1362">
        <v>1.524</v>
      </c>
      <c r="B1362" t="s">
        <v>1257</v>
      </c>
    </row>
    <row r="1363" spans="1:2" x14ac:dyDescent="0.25">
      <c r="A1363">
        <v>1.7330000000000001</v>
      </c>
      <c r="B1363" t="s">
        <v>1258</v>
      </c>
    </row>
    <row r="1364" spans="1:2" x14ac:dyDescent="0.25">
      <c r="A1364">
        <v>1.9570000000000001</v>
      </c>
      <c r="B1364" t="s">
        <v>1259</v>
      </c>
    </row>
    <row r="1365" spans="1:2" x14ac:dyDescent="0.25">
      <c r="A1365">
        <v>1.9970000000000001</v>
      </c>
      <c r="B1365" t="s">
        <v>1260</v>
      </c>
    </row>
    <row r="1366" spans="1:2" x14ac:dyDescent="0.25">
      <c r="A1366">
        <v>1.8740000000000001</v>
      </c>
      <c r="B1366" t="s">
        <v>1261</v>
      </c>
    </row>
    <row r="1367" spans="1:2" x14ac:dyDescent="0.25">
      <c r="A1367">
        <v>1.74</v>
      </c>
      <c r="B1367" t="s">
        <v>1262</v>
      </c>
    </row>
    <row r="1368" spans="1:2" x14ac:dyDescent="0.25">
      <c r="A1368">
        <v>1.615</v>
      </c>
      <c r="B1368" t="s">
        <v>1263</v>
      </c>
    </row>
    <row r="1369" spans="1:2" x14ac:dyDescent="0.25">
      <c r="A1369">
        <v>1.4350000000000001</v>
      </c>
      <c r="B1369" t="s">
        <v>1264</v>
      </c>
    </row>
    <row r="1370" spans="1:2" x14ac:dyDescent="0.25">
      <c r="A1370">
        <v>1.478</v>
      </c>
      <c r="B1370" t="s">
        <v>1264</v>
      </c>
    </row>
    <row r="1371" spans="1:2" x14ac:dyDescent="0.25">
      <c r="A1371">
        <v>1.5840000000000001</v>
      </c>
      <c r="B1371" t="s">
        <v>1265</v>
      </c>
    </row>
    <row r="1372" spans="1:2" x14ac:dyDescent="0.25">
      <c r="A1372">
        <v>1.641</v>
      </c>
      <c r="B1372" t="s">
        <v>1266</v>
      </c>
    </row>
    <row r="1373" spans="1:2" x14ac:dyDescent="0.25">
      <c r="A1373">
        <v>1.6359999999999999</v>
      </c>
      <c r="B1373" t="s">
        <v>1267</v>
      </c>
    </row>
    <row r="1374" spans="1:2" x14ac:dyDescent="0.25">
      <c r="A1374">
        <v>1.597</v>
      </c>
      <c r="B1374" t="s">
        <v>1268</v>
      </c>
    </row>
    <row r="1375" spans="1:2" x14ac:dyDescent="0.25">
      <c r="A1375">
        <v>1.464</v>
      </c>
      <c r="B1375" t="s">
        <v>1269</v>
      </c>
    </row>
    <row r="1376" spans="1:2" x14ac:dyDescent="0.25">
      <c r="A1376">
        <v>1.484</v>
      </c>
      <c r="B1376" t="s">
        <v>1270</v>
      </c>
    </row>
    <row r="1377" spans="1:2" x14ac:dyDescent="0.25">
      <c r="A1377">
        <v>1.579</v>
      </c>
      <c r="B1377" t="s">
        <v>1271</v>
      </c>
    </row>
    <row r="1378" spans="1:2" x14ac:dyDescent="0.25">
      <c r="A1378">
        <v>1.7</v>
      </c>
      <c r="B1378" t="s">
        <v>1272</v>
      </c>
    </row>
    <row r="1379" spans="1:2" x14ac:dyDescent="0.25">
      <c r="A1379">
        <v>1.7130000000000001</v>
      </c>
      <c r="B1379" t="s">
        <v>1273</v>
      </c>
    </row>
    <row r="1380" spans="1:2" x14ac:dyDescent="0.25">
      <c r="A1380">
        <v>1.504</v>
      </c>
      <c r="B1380" t="s">
        <v>1274</v>
      </c>
    </row>
    <row r="1381" spans="1:2" x14ac:dyDescent="0.25">
      <c r="A1381">
        <v>1.393</v>
      </c>
      <c r="B1381" t="s">
        <v>1275</v>
      </c>
    </row>
    <row r="1382" spans="1:2" x14ac:dyDescent="0.25">
      <c r="A1382">
        <v>1.4139999999999999</v>
      </c>
      <c r="B1382" t="s">
        <v>1276</v>
      </c>
    </row>
    <row r="1383" spans="1:2" x14ac:dyDescent="0.25">
      <c r="A1383">
        <v>1.4379999999999999</v>
      </c>
      <c r="B1383" t="s">
        <v>1277</v>
      </c>
    </row>
    <row r="1384" spans="1:2" x14ac:dyDescent="0.25">
      <c r="A1384">
        <v>1.5089999999999999</v>
      </c>
      <c r="B1384" t="s">
        <v>1278</v>
      </c>
    </row>
    <row r="1385" spans="1:2" x14ac:dyDescent="0.25">
      <c r="A1385">
        <v>1.655</v>
      </c>
      <c r="B1385" t="s">
        <v>1279</v>
      </c>
    </row>
    <row r="1386" spans="1:2" x14ac:dyDescent="0.25">
      <c r="A1386">
        <v>1.7629999999999999</v>
      </c>
      <c r="B1386" t="s">
        <v>1280</v>
      </c>
    </row>
    <row r="1387" spans="1:2" x14ac:dyDescent="0.25">
      <c r="A1387">
        <v>1.8069999999999999</v>
      </c>
      <c r="B1387" t="s">
        <v>1281</v>
      </c>
    </row>
    <row r="1388" spans="1:2" x14ac:dyDescent="0.25">
      <c r="A1388">
        <v>1.6559999999999999</v>
      </c>
      <c r="B1388" t="s">
        <v>1281</v>
      </c>
    </row>
    <row r="1389" spans="1:2" x14ac:dyDescent="0.25">
      <c r="A1389">
        <v>1.446</v>
      </c>
      <c r="B1389" t="s">
        <v>1282</v>
      </c>
    </row>
    <row r="1390" spans="1:2" x14ac:dyDescent="0.25">
      <c r="A1390">
        <v>1.325</v>
      </c>
      <c r="B1390" t="s">
        <v>1283</v>
      </c>
    </row>
    <row r="1391" spans="1:2" x14ac:dyDescent="0.25">
      <c r="A1391">
        <v>1.462</v>
      </c>
      <c r="B1391" t="s">
        <v>1284</v>
      </c>
    </row>
    <row r="1392" spans="1:2" x14ac:dyDescent="0.25">
      <c r="A1392">
        <v>1.52</v>
      </c>
      <c r="B1392" t="s">
        <v>1285</v>
      </c>
    </row>
    <row r="1393" spans="1:2" x14ac:dyDescent="0.25">
      <c r="A1393">
        <v>1.4550000000000001</v>
      </c>
      <c r="B1393" t="s">
        <v>1286</v>
      </c>
    </row>
    <row r="1394" spans="1:2" x14ac:dyDescent="0.25">
      <c r="A1394">
        <v>1.484</v>
      </c>
      <c r="B1394" t="s">
        <v>1287</v>
      </c>
    </row>
    <row r="1395" spans="1:2" x14ac:dyDescent="0.25">
      <c r="A1395">
        <v>1.633</v>
      </c>
      <c r="B1395" t="s">
        <v>1288</v>
      </c>
    </row>
    <row r="1396" spans="1:2" x14ac:dyDescent="0.25">
      <c r="A1396">
        <v>1.7</v>
      </c>
      <c r="B1396" t="s">
        <v>1289</v>
      </c>
    </row>
    <row r="1397" spans="1:2" x14ac:dyDescent="0.25">
      <c r="A1397">
        <v>1.5960000000000001</v>
      </c>
      <c r="B1397" t="s">
        <v>1290</v>
      </c>
    </row>
    <row r="1398" spans="1:2" x14ac:dyDescent="0.25">
      <c r="A1398">
        <v>1.39</v>
      </c>
      <c r="B1398" t="s">
        <v>1291</v>
      </c>
    </row>
    <row r="1399" spans="1:2" x14ac:dyDescent="0.25">
      <c r="A1399">
        <v>1.4259999999999999</v>
      </c>
      <c r="B1399" t="s">
        <v>1292</v>
      </c>
    </row>
    <row r="1400" spans="1:2" x14ac:dyDescent="0.25">
      <c r="A1400">
        <v>1.536</v>
      </c>
      <c r="B1400" t="s">
        <v>1293</v>
      </c>
    </row>
    <row r="1401" spans="1:2" x14ac:dyDescent="0.25">
      <c r="A1401">
        <v>1.6439999999999999</v>
      </c>
      <c r="B1401" t="s">
        <v>1294</v>
      </c>
    </row>
    <row r="1402" spans="1:2" x14ac:dyDescent="0.25">
      <c r="A1402">
        <v>1.6459999999999999</v>
      </c>
      <c r="B1402" t="s">
        <v>1295</v>
      </c>
    </row>
    <row r="1403" spans="1:2" x14ac:dyDescent="0.25">
      <c r="A1403">
        <v>1.53</v>
      </c>
      <c r="B1403" t="s">
        <v>1296</v>
      </c>
    </row>
    <row r="1404" spans="1:2" x14ac:dyDescent="0.25">
      <c r="A1404">
        <v>1.25</v>
      </c>
      <c r="B1404" t="s">
        <v>1296</v>
      </c>
    </row>
    <row r="1405" spans="1:2" x14ac:dyDescent="0.25">
      <c r="A1405">
        <v>1.3080000000000001</v>
      </c>
      <c r="B1405" t="s">
        <v>1297</v>
      </c>
    </row>
    <row r="1406" spans="1:2" x14ac:dyDescent="0.25">
      <c r="A1406">
        <v>1.429</v>
      </c>
      <c r="B1406" t="s">
        <v>1298</v>
      </c>
    </row>
    <row r="1407" spans="1:2" x14ac:dyDescent="0.25">
      <c r="A1407">
        <v>1.6</v>
      </c>
      <c r="B1407" t="s">
        <v>1299</v>
      </c>
    </row>
    <row r="1408" spans="1:2" x14ac:dyDescent="0.25">
      <c r="A1408">
        <v>1.831</v>
      </c>
      <c r="B1408" t="s">
        <v>1300</v>
      </c>
    </row>
    <row r="1409" spans="1:2" x14ac:dyDescent="0.25">
      <c r="A1409">
        <v>1.8080000000000001</v>
      </c>
      <c r="B1409" t="s">
        <v>1301</v>
      </c>
    </row>
    <row r="1410" spans="1:2" x14ac:dyDescent="0.25">
      <c r="A1410">
        <v>1.296</v>
      </c>
      <c r="B1410" t="s">
        <v>1302</v>
      </c>
    </row>
    <row r="1411" spans="1:2" x14ac:dyDescent="0.25">
      <c r="A1411">
        <v>1.006</v>
      </c>
      <c r="B1411" t="s">
        <v>1303</v>
      </c>
    </row>
    <row r="1412" spans="1:2" x14ac:dyDescent="0.25">
      <c r="A1412">
        <v>1.095</v>
      </c>
      <c r="B1412" t="s">
        <v>1304</v>
      </c>
    </row>
    <row r="1413" spans="1:2" x14ac:dyDescent="0.25">
      <c r="A1413">
        <v>1.1830000000000001</v>
      </c>
      <c r="B1413" t="s">
        <v>1305</v>
      </c>
    </row>
    <row r="1414" spans="1:2" x14ac:dyDescent="0.25">
      <c r="A1414">
        <v>1.296</v>
      </c>
      <c r="B1414" t="s">
        <v>1306</v>
      </c>
    </row>
    <row r="1415" spans="1:2" x14ac:dyDescent="0.25">
      <c r="A1415">
        <v>1.175</v>
      </c>
      <c r="B1415" t="s">
        <v>1307</v>
      </c>
    </row>
    <row r="1416" spans="1:2" x14ac:dyDescent="0.25">
      <c r="A1416">
        <v>1.091</v>
      </c>
      <c r="B1416" t="s">
        <v>1308</v>
      </c>
    </row>
    <row r="1417" spans="1:2" x14ac:dyDescent="0.25">
      <c r="A1417">
        <v>1.1319999999999999</v>
      </c>
      <c r="B1417" t="s">
        <v>1309</v>
      </c>
    </row>
    <row r="1418" spans="1:2" x14ac:dyDescent="0.25">
      <c r="A1418">
        <v>1.0740000000000001</v>
      </c>
      <c r="B1418" t="s">
        <v>1310</v>
      </c>
    </row>
    <row r="1419" spans="1:2" x14ac:dyDescent="0.25">
      <c r="A1419">
        <v>1.125</v>
      </c>
      <c r="B1419" t="s">
        <v>1311</v>
      </c>
    </row>
    <row r="1420" spans="1:2" x14ac:dyDescent="0.25">
      <c r="A1420">
        <v>1.167</v>
      </c>
      <c r="B1420" t="s">
        <v>1312</v>
      </c>
    </row>
    <row r="1421" spans="1:2" x14ac:dyDescent="0.25">
      <c r="A1421">
        <v>1.026</v>
      </c>
      <c r="B1421" t="s">
        <v>1312</v>
      </c>
    </row>
    <row r="1422" spans="1:2" x14ac:dyDescent="0.25">
      <c r="A1422">
        <v>1.091</v>
      </c>
      <c r="B1422" t="s">
        <v>1313</v>
      </c>
    </row>
    <row r="1423" spans="1:2" x14ac:dyDescent="0.25">
      <c r="A1423">
        <v>1.2050000000000001</v>
      </c>
      <c r="B1423" t="s">
        <v>1314</v>
      </c>
    </row>
    <row r="1424" spans="1:2" x14ac:dyDescent="0.25">
      <c r="A1424">
        <v>1.1020000000000001</v>
      </c>
      <c r="B1424" t="s">
        <v>1315</v>
      </c>
    </row>
    <row r="1425" spans="1:2" x14ac:dyDescent="0.25">
      <c r="A1425">
        <v>1.06</v>
      </c>
      <c r="B1425" t="s">
        <v>1316</v>
      </c>
    </row>
    <row r="1426" spans="1:2" x14ac:dyDescent="0.25">
      <c r="A1426">
        <v>1.18</v>
      </c>
      <c r="B1426" t="s">
        <v>1317</v>
      </c>
    </row>
    <row r="1427" spans="1:2" x14ac:dyDescent="0.25">
      <c r="A1427">
        <v>1.167</v>
      </c>
      <c r="B1427" t="s">
        <v>1318</v>
      </c>
    </row>
    <row r="1428" spans="1:2" x14ac:dyDescent="0.25">
      <c r="A1428">
        <v>1.1140000000000001</v>
      </c>
      <c r="B1428" t="s">
        <v>1319</v>
      </c>
    </row>
    <row r="1429" spans="1:2" x14ac:dyDescent="0.25">
      <c r="A1429">
        <v>1.137</v>
      </c>
      <c r="B1429" t="s">
        <v>1320</v>
      </c>
    </row>
    <row r="1430" spans="1:2" x14ac:dyDescent="0.25">
      <c r="A1430">
        <v>1.105</v>
      </c>
      <c r="B1430" t="s">
        <v>1321</v>
      </c>
    </row>
    <row r="1431" spans="1:2" x14ac:dyDescent="0.25">
      <c r="A1431">
        <v>1.077</v>
      </c>
      <c r="B1431" t="s">
        <v>1322</v>
      </c>
    </row>
    <row r="1432" spans="1:2" x14ac:dyDescent="0.25">
      <c r="A1432">
        <v>1.147</v>
      </c>
      <c r="B1432" t="s">
        <v>1323</v>
      </c>
    </row>
    <row r="1433" spans="1:2" x14ac:dyDescent="0.25">
      <c r="A1433">
        <v>1.216</v>
      </c>
      <c r="B1433" t="s">
        <v>1324</v>
      </c>
    </row>
    <row r="1434" spans="1:2" x14ac:dyDescent="0.25">
      <c r="A1434">
        <v>1.1140000000000001</v>
      </c>
      <c r="B1434" t="s">
        <v>1325</v>
      </c>
    </row>
    <row r="1435" spans="1:2" x14ac:dyDescent="0.25">
      <c r="A1435">
        <v>1.1890000000000001</v>
      </c>
      <c r="B1435" t="s">
        <v>1326</v>
      </c>
    </row>
    <row r="1436" spans="1:2" x14ac:dyDescent="0.25">
      <c r="A1436">
        <v>1.282</v>
      </c>
      <c r="B1436" t="s">
        <v>1327</v>
      </c>
    </row>
    <row r="1437" spans="1:2" x14ac:dyDescent="0.25">
      <c r="A1437">
        <v>1.1140000000000001</v>
      </c>
      <c r="B1437" t="s">
        <v>1328</v>
      </c>
    </row>
    <row r="1438" spans="1:2" x14ac:dyDescent="0.25">
      <c r="A1438">
        <v>1.0580000000000001</v>
      </c>
      <c r="B1438" t="s">
        <v>1329</v>
      </c>
    </row>
    <row r="1439" spans="1:2" x14ac:dyDescent="0.25">
      <c r="A1439">
        <v>1.206</v>
      </c>
      <c r="B1439" t="s">
        <v>1329</v>
      </c>
    </row>
    <row r="1440" spans="1:2" x14ac:dyDescent="0.25">
      <c r="A1440">
        <v>1.1359999999999999</v>
      </c>
      <c r="B1440" t="s">
        <v>1330</v>
      </c>
    </row>
    <row r="1441" spans="1:2" x14ac:dyDescent="0.25">
      <c r="A1441">
        <v>1.0389999999999999</v>
      </c>
      <c r="B1441" t="s">
        <v>1331</v>
      </c>
    </row>
    <row r="1442" spans="1:2" x14ac:dyDescent="0.25">
      <c r="A1442">
        <v>1.1839999999999999</v>
      </c>
      <c r="B1442" t="s">
        <v>1332</v>
      </c>
    </row>
    <row r="1443" spans="1:2" x14ac:dyDescent="0.25">
      <c r="A1443">
        <v>1.1879999999999999</v>
      </c>
      <c r="B1443" t="s">
        <v>1333</v>
      </c>
    </row>
    <row r="1444" spans="1:2" x14ac:dyDescent="0.25">
      <c r="A1444">
        <v>1.26</v>
      </c>
      <c r="B1444" t="s">
        <v>1334</v>
      </c>
    </row>
    <row r="1445" spans="1:2" x14ac:dyDescent="0.25">
      <c r="A1445">
        <v>1.163</v>
      </c>
      <c r="B1445" t="s">
        <v>1335</v>
      </c>
    </row>
    <row r="1446" spans="1:2" x14ac:dyDescent="0.25">
      <c r="A1446">
        <v>1.0389999999999999</v>
      </c>
      <c r="B1446" t="s">
        <v>1336</v>
      </c>
    </row>
    <row r="1447" spans="1:2" x14ac:dyDescent="0.25">
      <c r="A1447">
        <v>1.1619999999999999</v>
      </c>
      <c r="B1447" t="s">
        <v>1337</v>
      </c>
    </row>
    <row r="1448" spans="1:2" x14ac:dyDescent="0.25">
      <c r="A1448">
        <v>1.113</v>
      </c>
      <c r="B1448" t="s">
        <v>1338</v>
      </c>
    </row>
    <row r="1449" spans="1:2" x14ac:dyDescent="0.25">
      <c r="A1449">
        <v>1.1259999999999999</v>
      </c>
      <c r="B1449" t="s">
        <v>1339</v>
      </c>
    </row>
    <row r="1450" spans="1:2" x14ac:dyDescent="0.25">
      <c r="A1450">
        <v>1.2609999999999999</v>
      </c>
      <c r="B1450" t="s">
        <v>1340</v>
      </c>
    </row>
    <row r="1451" spans="1:2" x14ac:dyDescent="0.25">
      <c r="A1451">
        <v>1.1220000000000001</v>
      </c>
      <c r="B1451" t="s">
        <v>1341</v>
      </c>
    </row>
    <row r="1452" spans="1:2" x14ac:dyDescent="0.25">
      <c r="A1452">
        <v>1.069</v>
      </c>
      <c r="B1452" t="s">
        <v>1342</v>
      </c>
    </row>
    <row r="1453" spans="1:2" x14ac:dyDescent="0.25">
      <c r="A1453">
        <v>1.3029999999999999</v>
      </c>
      <c r="B1453" t="s">
        <v>1343</v>
      </c>
    </row>
    <row r="1454" spans="1:2" x14ac:dyDescent="0.25">
      <c r="A1454">
        <v>1.135</v>
      </c>
      <c r="B1454" t="s">
        <v>1344</v>
      </c>
    </row>
    <row r="1455" spans="1:2" x14ac:dyDescent="0.25">
      <c r="A1455">
        <v>0.98099999999999998</v>
      </c>
      <c r="B1455" t="s">
        <v>1344</v>
      </c>
    </row>
    <row r="1456" spans="1:2" x14ac:dyDescent="0.25">
      <c r="A1456">
        <v>1.234</v>
      </c>
      <c r="B1456" t="s">
        <v>1345</v>
      </c>
    </row>
    <row r="1457" spans="1:2" x14ac:dyDescent="0.25">
      <c r="A1457">
        <v>1.2509999999999999</v>
      </c>
      <c r="B1457" t="s">
        <v>1346</v>
      </c>
    </row>
    <row r="1458" spans="1:2" x14ac:dyDescent="0.25">
      <c r="A1458">
        <v>0.998</v>
      </c>
      <c r="B1458" t="s">
        <v>1347</v>
      </c>
    </row>
    <row r="1459" spans="1:2" x14ac:dyDescent="0.25">
      <c r="A1459">
        <v>1.226</v>
      </c>
      <c r="B1459" t="s">
        <v>1348</v>
      </c>
    </row>
    <row r="1460" spans="1:2" x14ac:dyDescent="0.25">
      <c r="A1460">
        <v>1.264</v>
      </c>
      <c r="B1460" t="s">
        <v>1349</v>
      </c>
    </row>
    <row r="1461" spans="1:2" x14ac:dyDescent="0.25">
      <c r="A1461">
        <v>1.01</v>
      </c>
      <c r="B1461" t="s">
        <v>1350</v>
      </c>
    </row>
    <row r="1462" spans="1:2" x14ac:dyDescent="0.25">
      <c r="A1462">
        <v>1.1559999999999999</v>
      </c>
      <c r="B1462" t="s">
        <v>1351</v>
      </c>
    </row>
    <row r="1463" spans="1:2" x14ac:dyDescent="0.25">
      <c r="A1463">
        <v>1.121</v>
      </c>
      <c r="B1463" t="s">
        <v>1352</v>
      </c>
    </row>
    <row r="1464" spans="1:2" x14ac:dyDescent="0.25">
      <c r="A1464">
        <v>1.0589999999999999</v>
      </c>
      <c r="B1464" t="s">
        <v>1353</v>
      </c>
    </row>
    <row r="1465" spans="1:2" x14ac:dyDescent="0.25">
      <c r="A1465">
        <v>1.1080000000000001</v>
      </c>
      <c r="B1465" t="s">
        <v>1354</v>
      </c>
    </row>
    <row r="1466" spans="1:2" x14ac:dyDescent="0.25">
      <c r="A1466">
        <v>1.1819999999999999</v>
      </c>
      <c r="B1466" t="s">
        <v>1355</v>
      </c>
    </row>
    <row r="1467" spans="1:2" x14ac:dyDescent="0.25">
      <c r="A1467">
        <v>1.1930000000000001</v>
      </c>
      <c r="B1467" t="s">
        <v>1356</v>
      </c>
    </row>
    <row r="1468" spans="1:2" x14ac:dyDescent="0.25">
      <c r="A1468">
        <v>1.1499999999999999</v>
      </c>
      <c r="B1468" t="s">
        <v>1357</v>
      </c>
    </row>
    <row r="1469" spans="1:2" x14ac:dyDescent="0.25">
      <c r="A1469">
        <v>1.163</v>
      </c>
      <c r="B1469" t="s">
        <v>1358</v>
      </c>
    </row>
    <row r="1470" spans="1:2" x14ac:dyDescent="0.25">
      <c r="A1470">
        <v>1.2470000000000001</v>
      </c>
      <c r="B1470" t="s">
        <v>1359</v>
      </c>
    </row>
    <row r="1471" spans="1:2" x14ac:dyDescent="0.25">
      <c r="A1471">
        <v>1.1140000000000001</v>
      </c>
      <c r="B1471" t="s">
        <v>1360</v>
      </c>
    </row>
    <row r="1472" spans="1:2" x14ac:dyDescent="0.25">
      <c r="A1472">
        <v>1.0740000000000001</v>
      </c>
      <c r="B1472" t="s">
        <v>1361</v>
      </c>
    </row>
    <row r="1473" spans="1:2" x14ac:dyDescent="0.25">
      <c r="A1473">
        <v>1.0960000000000001</v>
      </c>
      <c r="B1473" t="s">
        <v>1361</v>
      </c>
    </row>
    <row r="1474" spans="1:2" x14ac:dyDescent="0.25">
      <c r="A1474">
        <v>1.143</v>
      </c>
      <c r="B1474" t="s">
        <v>1362</v>
      </c>
    </row>
    <row r="1475" spans="1:2" x14ac:dyDescent="0.25">
      <c r="A1475">
        <v>1.2</v>
      </c>
      <c r="B1475" t="s">
        <v>1363</v>
      </c>
    </row>
    <row r="1476" spans="1:2" x14ac:dyDescent="0.25">
      <c r="A1476">
        <v>1.137</v>
      </c>
      <c r="B1476" t="s">
        <v>1364</v>
      </c>
    </row>
    <row r="1477" spans="1:2" x14ac:dyDescent="0.25">
      <c r="A1477">
        <v>1.1870000000000001</v>
      </c>
      <c r="B1477" t="s">
        <v>1365</v>
      </c>
    </row>
    <row r="1478" spans="1:2" x14ac:dyDescent="0.25">
      <c r="A1478">
        <v>1.1930000000000001</v>
      </c>
      <c r="B1478" t="s">
        <v>1366</v>
      </c>
    </row>
    <row r="1479" spans="1:2" x14ac:dyDescent="0.25">
      <c r="A1479">
        <v>1.1639999999999999</v>
      </c>
      <c r="B1479" t="s">
        <v>1367</v>
      </c>
    </row>
    <row r="1480" spans="1:2" x14ac:dyDescent="0.25">
      <c r="A1480">
        <v>1.1140000000000001</v>
      </c>
      <c r="B1480" t="s">
        <v>1368</v>
      </c>
    </row>
    <row r="1481" spans="1:2" x14ac:dyDescent="0.25">
      <c r="A1481">
        <v>1.1499999999999999</v>
      </c>
      <c r="B1481" t="s">
        <v>1369</v>
      </c>
    </row>
    <row r="1482" spans="1:2" x14ac:dyDescent="0.25">
      <c r="A1482">
        <v>1.1359999999999999</v>
      </c>
      <c r="B1482" t="s">
        <v>1370</v>
      </c>
    </row>
    <row r="1483" spans="1:2" x14ac:dyDescent="0.25">
      <c r="A1483">
        <v>1.2250000000000001</v>
      </c>
      <c r="B1483" t="s">
        <v>1371</v>
      </c>
    </row>
    <row r="1484" spans="1:2" x14ac:dyDescent="0.25">
      <c r="A1484">
        <v>1.125</v>
      </c>
      <c r="B1484" t="s">
        <v>1372</v>
      </c>
    </row>
    <row r="1485" spans="1:2" x14ac:dyDescent="0.25">
      <c r="A1485">
        <v>1.014</v>
      </c>
      <c r="B1485" t="s">
        <v>1373</v>
      </c>
    </row>
    <row r="1486" spans="1:2" x14ac:dyDescent="0.25">
      <c r="A1486">
        <v>1.222</v>
      </c>
      <c r="B1486" t="s">
        <v>1374</v>
      </c>
    </row>
    <row r="1487" spans="1:2" x14ac:dyDescent="0.25">
      <c r="A1487">
        <v>1.1559999999999999</v>
      </c>
      <c r="B1487" t="s">
        <v>1375</v>
      </c>
    </row>
    <row r="1488" spans="1:2" x14ac:dyDescent="0.25">
      <c r="A1488">
        <v>1.135</v>
      </c>
      <c r="B1488" t="s">
        <v>1376</v>
      </c>
    </row>
    <row r="1489" spans="1:2" x14ac:dyDescent="0.25">
      <c r="A1489">
        <v>1.2769999999999999</v>
      </c>
      <c r="B1489" t="s">
        <v>1376</v>
      </c>
    </row>
    <row r="1490" spans="1:2" x14ac:dyDescent="0.25">
      <c r="A1490">
        <v>1.091</v>
      </c>
      <c r="B1490" t="s">
        <v>1377</v>
      </c>
    </row>
    <row r="1491" spans="1:2" x14ac:dyDescent="0.25">
      <c r="A1491">
        <v>1.0209999999999999</v>
      </c>
      <c r="B1491" t="s">
        <v>1378</v>
      </c>
    </row>
    <row r="1492" spans="1:2" x14ac:dyDescent="0.25">
      <c r="A1492">
        <v>1.1259999999999999</v>
      </c>
      <c r="B1492" t="s">
        <v>1379</v>
      </c>
    </row>
    <row r="1493" spans="1:2" x14ac:dyDescent="0.25">
      <c r="A1493">
        <v>1.097</v>
      </c>
      <c r="B1493" t="s">
        <v>1380</v>
      </c>
    </row>
    <row r="1494" spans="1:2" x14ac:dyDescent="0.25">
      <c r="A1494">
        <v>1.2290000000000001</v>
      </c>
      <c r="B1494" t="s">
        <v>1381</v>
      </c>
    </row>
    <row r="1495" spans="1:2" x14ac:dyDescent="0.25">
      <c r="A1495">
        <v>1.25</v>
      </c>
      <c r="B1495" t="s">
        <v>1382</v>
      </c>
    </row>
    <row r="1496" spans="1:2" x14ac:dyDescent="0.25">
      <c r="A1496">
        <v>1.0629999999999999</v>
      </c>
      <c r="B1496" t="s">
        <v>1383</v>
      </c>
    </row>
    <row r="1497" spans="1:2" x14ac:dyDescent="0.25">
      <c r="A1497">
        <v>1.0649999999999999</v>
      </c>
      <c r="B1497" t="s">
        <v>1384</v>
      </c>
    </row>
    <row r="1498" spans="1:2" x14ac:dyDescent="0.25">
      <c r="A1498">
        <v>1.2509999999999999</v>
      </c>
      <c r="B1498" t="s">
        <v>1385</v>
      </c>
    </row>
    <row r="1499" spans="1:2" x14ac:dyDescent="0.25">
      <c r="A1499">
        <v>1.137</v>
      </c>
      <c r="B1499" t="s">
        <v>1386</v>
      </c>
    </row>
    <row r="1500" spans="1:2" x14ac:dyDescent="0.25">
      <c r="A1500">
        <v>1.1040000000000001</v>
      </c>
      <c r="B1500" t="s">
        <v>1387</v>
      </c>
    </row>
    <row r="1501" spans="1:2" x14ac:dyDescent="0.25">
      <c r="A1501">
        <v>1.294</v>
      </c>
      <c r="B1501" t="s">
        <v>1388</v>
      </c>
    </row>
    <row r="1502" spans="1:2" x14ac:dyDescent="0.25">
      <c r="A1502">
        <v>1.1930000000000001</v>
      </c>
      <c r="B1502" t="s">
        <v>1389</v>
      </c>
    </row>
    <row r="1503" spans="1:2" x14ac:dyDescent="0.25">
      <c r="A1503">
        <v>1.044</v>
      </c>
      <c r="B1503" t="s">
        <v>1390</v>
      </c>
    </row>
    <row r="1504" spans="1:2" x14ac:dyDescent="0.25">
      <c r="A1504">
        <v>1.1639999999999999</v>
      </c>
      <c r="B1504" t="s">
        <v>1391</v>
      </c>
    </row>
    <row r="1505" spans="1:2" x14ac:dyDescent="0.25">
      <c r="A1505">
        <v>1.1319999999999999</v>
      </c>
      <c r="B1505" t="s">
        <v>1392</v>
      </c>
    </row>
    <row r="1506" spans="1:2" x14ac:dyDescent="0.25">
      <c r="A1506">
        <v>1.034</v>
      </c>
      <c r="B1506" t="s">
        <v>1392</v>
      </c>
    </row>
    <row r="1507" spans="1:2" x14ac:dyDescent="0.25">
      <c r="A1507">
        <v>1.179</v>
      </c>
      <c r="B1507" t="s">
        <v>1393</v>
      </c>
    </row>
    <row r="1508" spans="1:2" x14ac:dyDescent="0.25">
      <c r="A1508">
        <v>1.105</v>
      </c>
      <c r="B1508" t="s">
        <v>1394</v>
      </c>
    </row>
    <row r="1509" spans="1:2" x14ac:dyDescent="0.25">
      <c r="A1509">
        <v>1.228</v>
      </c>
      <c r="B1509" t="s">
        <v>1395</v>
      </c>
    </row>
    <row r="1510" spans="1:2" x14ac:dyDescent="0.25">
      <c r="A1510">
        <v>1.2290000000000001</v>
      </c>
      <c r="B1510" t="s">
        <v>1396</v>
      </c>
    </row>
    <row r="1511" spans="1:2" x14ac:dyDescent="0.25">
      <c r="A1511">
        <v>1.0129999999999999</v>
      </c>
      <c r="B1511" t="s">
        <v>1397</v>
      </c>
    </row>
    <row r="1512" spans="1:2" x14ac:dyDescent="0.25">
      <c r="A1512">
        <v>1.224</v>
      </c>
      <c r="B1512" t="s">
        <v>1398</v>
      </c>
    </row>
    <row r="1513" spans="1:2" x14ac:dyDescent="0.25">
      <c r="A1513">
        <v>1.1859999999999999</v>
      </c>
      <c r="B1513" t="s">
        <v>1399</v>
      </c>
    </row>
    <row r="1514" spans="1:2" x14ac:dyDescent="0.25">
      <c r="A1514">
        <v>1.046</v>
      </c>
      <c r="B1514" t="s">
        <v>1400</v>
      </c>
    </row>
    <row r="1515" spans="1:2" x14ac:dyDescent="0.25">
      <c r="A1515">
        <v>1.121</v>
      </c>
      <c r="B1515" t="s">
        <v>1401</v>
      </c>
    </row>
    <row r="1516" spans="1:2" x14ac:dyDescent="0.25">
      <c r="A1516">
        <v>1.19</v>
      </c>
      <c r="B1516" t="s">
        <v>1402</v>
      </c>
    </row>
    <row r="1517" spans="1:2" x14ac:dyDescent="0.25">
      <c r="A1517">
        <v>1.0940000000000001</v>
      </c>
      <c r="B1517" t="s">
        <v>1403</v>
      </c>
    </row>
    <row r="1518" spans="1:2" x14ac:dyDescent="0.25">
      <c r="A1518">
        <v>1.075</v>
      </c>
      <c r="B1518" t="s">
        <v>1404</v>
      </c>
    </row>
    <row r="1519" spans="1:2" x14ac:dyDescent="0.25">
      <c r="A1519">
        <v>1.1499999999999999</v>
      </c>
      <c r="B1519" t="s">
        <v>1405</v>
      </c>
    </row>
    <row r="1520" spans="1:2" x14ac:dyDescent="0.25">
      <c r="A1520">
        <v>1.1910000000000001</v>
      </c>
      <c r="B1520" t="s">
        <v>1406</v>
      </c>
    </row>
    <row r="1521" spans="1:2" x14ac:dyDescent="0.25">
      <c r="A1521">
        <v>1.1539999999999999</v>
      </c>
      <c r="B1521" t="s">
        <v>1407</v>
      </c>
    </row>
    <row r="1522" spans="1:2" x14ac:dyDescent="0.25">
      <c r="A1522">
        <v>1.139</v>
      </c>
      <c r="B1522" t="s">
        <v>1408</v>
      </c>
    </row>
    <row r="1523" spans="1:2" x14ac:dyDescent="0.25">
      <c r="A1523">
        <v>1.159</v>
      </c>
      <c r="B1523" t="s">
        <v>1409</v>
      </c>
    </row>
    <row r="1524" spans="1:2" x14ac:dyDescent="0.25">
      <c r="A1524">
        <v>1.24</v>
      </c>
      <c r="B1524" t="s">
        <v>1409</v>
      </c>
    </row>
    <row r="1525" spans="1:2" x14ac:dyDescent="0.25">
      <c r="A1525">
        <v>1.01</v>
      </c>
      <c r="B1525" t="s">
        <v>1410</v>
      </c>
    </row>
    <row r="1526" spans="1:2" x14ac:dyDescent="0.25">
      <c r="A1526">
        <v>1.115</v>
      </c>
      <c r="B1526" t="s">
        <v>1411</v>
      </c>
    </row>
    <row r="1527" spans="1:2" x14ac:dyDescent="0.25">
      <c r="A1527">
        <v>1.1359999999999999</v>
      </c>
      <c r="B1527" t="s">
        <v>1412</v>
      </c>
    </row>
    <row r="1528" spans="1:2" x14ac:dyDescent="0.25">
      <c r="A1528">
        <v>1.0009999999999999</v>
      </c>
      <c r="B1528" t="s">
        <v>1413</v>
      </c>
    </row>
    <row r="1529" spans="1:2" x14ac:dyDescent="0.25">
      <c r="A1529">
        <v>1.173</v>
      </c>
      <c r="B1529" t="s">
        <v>1414</v>
      </c>
    </row>
    <row r="1530" spans="1:2" x14ac:dyDescent="0.25">
      <c r="A1530">
        <v>1.2569999999999999</v>
      </c>
      <c r="B1530" t="s">
        <v>1415</v>
      </c>
    </row>
    <row r="1531" spans="1:2" x14ac:dyDescent="0.25">
      <c r="A1531">
        <v>1.0840000000000001</v>
      </c>
      <c r="B1531" t="s">
        <v>1416</v>
      </c>
    </row>
    <row r="1532" spans="1:2" x14ac:dyDescent="0.25">
      <c r="A1532">
        <v>1.0449999999999999</v>
      </c>
      <c r="B1532" t="s">
        <v>1417</v>
      </c>
    </row>
    <row r="1533" spans="1:2" x14ac:dyDescent="0.25">
      <c r="A1533">
        <v>1.123</v>
      </c>
      <c r="B1533" t="s">
        <v>1418</v>
      </c>
    </row>
    <row r="1534" spans="1:2" x14ac:dyDescent="0.25">
      <c r="A1534">
        <v>1.0740000000000001</v>
      </c>
      <c r="B1534" t="s">
        <v>1419</v>
      </c>
    </row>
    <row r="1535" spans="1:2" x14ac:dyDescent="0.25">
      <c r="A1535">
        <v>1.171</v>
      </c>
      <c r="B1535" t="s">
        <v>1420</v>
      </c>
    </row>
    <row r="1536" spans="1:2" x14ac:dyDescent="0.25">
      <c r="A1536">
        <v>1.1970000000000001</v>
      </c>
      <c r="B1536" t="s">
        <v>1421</v>
      </c>
    </row>
    <row r="1537" spans="1:2" x14ac:dyDescent="0.25">
      <c r="A1537">
        <v>1.095</v>
      </c>
      <c r="B1537" t="s">
        <v>1422</v>
      </c>
    </row>
    <row r="1538" spans="1:2" x14ac:dyDescent="0.25">
      <c r="A1538">
        <v>1.282</v>
      </c>
      <c r="B1538" t="s">
        <v>1423</v>
      </c>
    </row>
    <row r="1539" spans="1:2" x14ac:dyDescent="0.25">
      <c r="A1539">
        <v>1.244</v>
      </c>
      <c r="B1539" t="s">
        <v>1424</v>
      </c>
    </row>
    <row r="1540" spans="1:2" x14ac:dyDescent="0.25">
      <c r="A1540">
        <v>0.96</v>
      </c>
      <c r="B1540" t="s">
        <v>1424</v>
      </c>
    </row>
    <row r="1541" spans="1:2" x14ac:dyDescent="0.25">
      <c r="A1541">
        <v>1.1639999999999999</v>
      </c>
      <c r="B1541" t="s">
        <v>1425</v>
      </c>
    </row>
    <row r="1542" spans="1:2" x14ac:dyDescent="0.25">
      <c r="A1542">
        <v>1.1479999999999999</v>
      </c>
      <c r="B1542" t="s">
        <v>1426</v>
      </c>
    </row>
    <row r="1543" spans="1:2" x14ac:dyDescent="0.25">
      <c r="A1543">
        <v>1.1160000000000001</v>
      </c>
      <c r="B1543" t="s">
        <v>1427</v>
      </c>
    </row>
    <row r="1544" spans="1:2" x14ac:dyDescent="0.25">
      <c r="A1544">
        <v>1.165</v>
      </c>
      <c r="B1544" t="s">
        <v>1428</v>
      </c>
    </row>
    <row r="1545" spans="1:2" x14ac:dyDescent="0.25">
      <c r="A1545">
        <v>0.98599999999999999</v>
      </c>
      <c r="B1545" t="s">
        <v>1429</v>
      </c>
    </row>
    <row r="1546" spans="1:2" x14ac:dyDescent="0.25">
      <c r="A1546">
        <v>1.1779999999999999</v>
      </c>
      <c r="B1546" t="s">
        <v>1430</v>
      </c>
    </row>
    <row r="1547" spans="1:2" x14ac:dyDescent="0.25">
      <c r="A1547">
        <v>1.173</v>
      </c>
      <c r="B1547" t="s">
        <v>1431</v>
      </c>
    </row>
    <row r="1548" spans="1:2" x14ac:dyDescent="0.25">
      <c r="A1548">
        <v>1.079</v>
      </c>
      <c r="B1548" t="s">
        <v>1432</v>
      </c>
    </row>
    <row r="1549" spans="1:2" x14ac:dyDescent="0.25">
      <c r="A1549">
        <v>1.206</v>
      </c>
      <c r="B1549" t="s">
        <v>1433</v>
      </c>
    </row>
    <row r="1550" spans="1:2" x14ac:dyDescent="0.25">
      <c r="A1550">
        <v>1.1339999999999999</v>
      </c>
      <c r="B1550" t="s">
        <v>1434</v>
      </c>
    </row>
    <row r="1551" spans="1:2" x14ac:dyDescent="0.25">
      <c r="A1551">
        <v>1.1479999999999999</v>
      </c>
      <c r="B1551" t="s">
        <v>1435</v>
      </c>
    </row>
    <row r="1552" spans="1:2" x14ac:dyDescent="0.25">
      <c r="A1552">
        <v>1.1140000000000001</v>
      </c>
      <c r="B1552" t="s">
        <v>1436</v>
      </c>
    </row>
    <row r="1553" spans="1:2" x14ac:dyDescent="0.25">
      <c r="A1553">
        <v>1.1459999999999999</v>
      </c>
      <c r="B1553" t="s">
        <v>1437</v>
      </c>
    </row>
    <row r="1554" spans="1:2" x14ac:dyDescent="0.25">
      <c r="A1554">
        <v>1.1819999999999999</v>
      </c>
      <c r="B1554" t="s">
        <v>1438</v>
      </c>
    </row>
    <row r="1555" spans="1:2" x14ac:dyDescent="0.25">
      <c r="A1555">
        <v>1.208</v>
      </c>
      <c r="B1555" t="s">
        <v>1439</v>
      </c>
    </row>
    <row r="1556" spans="1:2" x14ac:dyDescent="0.25">
      <c r="A1556">
        <v>1.1950000000000001</v>
      </c>
      <c r="B1556" t="s">
        <v>1440</v>
      </c>
    </row>
    <row r="1557" spans="1:2" x14ac:dyDescent="0.25">
      <c r="A1557">
        <v>1.131</v>
      </c>
      <c r="B1557" t="s">
        <v>1441</v>
      </c>
    </row>
    <row r="1558" spans="1:2" x14ac:dyDescent="0.25">
      <c r="A1558">
        <v>1.194</v>
      </c>
      <c r="B1558" t="s">
        <v>1441</v>
      </c>
    </row>
    <row r="1559" spans="1:2" x14ac:dyDescent="0.25">
      <c r="A1559">
        <v>1.133</v>
      </c>
      <c r="B1559" t="s">
        <v>1442</v>
      </c>
    </row>
    <row r="1560" spans="1:2" x14ac:dyDescent="0.25">
      <c r="A1560">
        <v>1.028</v>
      </c>
      <c r="B1560" t="s">
        <v>1443</v>
      </c>
    </row>
    <row r="1561" spans="1:2" x14ac:dyDescent="0.25">
      <c r="A1561">
        <v>1.169</v>
      </c>
      <c r="B1561" t="s">
        <v>1444</v>
      </c>
    </row>
    <row r="1562" spans="1:2" x14ac:dyDescent="0.25">
      <c r="A1562">
        <v>1.159</v>
      </c>
      <c r="B1562" t="s">
        <v>1445</v>
      </c>
    </row>
    <row r="1563" spans="1:2" x14ac:dyDescent="0.25">
      <c r="A1563">
        <v>1.0309999999999999</v>
      </c>
      <c r="B1563" t="s">
        <v>1446</v>
      </c>
    </row>
    <row r="1564" spans="1:2" x14ac:dyDescent="0.25">
      <c r="A1564">
        <v>1.294</v>
      </c>
      <c r="B1564" t="s">
        <v>1447</v>
      </c>
    </row>
    <row r="1565" spans="1:2" x14ac:dyDescent="0.25">
      <c r="A1565">
        <v>1.242</v>
      </c>
      <c r="B1565" t="s">
        <v>1448</v>
      </c>
    </row>
    <row r="1566" spans="1:2" x14ac:dyDescent="0.25">
      <c r="A1566">
        <v>1.0760000000000001</v>
      </c>
      <c r="B1566" t="s">
        <v>1449</v>
      </c>
    </row>
    <row r="1567" spans="1:2" x14ac:dyDescent="0.25">
      <c r="A1567">
        <v>1.2589999999999999</v>
      </c>
      <c r="B1567" t="s">
        <v>1450</v>
      </c>
    </row>
    <row r="1568" spans="1:2" x14ac:dyDescent="0.25">
      <c r="A1568">
        <v>1.171</v>
      </c>
      <c r="B1568" t="s">
        <v>1451</v>
      </c>
    </row>
    <row r="1569" spans="1:2" x14ac:dyDescent="0.25">
      <c r="A1569">
        <v>1.0660000000000001</v>
      </c>
      <c r="B1569" t="s">
        <v>1452</v>
      </c>
    </row>
    <row r="1570" spans="1:2" x14ac:dyDescent="0.25">
      <c r="A1570">
        <v>1.181</v>
      </c>
      <c r="B1570" t="s">
        <v>1453</v>
      </c>
    </row>
    <row r="1571" spans="1:2" x14ac:dyDescent="0.25">
      <c r="A1571">
        <v>1.1970000000000001</v>
      </c>
      <c r="B1571" t="s">
        <v>1454</v>
      </c>
    </row>
    <row r="1572" spans="1:2" x14ac:dyDescent="0.25">
      <c r="A1572">
        <v>1.109</v>
      </c>
      <c r="B1572" t="s">
        <v>1455</v>
      </c>
    </row>
    <row r="1573" spans="1:2" x14ac:dyDescent="0.25">
      <c r="A1573">
        <v>1.1040000000000001</v>
      </c>
      <c r="B1573" t="s">
        <v>1456</v>
      </c>
    </row>
    <row r="1574" spans="1:2" x14ac:dyDescent="0.25">
      <c r="A1574">
        <v>1.24</v>
      </c>
      <c r="B1574" t="s">
        <v>1457</v>
      </c>
    </row>
    <row r="1575" spans="1:2" x14ac:dyDescent="0.25">
      <c r="A1575">
        <v>1.2290000000000001</v>
      </c>
      <c r="B1575" t="s">
        <v>1457</v>
      </c>
    </row>
    <row r="1576" spans="1:2" x14ac:dyDescent="0.25">
      <c r="A1576">
        <v>1.081</v>
      </c>
      <c r="B1576" t="s">
        <v>1458</v>
      </c>
    </row>
    <row r="1577" spans="1:2" x14ac:dyDescent="0.25">
      <c r="A1577">
        <v>1.1220000000000001</v>
      </c>
      <c r="B1577" t="s">
        <v>1459</v>
      </c>
    </row>
    <row r="1578" spans="1:2" x14ac:dyDescent="0.25">
      <c r="A1578">
        <v>1.1259999999999999</v>
      </c>
      <c r="B1578" t="s">
        <v>1460</v>
      </c>
    </row>
    <row r="1579" spans="1:2" x14ac:dyDescent="0.25">
      <c r="A1579">
        <v>1.1299999999999999</v>
      </c>
      <c r="B1579" t="s">
        <v>1461</v>
      </c>
    </row>
    <row r="1580" spans="1:2" x14ac:dyDescent="0.25">
      <c r="A1580">
        <v>1.1919999999999999</v>
      </c>
      <c r="B1580" t="s">
        <v>1462</v>
      </c>
    </row>
    <row r="1581" spans="1:2" x14ac:dyDescent="0.25">
      <c r="A1581">
        <v>1.23</v>
      </c>
      <c r="B1581" t="s">
        <v>1463</v>
      </c>
    </row>
    <row r="1582" spans="1:2" x14ac:dyDescent="0.25">
      <c r="A1582">
        <v>1.1839999999999999</v>
      </c>
      <c r="B1582" t="s">
        <v>1464</v>
      </c>
    </row>
    <row r="1583" spans="1:2" x14ac:dyDescent="0.25">
      <c r="A1583">
        <v>1.135</v>
      </c>
      <c r="B1583" t="s">
        <v>1465</v>
      </c>
    </row>
    <row r="1584" spans="1:2" x14ac:dyDescent="0.25">
      <c r="A1584">
        <v>1.073</v>
      </c>
      <c r="B1584" t="s">
        <v>1466</v>
      </c>
    </row>
    <row r="1585" spans="1:2" x14ac:dyDescent="0.25">
      <c r="A1585">
        <v>1.175</v>
      </c>
      <c r="B1585" t="s">
        <v>1467</v>
      </c>
    </row>
    <row r="1586" spans="1:2" x14ac:dyDescent="0.25">
      <c r="A1586">
        <v>1.133</v>
      </c>
      <c r="B1586" t="s">
        <v>1468</v>
      </c>
    </row>
    <row r="1587" spans="1:2" x14ac:dyDescent="0.25">
      <c r="A1587">
        <v>1.1399999999999999</v>
      </c>
      <c r="B1587" t="s">
        <v>1469</v>
      </c>
    </row>
    <row r="1588" spans="1:2" x14ac:dyDescent="0.25">
      <c r="A1588">
        <v>1.1519999999999999</v>
      </c>
      <c r="B1588" t="s">
        <v>1470</v>
      </c>
    </row>
    <row r="1589" spans="1:2" x14ac:dyDescent="0.25">
      <c r="A1589">
        <v>1.2070000000000001</v>
      </c>
      <c r="B1589" t="s">
        <v>1471</v>
      </c>
    </row>
    <row r="1590" spans="1:2" x14ac:dyDescent="0.25">
      <c r="A1590">
        <v>1.1379999999999999</v>
      </c>
      <c r="B1590" t="s">
        <v>1472</v>
      </c>
    </row>
    <row r="1591" spans="1:2" x14ac:dyDescent="0.25">
      <c r="A1591">
        <v>1.165</v>
      </c>
      <c r="B1591" t="s">
        <v>1472</v>
      </c>
    </row>
    <row r="1592" spans="1:2" x14ac:dyDescent="0.25">
      <c r="A1592">
        <v>1.258</v>
      </c>
      <c r="B1592" t="s">
        <v>1473</v>
      </c>
    </row>
    <row r="1593" spans="1:2" x14ac:dyDescent="0.25">
      <c r="A1593">
        <v>1.0149999999999999</v>
      </c>
      <c r="B1593" t="s">
        <v>1474</v>
      </c>
    </row>
    <row r="1594" spans="1:2" x14ac:dyDescent="0.25">
      <c r="A1594">
        <v>1.1220000000000001</v>
      </c>
      <c r="B1594" t="s">
        <v>1475</v>
      </c>
    </row>
    <row r="1595" spans="1:2" x14ac:dyDescent="0.25">
      <c r="A1595">
        <v>1.333</v>
      </c>
      <c r="B1595" t="s">
        <v>1476</v>
      </c>
    </row>
    <row r="1596" spans="1:2" x14ac:dyDescent="0.25">
      <c r="A1596">
        <v>1.014</v>
      </c>
      <c r="B1596" t="s">
        <v>1477</v>
      </c>
    </row>
    <row r="1597" spans="1:2" x14ac:dyDescent="0.25">
      <c r="A1597">
        <v>0.92100000000000004</v>
      </c>
      <c r="B1597" t="s">
        <v>1478</v>
      </c>
    </row>
    <row r="1598" spans="1:2" x14ac:dyDescent="0.25">
      <c r="A1598">
        <v>1.123</v>
      </c>
      <c r="B1598" t="s">
        <v>1479</v>
      </c>
    </row>
    <row r="1599" spans="1:2" x14ac:dyDescent="0.25">
      <c r="A1599">
        <v>1.099</v>
      </c>
      <c r="B1599" t="s">
        <v>1480</v>
      </c>
    </row>
    <row r="1600" spans="1:2" x14ac:dyDescent="0.25">
      <c r="A1600">
        <v>1.194</v>
      </c>
      <c r="B1600" t="s">
        <v>1481</v>
      </c>
    </row>
    <row r="1601" spans="1:2" x14ac:dyDescent="0.25">
      <c r="A1601">
        <v>1.2609999999999999</v>
      </c>
      <c r="B1601" t="s">
        <v>1482</v>
      </c>
    </row>
    <row r="1602" spans="1:2" x14ac:dyDescent="0.25">
      <c r="A1602">
        <v>1.1180000000000001</v>
      </c>
      <c r="B1602" t="s">
        <v>1483</v>
      </c>
    </row>
    <row r="1603" spans="1:2" x14ac:dyDescent="0.25">
      <c r="A1603">
        <v>1.113</v>
      </c>
      <c r="B1603" t="s">
        <v>1484</v>
      </c>
    </row>
    <row r="1604" spans="1:2" x14ac:dyDescent="0.25">
      <c r="A1604">
        <v>1.1919999999999999</v>
      </c>
      <c r="B1604" t="s">
        <v>1485</v>
      </c>
    </row>
    <row r="1605" spans="1:2" x14ac:dyDescent="0.25">
      <c r="A1605">
        <v>1.075</v>
      </c>
      <c r="B1605" t="s">
        <v>1486</v>
      </c>
    </row>
    <row r="1606" spans="1:2" x14ac:dyDescent="0.25">
      <c r="A1606">
        <v>1.1020000000000001</v>
      </c>
      <c r="B1606" t="s">
        <v>1487</v>
      </c>
    </row>
    <row r="1607" spans="1:2" x14ac:dyDescent="0.25">
      <c r="A1607">
        <v>1.3340000000000001</v>
      </c>
      <c r="B1607" t="s">
        <v>1488</v>
      </c>
    </row>
    <row r="1608" spans="1:2" x14ac:dyDescent="0.25">
      <c r="A1608">
        <v>1.175</v>
      </c>
      <c r="B1608" t="s">
        <v>1489</v>
      </c>
    </row>
    <row r="1609" spans="1:2" x14ac:dyDescent="0.25">
      <c r="A1609">
        <v>1.004</v>
      </c>
      <c r="B1609" t="s">
        <v>1489</v>
      </c>
    </row>
    <row r="1610" spans="1:2" x14ac:dyDescent="0.25">
      <c r="A1610">
        <v>1.165</v>
      </c>
      <c r="B1610" t="s">
        <v>1490</v>
      </c>
    </row>
    <row r="1611" spans="1:2" x14ac:dyDescent="0.25">
      <c r="A1611">
        <v>1.206</v>
      </c>
      <c r="B1611" t="s">
        <v>1491</v>
      </c>
    </row>
    <row r="1612" spans="1:2" x14ac:dyDescent="0.25">
      <c r="A1612">
        <v>1.0920000000000001</v>
      </c>
      <c r="B1612" t="s">
        <v>1492</v>
      </c>
    </row>
    <row r="1613" spans="1:2" x14ac:dyDescent="0.25">
      <c r="A1613">
        <v>1.21</v>
      </c>
      <c r="B1613" t="s">
        <v>1493</v>
      </c>
    </row>
    <row r="1614" spans="1:2" x14ac:dyDescent="0.25">
      <c r="A1614">
        <v>1.139</v>
      </c>
      <c r="B1614" t="s">
        <v>1494</v>
      </c>
    </row>
    <row r="1615" spans="1:2" x14ac:dyDescent="0.25">
      <c r="A1615">
        <v>1.0900000000000001</v>
      </c>
      <c r="B1615" t="s">
        <v>1495</v>
      </c>
    </row>
    <row r="1616" spans="1:2" x14ac:dyDescent="0.25">
      <c r="A1616">
        <v>1.1259999999999999</v>
      </c>
      <c r="B1616" t="s">
        <v>1496</v>
      </c>
    </row>
    <row r="1617" spans="1:2" x14ac:dyDescent="0.25">
      <c r="A1617">
        <v>1.2090000000000001</v>
      </c>
      <c r="B1617" t="s">
        <v>1497</v>
      </c>
    </row>
    <row r="1618" spans="1:2" x14ac:dyDescent="0.25">
      <c r="A1618">
        <v>1.147</v>
      </c>
      <c r="B1618" t="s">
        <v>1498</v>
      </c>
    </row>
    <row r="1619" spans="1:2" x14ac:dyDescent="0.25">
      <c r="A1619">
        <v>1.0509999999999999</v>
      </c>
      <c r="B1619" t="s">
        <v>1499</v>
      </c>
    </row>
    <row r="1620" spans="1:2" x14ac:dyDescent="0.25">
      <c r="A1620">
        <v>1.2589999999999999</v>
      </c>
      <c r="B1620" t="s">
        <v>1500</v>
      </c>
    </row>
    <row r="1621" spans="1:2" x14ac:dyDescent="0.25">
      <c r="A1621">
        <v>1.0649999999999999</v>
      </c>
      <c r="B1621" t="s">
        <v>1501</v>
      </c>
    </row>
    <row r="1622" spans="1:2" x14ac:dyDescent="0.25">
      <c r="A1622">
        <v>1.054</v>
      </c>
      <c r="B1622" t="s">
        <v>1502</v>
      </c>
    </row>
    <row r="1623" spans="1:2" x14ac:dyDescent="0.25">
      <c r="A1623">
        <v>1.212</v>
      </c>
      <c r="B1623" t="s">
        <v>1503</v>
      </c>
    </row>
    <row r="1624" spans="1:2" x14ac:dyDescent="0.25">
      <c r="A1624">
        <v>1.069</v>
      </c>
      <c r="B1624" t="s">
        <v>1504</v>
      </c>
    </row>
    <row r="1625" spans="1:2" x14ac:dyDescent="0.25">
      <c r="A1625">
        <v>1.1160000000000001</v>
      </c>
      <c r="B1625" t="s">
        <v>1504</v>
      </c>
    </row>
    <row r="1626" spans="1:2" x14ac:dyDescent="0.25">
      <c r="A1626">
        <v>1.2210000000000001</v>
      </c>
      <c r="B1626" t="s">
        <v>1505</v>
      </c>
    </row>
    <row r="1627" spans="1:2" x14ac:dyDescent="0.25">
      <c r="A1627">
        <v>1.119</v>
      </c>
      <c r="B1627" t="s">
        <v>1506</v>
      </c>
    </row>
    <row r="1628" spans="1:2" x14ac:dyDescent="0.25">
      <c r="A1628">
        <v>1.1000000000000001</v>
      </c>
      <c r="B1628" t="s">
        <v>1507</v>
      </c>
    </row>
    <row r="1629" spans="1:2" x14ac:dyDescent="0.25">
      <c r="A1629">
        <v>1.2110000000000001</v>
      </c>
      <c r="B1629" t="s">
        <v>1508</v>
      </c>
    </row>
    <row r="1630" spans="1:2" x14ac:dyDescent="0.25">
      <c r="A1630">
        <v>1.1559999999999999</v>
      </c>
      <c r="B1630" t="s">
        <v>1509</v>
      </c>
    </row>
    <row r="1631" spans="1:2" x14ac:dyDescent="0.25">
      <c r="A1631">
        <v>1.069</v>
      </c>
      <c r="B1631" t="s">
        <v>1510</v>
      </c>
    </row>
    <row r="1632" spans="1:2" x14ac:dyDescent="0.25">
      <c r="A1632">
        <v>1.1930000000000001</v>
      </c>
      <c r="B1632" t="s">
        <v>1511</v>
      </c>
    </row>
    <row r="1633" spans="1:2" x14ac:dyDescent="0.25">
      <c r="A1633">
        <v>1.2010000000000001</v>
      </c>
      <c r="B1633" t="s">
        <v>1512</v>
      </c>
    </row>
    <row r="1634" spans="1:2" x14ac:dyDescent="0.25">
      <c r="A1634">
        <v>1.133</v>
      </c>
      <c r="B1634" t="s">
        <v>1513</v>
      </c>
    </row>
    <row r="1635" spans="1:2" x14ac:dyDescent="0.25">
      <c r="A1635">
        <v>1.1970000000000001</v>
      </c>
      <c r="B1635" t="s">
        <v>1514</v>
      </c>
    </row>
    <row r="1636" spans="1:2" x14ac:dyDescent="0.25">
      <c r="A1636">
        <v>1.1890000000000001</v>
      </c>
      <c r="B1636" t="s">
        <v>1515</v>
      </c>
    </row>
    <row r="1637" spans="1:2" x14ac:dyDescent="0.25">
      <c r="A1637">
        <v>0.998</v>
      </c>
      <c r="B1637" t="s">
        <v>1516</v>
      </c>
    </row>
    <row r="1638" spans="1:2" x14ac:dyDescent="0.25">
      <c r="A1638">
        <v>1.141</v>
      </c>
      <c r="B1638" t="s">
        <v>1517</v>
      </c>
    </row>
    <row r="1639" spans="1:2" x14ac:dyDescent="0.25">
      <c r="A1639">
        <v>1.294</v>
      </c>
      <c r="B1639" t="s">
        <v>1518</v>
      </c>
    </row>
    <row r="1640" spans="1:2" x14ac:dyDescent="0.25">
      <c r="A1640">
        <v>1.0740000000000001</v>
      </c>
      <c r="B1640" t="s">
        <v>1519</v>
      </c>
    </row>
    <row r="1641" spans="1:2" x14ac:dyDescent="0.25">
      <c r="A1641">
        <v>1.2130000000000001</v>
      </c>
      <c r="B1641" t="s">
        <v>1520</v>
      </c>
    </row>
    <row r="1642" spans="1:2" x14ac:dyDescent="0.25">
      <c r="A1642">
        <v>1.129</v>
      </c>
      <c r="B1642" t="s">
        <v>1521</v>
      </c>
    </row>
    <row r="1643" spans="1:2" x14ac:dyDescent="0.25">
      <c r="A1643">
        <v>0.98499999999999999</v>
      </c>
      <c r="B1643" t="s">
        <v>1521</v>
      </c>
    </row>
    <row r="1644" spans="1:2" x14ac:dyDescent="0.25">
      <c r="A1644">
        <v>1.1639999999999999</v>
      </c>
      <c r="B1644" t="s">
        <v>1522</v>
      </c>
    </row>
    <row r="1645" spans="1:2" x14ac:dyDescent="0.25">
      <c r="A1645">
        <v>1.107</v>
      </c>
      <c r="B1645" t="s">
        <v>1523</v>
      </c>
    </row>
    <row r="1646" spans="1:2" x14ac:dyDescent="0.25">
      <c r="A1646">
        <v>1.06</v>
      </c>
      <c r="B1646" t="s">
        <v>1524</v>
      </c>
    </row>
    <row r="1647" spans="1:2" x14ac:dyDescent="0.25">
      <c r="A1647">
        <v>1.1839999999999999</v>
      </c>
      <c r="B1647" t="s">
        <v>1525</v>
      </c>
    </row>
    <row r="1648" spans="1:2" x14ac:dyDescent="0.25">
      <c r="A1648">
        <v>1.1779999999999999</v>
      </c>
      <c r="B1648" t="s">
        <v>1526</v>
      </c>
    </row>
    <row r="1649" spans="1:2" x14ac:dyDescent="0.25">
      <c r="A1649">
        <v>1.2010000000000001</v>
      </c>
      <c r="B1649" t="s">
        <v>1527</v>
      </c>
    </row>
    <row r="1650" spans="1:2" x14ac:dyDescent="0.25">
      <c r="A1650">
        <v>1.1459999999999999</v>
      </c>
      <c r="B1650" t="s">
        <v>1528</v>
      </c>
    </row>
    <row r="1651" spans="1:2" x14ac:dyDescent="0.25">
      <c r="A1651">
        <v>1.046</v>
      </c>
      <c r="B1651" t="s">
        <v>1529</v>
      </c>
    </row>
    <row r="1652" spans="1:2" x14ac:dyDescent="0.25">
      <c r="A1652">
        <v>1.24</v>
      </c>
      <c r="B1652" t="s">
        <v>1530</v>
      </c>
    </row>
    <row r="1653" spans="1:2" x14ac:dyDescent="0.25">
      <c r="A1653">
        <v>1.2210000000000001</v>
      </c>
      <c r="B1653" t="s">
        <v>1531</v>
      </c>
    </row>
    <row r="1654" spans="1:2" x14ac:dyDescent="0.25">
      <c r="A1654">
        <v>0.96799999999999997</v>
      </c>
      <c r="B1654" t="s">
        <v>1532</v>
      </c>
    </row>
    <row r="1655" spans="1:2" x14ac:dyDescent="0.25">
      <c r="A1655">
        <v>1.0660000000000001</v>
      </c>
      <c r="B1655" t="s">
        <v>1533</v>
      </c>
    </row>
    <row r="1656" spans="1:2" x14ac:dyDescent="0.25">
      <c r="A1656">
        <v>1.3080000000000001</v>
      </c>
      <c r="B1656" t="s">
        <v>1534</v>
      </c>
    </row>
    <row r="1657" spans="1:2" x14ac:dyDescent="0.25">
      <c r="A1657">
        <v>1.0580000000000001</v>
      </c>
      <c r="B1657" t="s">
        <v>1535</v>
      </c>
    </row>
    <row r="1658" spans="1:2" x14ac:dyDescent="0.25">
      <c r="A1658">
        <v>1.133</v>
      </c>
      <c r="B1658" t="s">
        <v>1536</v>
      </c>
    </row>
    <row r="1659" spans="1:2" x14ac:dyDescent="0.25">
      <c r="A1659">
        <v>1.252</v>
      </c>
      <c r="B1659" t="s">
        <v>1536</v>
      </c>
    </row>
    <row r="1660" spans="1:2" x14ac:dyDescent="0.25">
      <c r="A1660">
        <v>1.08</v>
      </c>
      <c r="B1660" t="s">
        <v>1537</v>
      </c>
    </row>
    <row r="1661" spans="1:2" x14ac:dyDescent="0.25">
      <c r="A1661">
        <v>1.095</v>
      </c>
      <c r="B1661" t="s">
        <v>1538</v>
      </c>
    </row>
    <row r="1662" spans="1:2" x14ac:dyDescent="0.25">
      <c r="A1662">
        <v>1.143</v>
      </c>
      <c r="B1662" t="s">
        <v>1539</v>
      </c>
    </row>
    <row r="1663" spans="1:2" x14ac:dyDescent="0.25">
      <c r="A1663">
        <v>1.212</v>
      </c>
      <c r="B1663" t="s">
        <v>1540</v>
      </c>
    </row>
    <row r="1664" spans="1:2" x14ac:dyDescent="0.25">
      <c r="A1664">
        <v>1.119</v>
      </c>
      <c r="B1664" t="s">
        <v>1541</v>
      </c>
    </row>
    <row r="1665" spans="1:2" x14ac:dyDescent="0.25">
      <c r="A1665">
        <v>1.111</v>
      </c>
      <c r="B1665" t="s">
        <v>1542</v>
      </c>
    </row>
    <row r="1666" spans="1:2" x14ac:dyDescent="0.25">
      <c r="A1666">
        <v>1.2629999999999999</v>
      </c>
      <c r="B1666" t="s">
        <v>1543</v>
      </c>
    </row>
    <row r="1667" spans="1:2" x14ac:dyDescent="0.25">
      <c r="A1667">
        <v>1.139</v>
      </c>
      <c r="B1667" t="s">
        <v>1544</v>
      </c>
    </row>
    <row r="1668" spans="1:2" x14ac:dyDescent="0.25">
      <c r="A1668">
        <v>1.0289999999999999</v>
      </c>
      <c r="B1668" t="s">
        <v>1545</v>
      </c>
    </row>
    <row r="1669" spans="1:2" x14ac:dyDescent="0.25">
      <c r="A1669">
        <v>1.2150000000000001</v>
      </c>
      <c r="B1669" t="s">
        <v>1546</v>
      </c>
    </row>
    <row r="1670" spans="1:2" x14ac:dyDescent="0.25">
      <c r="A1670">
        <v>1.0940000000000001</v>
      </c>
      <c r="B1670" t="s">
        <v>1547</v>
      </c>
    </row>
    <row r="1671" spans="1:2" x14ac:dyDescent="0.25">
      <c r="A1671">
        <v>1.095</v>
      </c>
      <c r="B1671" t="s">
        <v>1548</v>
      </c>
    </row>
    <row r="1672" spans="1:2" x14ac:dyDescent="0.25">
      <c r="A1672">
        <v>1.266</v>
      </c>
      <c r="B1672" t="s">
        <v>1549</v>
      </c>
    </row>
    <row r="1673" spans="1:2" x14ac:dyDescent="0.25">
      <c r="A1673">
        <v>1.0620000000000001</v>
      </c>
      <c r="B1673" t="s">
        <v>1550</v>
      </c>
    </row>
    <row r="1674" spans="1:2" x14ac:dyDescent="0.25">
      <c r="A1674">
        <v>1.163</v>
      </c>
      <c r="B1674" t="s">
        <v>1551</v>
      </c>
    </row>
    <row r="1675" spans="1:2" x14ac:dyDescent="0.25">
      <c r="A1675">
        <v>1.2709999999999999</v>
      </c>
      <c r="B1675" t="s">
        <v>1552</v>
      </c>
    </row>
    <row r="1676" spans="1:2" x14ac:dyDescent="0.25">
      <c r="A1676">
        <v>1.0209999999999999</v>
      </c>
      <c r="B1676" t="s">
        <v>1552</v>
      </c>
    </row>
    <row r="1677" spans="1:2" x14ac:dyDescent="0.25">
      <c r="A1677">
        <v>1.161</v>
      </c>
      <c r="B1677" t="s">
        <v>1553</v>
      </c>
    </row>
    <row r="1678" spans="1:2" x14ac:dyDescent="0.25">
      <c r="A1678">
        <v>1.2470000000000001</v>
      </c>
      <c r="B1678" t="s">
        <v>1554</v>
      </c>
    </row>
    <row r="1679" spans="1:2" x14ac:dyDescent="0.25">
      <c r="A1679">
        <v>1.054</v>
      </c>
      <c r="B1679" t="s">
        <v>1555</v>
      </c>
    </row>
    <row r="1680" spans="1:2" x14ac:dyDescent="0.25">
      <c r="A1680">
        <v>1.1180000000000001</v>
      </c>
      <c r="B1680" t="s">
        <v>1556</v>
      </c>
    </row>
    <row r="1681" spans="1:2" x14ac:dyDescent="0.25">
      <c r="A1681">
        <v>1.2030000000000001</v>
      </c>
      <c r="B1681" t="s">
        <v>1557</v>
      </c>
    </row>
    <row r="1682" spans="1:2" x14ac:dyDescent="0.25">
      <c r="A1682">
        <v>1.0569999999999999</v>
      </c>
      <c r="B1682" t="s">
        <v>1558</v>
      </c>
    </row>
    <row r="1683" spans="1:2" x14ac:dyDescent="0.25">
      <c r="A1683">
        <v>1.202</v>
      </c>
      <c r="B1683" t="s">
        <v>1559</v>
      </c>
    </row>
    <row r="1684" spans="1:2" x14ac:dyDescent="0.25">
      <c r="A1684">
        <v>1.1399999999999999</v>
      </c>
      <c r="B1684" t="s">
        <v>1560</v>
      </c>
    </row>
    <row r="1685" spans="1:2" x14ac:dyDescent="0.25">
      <c r="A1685">
        <v>1.0089999999999999</v>
      </c>
      <c r="B1685" t="s">
        <v>1561</v>
      </c>
    </row>
    <row r="1686" spans="1:2" x14ac:dyDescent="0.25">
      <c r="A1686">
        <v>1.2070000000000001</v>
      </c>
      <c r="B1686" t="s">
        <v>1562</v>
      </c>
    </row>
    <row r="1687" spans="1:2" x14ac:dyDescent="0.25">
      <c r="A1687">
        <v>1.161</v>
      </c>
      <c r="B1687" t="s">
        <v>1563</v>
      </c>
    </row>
    <row r="1688" spans="1:2" x14ac:dyDescent="0.25">
      <c r="A1688">
        <v>1.1220000000000001</v>
      </c>
      <c r="B1688" t="s">
        <v>1564</v>
      </c>
    </row>
    <row r="1689" spans="1:2" x14ac:dyDescent="0.25">
      <c r="A1689">
        <v>1.2130000000000001</v>
      </c>
      <c r="B1689" t="s">
        <v>1565</v>
      </c>
    </row>
    <row r="1690" spans="1:2" x14ac:dyDescent="0.25">
      <c r="A1690">
        <v>1.1559999999999999</v>
      </c>
      <c r="B1690" t="s">
        <v>1566</v>
      </c>
    </row>
    <row r="1691" spans="1:2" x14ac:dyDescent="0.25">
      <c r="A1691">
        <v>1.0649999999999999</v>
      </c>
      <c r="B1691" t="s">
        <v>1567</v>
      </c>
    </row>
    <row r="1692" spans="1:2" x14ac:dyDescent="0.25">
      <c r="A1692">
        <v>1.21</v>
      </c>
      <c r="B1692" t="s">
        <v>1568</v>
      </c>
    </row>
    <row r="1693" spans="1:2" x14ac:dyDescent="0.25">
      <c r="A1693">
        <v>1.2070000000000001</v>
      </c>
      <c r="B1693" t="s">
        <v>1569</v>
      </c>
    </row>
    <row r="1694" spans="1:2" x14ac:dyDescent="0.25">
      <c r="A1694">
        <v>0.98899999999999999</v>
      </c>
      <c r="B1694" t="s">
        <v>1569</v>
      </c>
    </row>
    <row r="1695" spans="1:2" x14ac:dyDescent="0.25">
      <c r="A1695">
        <v>1.143</v>
      </c>
      <c r="B1695" t="s">
        <v>1570</v>
      </c>
    </row>
    <row r="1696" spans="1:2" x14ac:dyDescent="0.25">
      <c r="A1696">
        <v>1.288</v>
      </c>
      <c r="B1696" t="s">
        <v>1571</v>
      </c>
    </row>
    <row r="1697" spans="1:2" x14ac:dyDescent="0.25">
      <c r="A1697">
        <v>1.0760000000000001</v>
      </c>
      <c r="B1697" t="s">
        <v>1572</v>
      </c>
    </row>
    <row r="1698" spans="1:2" x14ac:dyDescent="0.25">
      <c r="A1698">
        <v>1.1910000000000001</v>
      </c>
      <c r="B1698" t="s">
        <v>1573</v>
      </c>
    </row>
    <row r="1699" spans="1:2" x14ac:dyDescent="0.25">
      <c r="A1699">
        <v>1.1399999999999999</v>
      </c>
      <c r="B1699" t="s">
        <v>1574</v>
      </c>
    </row>
    <row r="1700" spans="1:2" x14ac:dyDescent="0.25">
      <c r="A1700">
        <v>1.0649999999999999</v>
      </c>
      <c r="B1700" t="s">
        <v>1575</v>
      </c>
    </row>
    <row r="1701" spans="1:2" x14ac:dyDescent="0.25">
      <c r="A1701">
        <v>1.2390000000000001</v>
      </c>
      <c r="B1701" t="s">
        <v>1576</v>
      </c>
    </row>
    <row r="1702" spans="1:2" x14ac:dyDescent="0.25">
      <c r="A1702">
        <v>1.0760000000000001</v>
      </c>
      <c r="B1702" t="s">
        <v>1577</v>
      </c>
    </row>
    <row r="1703" spans="1:2" x14ac:dyDescent="0.25">
      <c r="A1703">
        <v>1.085</v>
      </c>
      <c r="B1703" t="s">
        <v>1578</v>
      </c>
    </row>
    <row r="1704" spans="1:2" x14ac:dyDescent="0.25">
      <c r="A1704">
        <v>1.252</v>
      </c>
      <c r="B1704" t="s">
        <v>1579</v>
      </c>
    </row>
    <row r="1705" spans="1:2" x14ac:dyDescent="0.25">
      <c r="A1705">
        <v>1.1220000000000001</v>
      </c>
      <c r="B1705" t="s">
        <v>1580</v>
      </c>
    </row>
    <row r="1706" spans="1:2" x14ac:dyDescent="0.25">
      <c r="A1706">
        <v>1.1970000000000001</v>
      </c>
      <c r="B1706" t="s">
        <v>1581</v>
      </c>
    </row>
    <row r="1707" spans="1:2" x14ac:dyDescent="0.25">
      <c r="A1707">
        <v>1.2470000000000001</v>
      </c>
      <c r="B1707" t="s">
        <v>1582</v>
      </c>
    </row>
    <row r="1708" spans="1:2" x14ac:dyDescent="0.25">
      <c r="A1708">
        <v>1.0069999999999999</v>
      </c>
      <c r="B1708" t="s">
        <v>1583</v>
      </c>
    </row>
    <row r="1709" spans="1:2" x14ac:dyDescent="0.25">
      <c r="A1709">
        <v>1.1439999999999999</v>
      </c>
      <c r="B1709" t="s">
        <v>1584</v>
      </c>
    </row>
    <row r="1710" spans="1:2" x14ac:dyDescent="0.25">
      <c r="A1710">
        <v>1.2569999999999999</v>
      </c>
      <c r="B1710" t="s">
        <v>1584</v>
      </c>
    </row>
    <row r="1711" spans="1:2" x14ac:dyDescent="0.25">
      <c r="A1711">
        <v>1.044</v>
      </c>
      <c r="B1711" t="s">
        <v>1585</v>
      </c>
    </row>
    <row r="1712" spans="1:2" x14ac:dyDescent="0.25">
      <c r="A1712">
        <v>1.052</v>
      </c>
      <c r="B1712" t="s">
        <v>1586</v>
      </c>
    </row>
    <row r="1713" spans="1:2" x14ac:dyDescent="0.25">
      <c r="A1713">
        <v>1.165</v>
      </c>
      <c r="B1713" t="s">
        <v>1587</v>
      </c>
    </row>
    <row r="1714" spans="1:2" x14ac:dyDescent="0.25">
      <c r="A1714">
        <v>1.1539999999999999</v>
      </c>
      <c r="B1714" t="s">
        <v>1588</v>
      </c>
    </row>
    <row r="1715" spans="1:2" x14ac:dyDescent="0.25">
      <c r="A1715">
        <v>1.1779999999999999</v>
      </c>
      <c r="B1715" t="s">
        <v>1589</v>
      </c>
    </row>
    <row r="1716" spans="1:2" x14ac:dyDescent="0.25">
      <c r="A1716">
        <v>1.1259999999999999</v>
      </c>
      <c r="B1716" t="s">
        <v>1590</v>
      </c>
    </row>
    <row r="1717" spans="1:2" x14ac:dyDescent="0.25">
      <c r="A1717">
        <v>1.1140000000000001</v>
      </c>
      <c r="B1717" t="s">
        <v>1591</v>
      </c>
    </row>
    <row r="1718" spans="1:2" x14ac:dyDescent="0.25">
      <c r="A1718">
        <v>1.3080000000000001</v>
      </c>
      <c r="B1718" t="s">
        <v>1592</v>
      </c>
    </row>
    <row r="1719" spans="1:2" x14ac:dyDescent="0.25">
      <c r="A1719">
        <v>1.1040000000000001</v>
      </c>
      <c r="B1719" t="s">
        <v>1593</v>
      </c>
    </row>
    <row r="1720" spans="1:2" x14ac:dyDescent="0.25">
      <c r="A1720">
        <v>1.08</v>
      </c>
      <c r="B1720" t="s">
        <v>1594</v>
      </c>
    </row>
    <row r="1721" spans="1:2" x14ac:dyDescent="0.25">
      <c r="A1721">
        <v>1.2370000000000001</v>
      </c>
      <c r="B1721" t="s">
        <v>1595</v>
      </c>
    </row>
    <row r="1722" spans="1:2" x14ac:dyDescent="0.25">
      <c r="A1722">
        <v>1.1970000000000001</v>
      </c>
      <c r="B1722" t="s">
        <v>1596</v>
      </c>
    </row>
    <row r="1723" spans="1:2" x14ac:dyDescent="0.25">
      <c r="A1723">
        <v>1.075</v>
      </c>
      <c r="B1723" t="s">
        <v>1597</v>
      </c>
    </row>
    <row r="1724" spans="1:2" x14ac:dyDescent="0.25">
      <c r="A1724">
        <v>1.0900000000000001</v>
      </c>
      <c r="B1724" t="s">
        <v>1598</v>
      </c>
    </row>
    <row r="1725" spans="1:2" x14ac:dyDescent="0.25">
      <c r="A1725">
        <v>1.1859999999999999</v>
      </c>
      <c r="B1725" t="s">
        <v>1599</v>
      </c>
    </row>
    <row r="1726" spans="1:2" x14ac:dyDescent="0.25">
      <c r="A1726">
        <v>1.1619999999999999</v>
      </c>
      <c r="B1726" t="s">
        <v>1600</v>
      </c>
    </row>
    <row r="1727" spans="1:2" x14ac:dyDescent="0.25">
      <c r="A1727">
        <v>1.105</v>
      </c>
      <c r="B1727" t="s">
        <v>1601</v>
      </c>
    </row>
    <row r="1728" spans="1:2" x14ac:dyDescent="0.25">
      <c r="A1728">
        <v>1.1739999999999999</v>
      </c>
      <c r="B1728" t="s">
        <v>1601</v>
      </c>
    </row>
    <row r="1729" spans="1:2" x14ac:dyDescent="0.25">
      <c r="A1729">
        <v>1.2849999999999999</v>
      </c>
      <c r="B1729" t="s">
        <v>1602</v>
      </c>
    </row>
    <row r="1730" spans="1:2" x14ac:dyDescent="0.25">
      <c r="A1730">
        <v>1.071</v>
      </c>
      <c r="B1730" t="s">
        <v>1603</v>
      </c>
    </row>
    <row r="1731" spans="1:2" x14ac:dyDescent="0.25">
      <c r="A1731">
        <v>1.139</v>
      </c>
      <c r="B1731" t="s">
        <v>1604</v>
      </c>
    </row>
    <row r="1732" spans="1:2" x14ac:dyDescent="0.25">
      <c r="A1732">
        <v>1.224</v>
      </c>
      <c r="B1732" t="s">
        <v>1605</v>
      </c>
    </row>
    <row r="1733" spans="1:2" x14ac:dyDescent="0.25">
      <c r="A1733">
        <v>0.98899999999999999</v>
      </c>
      <c r="B1733" t="s">
        <v>1606</v>
      </c>
    </row>
    <row r="1734" spans="1:2" x14ac:dyDescent="0.25">
      <c r="A1734">
        <v>1.131</v>
      </c>
      <c r="B1734" t="s">
        <v>1607</v>
      </c>
    </row>
    <row r="1735" spans="1:2" x14ac:dyDescent="0.25">
      <c r="A1735">
        <v>1.282</v>
      </c>
      <c r="B1735" t="s">
        <v>1608</v>
      </c>
    </row>
    <row r="1736" spans="1:2" x14ac:dyDescent="0.25">
      <c r="A1736">
        <v>1.071</v>
      </c>
      <c r="B1736" t="s">
        <v>1609</v>
      </c>
    </row>
    <row r="1737" spans="1:2" x14ac:dyDescent="0.25">
      <c r="A1737">
        <v>1.0369999999999999</v>
      </c>
      <c r="B1737" t="s">
        <v>1610</v>
      </c>
    </row>
    <row r="1738" spans="1:2" x14ac:dyDescent="0.25">
      <c r="A1738">
        <v>1.212</v>
      </c>
      <c r="B1738" t="s">
        <v>1611</v>
      </c>
    </row>
    <row r="1739" spans="1:2" x14ac:dyDescent="0.25">
      <c r="A1739">
        <v>1.133</v>
      </c>
      <c r="B1739" t="s">
        <v>1612</v>
      </c>
    </row>
    <row r="1740" spans="1:2" x14ac:dyDescent="0.25">
      <c r="A1740">
        <v>1.1479999999999999</v>
      </c>
      <c r="B1740" t="s">
        <v>1613</v>
      </c>
    </row>
    <row r="1741" spans="1:2" x14ac:dyDescent="0.25">
      <c r="A1741">
        <v>1.238</v>
      </c>
      <c r="B1741" t="s">
        <v>1614</v>
      </c>
    </row>
    <row r="1742" spans="1:2" x14ac:dyDescent="0.25">
      <c r="A1742">
        <v>1.161</v>
      </c>
      <c r="B1742" t="s">
        <v>1615</v>
      </c>
    </row>
    <row r="1743" spans="1:2" x14ac:dyDescent="0.25">
      <c r="A1743">
        <v>1.1020000000000001</v>
      </c>
      <c r="B1743" t="s">
        <v>1616</v>
      </c>
    </row>
    <row r="1744" spans="1:2" x14ac:dyDescent="0.25">
      <c r="A1744">
        <v>1.129</v>
      </c>
      <c r="B1744" t="s">
        <v>1617</v>
      </c>
    </row>
    <row r="1745" spans="1:2" x14ac:dyDescent="0.25">
      <c r="A1745">
        <v>1.0960000000000001</v>
      </c>
      <c r="B1745" t="s">
        <v>1617</v>
      </c>
    </row>
    <row r="1746" spans="1:2" x14ac:dyDescent="0.25">
      <c r="A1746">
        <v>1.0780000000000001</v>
      </c>
      <c r="B1746" t="s">
        <v>1618</v>
      </c>
    </row>
    <row r="1747" spans="1:2" x14ac:dyDescent="0.25">
      <c r="A1747">
        <v>1.1679999999999999</v>
      </c>
      <c r="B1747" t="s">
        <v>1619</v>
      </c>
    </row>
    <row r="1748" spans="1:2" x14ac:dyDescent="0.25">
      <c r="A1748">
        <v>1.2370000000000001</v>
      </c>
      <c r="B1748" t="s">
        <v>1620</v>
      </c>
    </row>
    <row r="1749" spans="1:2" x14ac:dyDescent="0.25">
      <c r="A1749">
        <v>1.1539999999999999</v>
      </c>
      <c r="B1749" t="s">
        <v>1621</v>
      </c>
    </row>
    <row r="1750" spans="1:2" x14ac:dyDescent="0.25">
      <c r="A1750">
        <v>1.107</v>
      </c>
      <c r="B1750" t="s">
        <v>1622</v>
      </c>
    </row>
    <row r="1751" spans="1:2" x14ac:dyDescent="0.25">
      <c r="A1751">
        <v>1.216</v>
      </c>
      <c r="B1751" t="s">
        <v>1623</v>
      </c>
    </row>
    <row r="1752" spans="1:2" x14ac:dyDescent="0.25">
      <c r="A1752">
        <v>1.119</v>
      </c>
      <c r="B1752" t="s">
        <v>1624</v>
      </c>
    </row>
    <row r="1753" spans="1:2" x14ac:dyDescent="0.25">
      <c r="A1753">
        <v>1.1870000000000001</v>
      </c>
      <c r="B1753" t="s">
        <v>1625</v>
      </c>
    </row>
    <row r="1754" spans="1:2" x14ac:dyDescent="0.25">
      <c r="A1754">
        <v>1.262</v>
      </c>
      <c r="B1754" t="s">
        <v>1626</v>
      </c>
    </row>
    <row r="1755" spans="1:2" x14ac:dyDescent="0.25">
      <c r="A1755">
        <v>1.06</v>
      </c>
      <c r="B1755" t="s">
        <v>1627</v>
      </c>
    </row>
    <row r="1756" spans="1:2" x14ac:dyDescent="0.25">
      <c r="A1756">
        <v>1.101</v>
      </c>
      <c r="B1756" t="s">
        <v>1628</v>
      </c>
    </row>
    <row r="1757" spans="1:2" x14ac:dyDescent="0.25">
      <c r="A1757">
        <v>1.1559999999999999</v>
      </c>
      <c r="B1757" t="s">
        <v>1629</v>
      </c>
    </row>
    <row r="1758" spans="1:2" x14ac:dyDescent="0.25">
      <c r="A1758">
        <v>1.117</v>
      </c>
      <c r="B1758" t="s">
        <v>1630</v>
      </c>
    </row>
    <row r="1759" spans="1:2" x14ac:dyDescent="0.25">
      <c r="A1759">
        <v>1.069</v>
      </c>
      <c r="B1759" t="s">
        <v>1631</v>
      </c>
    </row>
    <row r="1760" spans="1:2" x14ac:dyDescent="0.25">
      <c r="A1760">
        <v>1.2350000000000001</v>
      </c>
      <c r="B1760" t="s">
        <v>1632</v>
      </c>
    </row>
    <row r="1761" spans="1:2" x14ac:dyDescent="0.25">
      <c r="A1761">
        <v>1.133</v>
      </c>
      <c r="B1761" t="s">
        <v>1632</v>
      </c>
    </row>
    <row r="1762" spans="1:2" x14ac:dyDescent="0.25">
      <c r="A1762">
        <v>1.121</v>
      </c>
      <c r="B1762" t="s">
        <v>1633</v>
      </c>
    </row>
    <row r="1763" spans="1:2" x14ac:dyDescent="0.25">
      <c r="A1763">
        <v>1.254</v>
      </c>
      <c r="B1763" t="s">
        <v>1634</v>
      </c>
    </row>
    <row r="1764" spans="1:2" x14ac:dyDescent="0.25">
      <c r="A1764">
        <v>1.1259999999999999</v>
      </c>
      <c r="B1764" t="s">
        <v>1635</v>
      </c>
    </row>
    <row r="1765" spans="1:2" x14ac:dyDescent="0.25">
      <c r="A1765">
        <v>1.145</v>
      </c>
      <c r="B1765" t="s">
        <v>1636</v>
      </c>
    </row>
    <row r="1766" spans="1:2" x14ac:dyDescent="0.25">
      <c r="A1766">
        <v>1.1619999999999999</v>
      </c>
      <c r="B1766" t="s">
        <v>1637</v>
      </c>
    </row>
    <row r="1767" spans="1:2" x14ac:dyDescent="0.25">
      <c r="A1767">
        <v>1.087</v>
      </c>
      <c r="B1767" t="s">
        <v>1638</v>
      </c>
    </row>
    <row r="1768" spans="1:2" x14ac:dyDescent="0.25">
      <c r="A1768">
        <v>1.1459999999999999</v>
      </c>
      <c r="B1768" t="s">
        <v>1639</v>
      </c>
    </row>
    <row r="1769" spans="1:2" x14ac:dyDescent="0.25">
      <c r="A1769">
        <v>1.111</v>
      </c>
      <c r="B1769" t="s">
        <v>1640</v>
      </c>
    </row>
    <row r="1770" spans="1:2" x14ac:dyDescent="0.25">
      <c r="A1770">
        <v>1.224</v>
      </c>
      <c r="B1770" t="s">
        <v>1641</v>
      </c>
    </row>
    <row r="1771" spans="1:2" x14ac:dyDescent="0.25">
      <c r="A1771">
        <v>1.1839999999999999</v>
      </c>
      <c r="B1771" t="s">
        <v>1642</v>
      </c>
    </row>
    <row r="1772" spans="1:2" x14ac:dyDescent="0.25">
      <c r="A1772">
        <v>1.022</v>
      </c>
      <c r="B1772" t="s">
        <v>1643</v>
      </c>
    </row>
    <row r="1773" spans="1:2" x14ac:dyDescent="0.25">
      <c r="A1773">
        <v>1.228</v>
      </c>
      <c r="B1773" t="s">
        <v>1644</v>
      </c>
    </row>
    <row r="1774" spans="1:2" x14ac:dyDescent="0.25">
      <c r="A1774">
        <v>1.1859999999999999</v>
      </c>
      <c r="B1774" t="s">
        <v>1645</v>
      </c>
    </row>
    <row r="1775" spans="1:2" x14ac:dyDescent="0.25">
      <c r="A1775">
        <v>1.101</v>
      </c>
      <c r="B1775" t="s">
        <v>1646</v>
      </c>
    </row>
    <row r="1776" spans="1:2" x14ac:dyDescent="0.25">
      <c r="A1776">
        <v>1.0960000000000001</v>
      </c>
      <c r="B1776" t="s">
        <v>1647</v>
      </c>
    </row>
    <row r="1777" spans="1:2" x14ac:dyDescent="0.25">
      <c r="A1777">
        <v>1.167</v>
      </c>
      <c r="B1777" t="s">
        <v>1648</v>
      </c>
    </row>
    <row r="1778" spans="1:2" x14ac:dyDescent="0.25">
      <c r="A1778">
        <v>1.2290000000000001</v>
      </c>
      <c r="B1778" t="s">
        <v>1649</v>
      </c>
    </row>
    <row r="1779" spans="1:2" x14ac:dyDescent="0.25">
      <c r="A1779">
        <v>1.0740000000000001</v>
      </c>
      <c r="B1779" t="s">
        <v>1649</v>
      </c>
    </row>
    <row r="1780" spans="1:2" x14ac:dyDescent="0.25">
      <c r="A1780">
        <v>1.2350000000000001</v>
      </c>
      <c r="B1780" t="s">
        <v>1650</v>
      </c>
    </row>
    <row r="1781" spans="1:2" x14ac:dyDescent="0.25">
      <c r="A1781">
        <v>1.07</v>
      </c>
      <c r="B1781" t="s">
        <v>1651</v>
      </c>
    </row>
    <row r="1782" spans="1:2" x14ac:dyDescent="0.25">
      <c r="A1782">
        <v>1.0009999999999999</v>
      </c>
      <c r="B1782" t="s">
        <v>1652</v>
      </c>
    </row>
    <row r="1783" spans="1:2" x14ac:dyDescent="0.25">
      <c r="A1783">
        <v>1.2769999999999999</v>
      </c>
      <c r="B1783" t="s">
        <v>1653</v>
      </c>
    </row>
    <row r="1784" spans="1:2" x14ac:dyDescent="0.25">
      <c r="A1784">
        <v>1.1399999999999999</v>
      </c>
      <c r="B1784" t="s">
        <v>1654</v>
      </c>
    </row>
    <row r="1785" spans="1:2" x14ac:dyDescent="0.25">
      <c r="A1785">
        <v>1.05</v>
      </c>
      <c r="B1785" t="s">
        <v>1655</v>
      </c>
    </row>
    <row r="1786" spans="1:2" x14ac:dyDescent="0.25">
      <c r="A1786">
        <v>1.268</v>
      </c>
      <c r="B1786" t="s">
        <v>1656</v>
      </c>
    </row>
    <row r="1787" spans="1:2" x14ac:dyDescent="0.25">
      <c r="A1787">
        <v>1.1719999999999999</v>
      </c>
      <c r="B1787" t="s">
        <v>1657</v>
      </c>
    </row>
    <row r="1788" spans="1:2" x14ac:dyDescent="0.25">
      <c r="A1788">
        <v>1.133</v>
      </c>
      <c r="B1788" t="s">
        <v>1658</v>
      </c>
    </row>
    <row r="1789" spans="1:2" x14ac:dyDescent="0.25">
      <c r="A1789">
        <v>1.2010000000000001</v>
      </c>
      <c r="B1789" t="s">
        <v>1659</v>
      </c>
    </row>
    <row r="1790" spans="1:2" x14ac:dyDescent="0.25">
      <c r="A1790">
        <v>1.0089999999999999</v>
      </c>
      <c r="B1790" t="s">
        <v>1660</v>
      </c>
    </row>
    <row r="1791" spans="1:2" x14ac:dyDescent="0.25">
      <c r="A1791">
        <v>1.0880000000000001</v>
      </c>
      <c r="B1791" t="s">
        <v>1661</v>
      </c>
    </row>
    <row r="1792" spans="1:2" x14ac:dyDescent="0.25">
      <c r="A1792">
        <v>1.3480000000000001</v>
      </c>
      <c r="B1792" t="s">
        <v>1662</v>
      </c>
    </row>
    <row r="1793" spans="1:2" x14ac:dyDescent="0.25">
      <c r="A1793">
        <v>1.1240000000000001</v>
      </c>
      <c r="B1793" t="s">
        <v>1663</v>
      </c>
    </row>
    <row r="1794" spans="1:2" x14ac:dyDescent="0.25">
      <c r="A1794">
        <v>1.0389999999999999</v>
      </c>
      <c r="B1794" t="s">
        <v>1664</v>
      </c>
    </row>
    <row r="1795" spans="1:2" x14ac:dyDescent="0.25">
      <c r="A1795">
        <v>1.341</v>
      </c>
      <c r="B1795" t="s">
        <v>1665</v>
      </c>
    </row>
    <row r="1796" spans="1:2" x14ac:dyDescent="0.25">
      <c r="A1796">
        <v>1.21</v>
      </c>
      <c r="B1796" t="s">
        <v>1665</v>
      </c>
    </row>
    <row r="1797" spans="1:2" x14ac:dyDescent="0.25">
      <c r="A1797">
        <v>0.93500000000000005</v>
      </c>
      <c r="B1797" t="s">
        <v>1666</v>
      </c>
    </row>
    <row r="1798" spans="1:2" x14ac:dyDescent="0.25">
      <c r="A1798">
        <v>1.087</v>
      </c>
      <c r="B1798" t="s">
        <v>1667</v>
      </c>
    </row>
    <row r="1799" spans="1:2" x14ac:dyDescent="0.25">
      <c r="A1799">
        <v>1.1180000000000001</v>
      </c>
      <c r="B1799" t="s">
        <v>1668</v>
      </c>
    </row>
    <row r="1800" spans="1:2" x14ac:dyDescent="0.25">
      <c r="A1800">
        <v>1.1160000000000001</v>
      </c>
      <c r="B1800" t="s">
        <v>1669</v>
      </c>
    </row>
    <row r="1801" spans="1:2" x14ac:dyDescent="0.25">
      <c r="A1801">
        <v>1.1910000000000001</v>
      </c>
      <c r="B1801" t="s">
        <v>1670</v>
      </c>
    </row>
    <row r="1802" spans="1:2" x14ac:dyDescent="0.25">
      <c r="A1802">
        <v>1.0609999999999999</v>
      </c>
      <c r="B1802" t="s">
        <v>1671</v>
      </c>
    </row>
    <row r="1803" spans="1:2" x14ac:dyDescent="0.25">
      <c r="A1803">
        <v>1.2470000000000001</v>
      </c>
      <c r="B1803" t="s">
        <v>1672</v>
      </c>
    </row>
    <row r="1804" spans="1:2" x14ac:dyDescent="0.25">
      <c r="A1804">
        <v>1.21</v>
      </c>
      <c r="B1804" t="s">
        <v>1673</v>
      </c>
    </row>
    <row r="1805" spans="1:2" x14ac:dyDescent="0.25">
      <c r="A1805">
        <v>1.0629999999999999</v>
      </c>
      <c r="B1805" t="s">
        <v>1674</v>
      </c>
    </row>
    <row r="1806" spans="1:2" x14ac:dyDescent="0.25">
      <c r="A1806">
        <v>1.2090000000000001</v>
      </c>
      <c r="B1806" t="s">
        <v>1675</v>
      </c>
    </row>
    <row r="1807" spans="1:2" x14ac:dyDescent="0.25">
      <c r="A1807">
        <v>1.1659999999999999</v>
      </c>
      <c r="B1807" t="s">
        <v>1676</v>
      </c>
    </row>
    <row r="1808" spans="1:2" x14ac:dyDescent="0.25">
      <c r="A1808">
        <v>1.0669999999999999</v>
      </c>
      <c r="B1808" t="s">
        <v>1677</v>
      </c>
    </row>
    <row r="1809" spans="1:2" x14ac:dyDescent="0.25">
      <c r="A1809">
        <v>1.1890000000000001</v>
      </c>
      <c r="B1809" t="s">
        <v>1678</v>
      </c>
    </row>
    <row r="1810" spans="1:2" x14ac:dyDescent="0.25">
      <c r="A1810">
        <v>1.1499999999999999</v>
      </c>
      <c r="B1810" t="s">
        <v>1679</v>
      </c>
    </row>
    <row r="1811" spans="1:2" x14ac:dyDescent="0.25">
      <c r="A1811">
        <v>1.073</v>
      </c>
      <c r="B1811" t="s">
        <v>1680</v>
      </c>
    </row>
    <row r="1812" spans="1:2" x14ac:dyDescent="0.25">
      <c r="A1812">
        <v>1.2649999999999999</v>
      </c>
      <c r="B1812" t="s">
        <v>1681</v>
      </c>
    </row>
    <row r="1813" spans="1:2" x14ac:dyDescent="0.25">
      <c r="A1813">
        <v>1.1479999999999999</v>
      </c>
      <c r="B1813" t="s">
        <v>1681</v>
      </c>
    </row>
    <row r="1814" spans="1:2" x14ac:dyDescent="0.25">
      <c r="A1814">
        <v>1.1000000000000001</v>
      </c>
      <c r="B1814" t="s">
        <v>1682</v>
      </c>
    </row>
    <row r="1815" spans="1:2" x14ac:dyDescent="0.25">
      <c r="A1815">
        <v>1.21</v>
      </c>
      <c r="B1815" t="s">
        <v>1683</v>
      </c>
    </row>
    <row r="1816" spans="1:2" x14ac:dyDescent="0.25">
      <c r="A1816">
        <v>1.0980000000000001</v>
      </c>
      <c r="B1816" t="s">
        <v>1684</v>
      </c>
    </row>
    <row r="1817" spans="1:2" x14ac:dyDescent="0.25">
      <c r="A1817">
        <v>1.1919999999999999</v>
      </c>
      <c r="B1817" t="s">
        <v>1685</v>
      </c>
    </row>
    <row r="1818" spans="1:2" x14ac:dyDescent="0.25">
      <c r="A1818">
        <v>1.163</v>
      </c>
      <c r="B1818" t="s">
        <v>1686</v>
      </c>
    </row>
    <row r="1819" spans="1:2" x14ac:dyDescent="0.25">
      <c r="A1819">
        <v>0.97299999999999998</v>
      </c>
      <c r="B1819" t="s">
        <v>1687</v>
      </c>
    </row>
    <row r="1820" spans="1:2" x14ac:dyDescent="0.25">
      <c r="A1820">
        <v>1.2470000000000001</v>
      </c>
      <c r="B1820" t="s">
        <v>1688</v>
      </c>
    </row>
    <row r="1821" spans="1:2" x14ac:dyDescent="0.25">
      <c r="A1821">
        <v>1.1140000000000001</v>
      </c>
      <c r="B1821" t="s">
        <v>1689</v>
      </c>
    </row>
    <row r="1822" spans="1:2" x14ac:dyDescent="0.25">
      <c r="A1822">
        <v>1.0249999999999999</v>
      </c>
      <c r="B1822" t="s">
        <v>1690</v>
      </c>
    </row>
    <row r="1823" spans="1:2" x14ac:dyDescent="0.25">
      <c r="A1823">
        <v>1.28</v>
      </c>
      <c r="B1823" t="s">
        <v>1691</v>
      </c>
    </row>
    <row r="1824" spans="1:2" x14ac:dyDescent="0.25">
      <c r="A1824">
        <v>1.1879999999999999</v>
      </c>
      <c r="B1824" t="s">
        <v>1692</v>
      </c>
    </row>
    <row r="1825" spans="1:2" x14ac:dyDescent="0.25">
      <c r="A1825">
        <v>1.149</v>
      </c>
      <c r="B1825" t="s">
        <v>1693</v>
      </c>
    </row>
    <row r="1826" spans="1:2" x14ac:dyDescent="0.25">
      <c r="A1826">
        <v>1.0529999999999999</v>
      </c>
      <c r="B1826" t="s">
        <v>1694</v>
      </c>
    </row>
    <row r="1827" spans="1:2" x14ac:dyDescent="0.25">
      <c r="A1827">
        <v>1.032</v>
      </c>
      <c r="B1827" t="s">
        <v>1695</v>
      </c>
    </row>
    <row r="1828" spans="1:2" x14ac:dyDescent="0.25">
      <c r="A1828">
        <v>1.2569999999999999</v>
      </c>
      <c r="B1828" t="s">
        <v>1696</v>
      </c>
    </row>
    <row r="1829" spans="1:2" x14ac:dyDescent="0.25">
      <c r="A1829">
        <v>1.091</v>
      </c>
      <c r="B1829" t="s">
        <v>1697</v>
      </c>
    </row>
    <row r="1830" spans="1:2" x14ac:dyDescent="0.25">
      <c r="A1830">
        <v>1.0780000000000001</v>
      </c>
      <c r="B1830" t="s">
        <v>1697</v>
      </c>
    </row>
    <row r="1831" spans="1:2" x14ac:dyDescent="0.25">
      <c r="A1831">
        <v>1.2689999999999999</v>
      </c>
      <c r="B1831" t="s">
        <v>1698</v>
      </c>
    </row>
    <row r="1832" spans="1:2" x14ac:dyDescent="0.25">
      <c r="A1832">
        <v>1.1499999999999999</v>
      </c>
      <c r="B1832" t="s">
        <v>1699</v>
      </c>
    </row>
    <row r="1833" spans="1:2" x14ac:dyDescent="0.25">
      <c r="A1833">
        <v>1.119</v>
      </c>
      <c r="B1833" t="s">
        <v>1700</v>
      </c>
    </row>
    <row r="1834" spans="1:2" x14ac:dyDescent="0.25">
      <c r="A1834">
        <v>1.153</v>
      </c>
      <c r="B1834" t="s">
        <v>1701</v>
      </c>
    </row>
    <row r="1835" spans="1:2" x14ac:dyDescent="0.25">
      <c r="A1835">
        <v>1.099</v>
      </c>
      <c r="B1835" t="s">
        <v>1702</v>
      </c>
    </row>
    <row r="1836" spans="1:2" x14ac:dyDescent="0.25">
      <c r="A1836">
        <v>1.083</v>
      </c>
      <c r="B1836" t="s">
        <v>1703</v>
      </c>
    </row>
    <row r="1837" spans="1:2" x14ac:dyDescent="0.25">
      <c r="A1837">
        <v>1.2110000000000001</v>
      </c>
      <c r="B1837" t="s">
        <v>1704</v>
      </c>
    </row>
    <row r="1838" spans="1:2" x14ac:dyDescent="0.25">
      <c r="A1838">
        <v>1.198</v>
      </c>
      <c r="B1838" t="s">
        <v>1705</v>
      </c>
    </row>
    <row r="1839" spans="1:2" x14ac:dyDescent="0.25">
      <c r="A1839">
        <v>1.0149999999999999</v>
      </c>
      <c r="B1839" t="s">
        <v>1706</v>
      </c>
    </row>
    <row r="1840" spans="1:2" x14ac:dyDescent="0.25">
      <c r="A1840">
        <v>1.2190000000000001</v>
      </c>
      <c r="B1840" t="s">
        <v>1707</v>
      </c>
    </row>
    <row r="1841" spans="1:2" x14ac:dyDescent="0.25">
      <c r="A1841">
        <v>1.2190000000000001</v>
      </c>
      <c r="B1841" t="s">
        <v>1708</v>
      </c>
    </row>
    <row r="1842" spans="1:2" x14ac:dyDescent="0.25">
      <c r="A1842">
        <v>1.07</v>
      </c>
      <c r="B1842" t="s">
        <v>1709</v>
      </c>
    </row>
    <row r="1843" spans="1:2" x14ac:dyDescent="0.25">
      <c r="A1843">
        <v>1.121</v>
      </c>
      <c r="B1843" t="s">
        <v>1710</v>
      </c>
    </row>
    <row r="1844" spans="1:2" x14ac:dyDescent="0.25">
      <c r="A1844">
        <v>1.1299999999999999</v>
      </c>
      <c r="B1844" t="s">
        <v>1711</v>
      </c>
    </row>
    <row r="1845" spans="1:2" x14ac:dyDescent="0.25">
      <c r="A1845">
        <v>1.093</v>
      </c>
      <c r="B1845" t="s">
        <v>1712</v>
      </c>
    </row>
    <row r="1846" spans="1:2" x14ac:dyDescent="0.25">
      <c r="A1846">
        <v>1.248</v>
      </c>
      <c r="B1846" t="s">
        <v>1712</v>
      </c>
    </row>
    <row r="1847" spans="1:2" x14ac:dyDescent="0.25">
      <c r="A1847">
        <v>1.0980000000000001</v>
      </c>
      <c r="B1847" t="s">
        <v>1713</v>
      </c>
    </row>
    <row r="1848" spans="1:2" x14ac:dyDescent="0.25">
      <c r="A1848">
        <v>1.1379999999999999</v>
      </c>
      <c r="B1848" t="s">
        <v>1714</v>
      </c>
    </row>
    <row r="1849" spans="1:2" x14ac:dyDescent="0.25">
      <c r="A1849">
        <v>1.3080000000000001</v>
      </c>
      <c r="B1849" t="s">
        <v>1715</v>
      </c>
    </row>
    <row r="1850" spans="1:2" x14ac:dyDescent="0.25">
      <c r="A1850">
        <v>1.1200000000000001</v>
      </c>
      <c r="B1850" t="s">
        <v>1716</v>
      </c>
    </row>
    <row r="1851" spans="1:2" x14ac:dyDescent="0.25">
      <c r="A1851">
        <v>1.0609999999999999</v>
      </c>
      <c r="B1851" t="s">
        <v>1717</v>
      </c>
    </row>
    <row r="1852" spans="1:2" x14ac:dyDescent="0.25">
      <c r="A1852">
        <v>1.2130000000000001</v>
      </c>
      <c r="B1852" t="s">
        <v>1718</v>
      </c>
    </row>
    <row r="1853" spans="1:2" x14ac:dyDescent="0.25">
      <c r="A1853">
        <v>1.05</v>
      </c>
      <c r="B1853" t="s">
        <v>1719</v>
      </c>
    </row>
    <row r="1854" spans="1:2" x14ac:dyDescent="0.25">
      <c r="A1854">
        <v>1.171</v>
      </c>
      <c r="B1854" t="s">
        <v>1720</v>
      </c>
    </row>
    <row r="1855" spans="1:2" x14ac:dyDescent="0.25">
      <c r="A1855">
        <v>1.2430000000000001</v>
      </c>
      <c r="B1855" t="s">
        <v>1721</v>
      </c>
    </row>
    <row r="1856" spans="1:2" x14ac:dyDescent="0.25">
      <c r="A1856">
        <v>1.046</v>
      </c>
      <c r="B1856" t="s">
        <v>1722</v>
      </c>
    </row>
    <row r="1857" spans="1:2" x14ac:dyDescent="0.25">
      <c r="A1857">
        <v>1.147</v>
      </c>
      <c r="B1857" t="s">
        <v>1723</v>
      </c>
    </row>
    <row r="1858" spans="1:2" x14ac:dyDescent="0.25">
      <c r="A1858">
        <v>1.2230000000000001</v>
      </c>
      <c r="B1858" t="s">
        <v>1724</v>
      </c>
    </row>
    <row r="1859" spans="1:2" x14ac:dyDescent="0.25">
      <c r="A1859">
        <v>1.0649999999999999</v>
      </c>
      <c r="B1859" t="s">
        <v>1725</v>
      </c>
    </row>
    <row r="1860" spans="1:2" x14ac:dyDescent="0.25">
      <c r="A1860">
        <v>1.141</v>
      </c>
      <c r="B1860" t="s">
        <v>1726</v>
      </c>
    </row>
    <row r="1861" spans="1:2" x14ac:dyDescent="0.25">
      <c r="A1861">
        <v>1.2390000000000001</v>
      </c>
      <c r="B1861" t="s">
        <v>1727</v>
      </c>
    </row>
    <row r="1862" spans="1:2" x14ac:dyDescent="0.25">
      <c r="A1862">
        <v>1.0669999999999999</v>
      </c>
      <c r="B1862" t="s">
        <v>1728</v>
      </c>
    </row>
    <row r="1863" spans="1:2" x14ac:dyDescent="0.25">
      <c r="A1863">
        <v>1.0780000000000001</v>
      </c>
      <c r="B1863" t="s">
        <v>1729</v>
      </c>
    </row>
    <row r="1864" spans="1:2" x14ac:dyDescent="0.25">
      <c r="A1864">
        <v>1.2549999999999999</v>
      </c>
      <c r="B1864" t="s">
        <v>1729</v>
      </c>
    </row>
    <row r="1865" spans="1:2" x14ac:dyDescent="0.25">
      <c r="A1865">
        <v>1.0129999999999999</v>
      </c>
      <c r="B1865" t="s">
        <v>1730</v>
      </c>
    </row>
    <row r="1866" spans="1:2" x14ac:dyDescent="0.25">
      <c r="A1866">
        <v>1.1279999999999999</v>
      </c>
      <c r="B1866" t="s">
        <v>1731</v>
      </c>
    </row>
    <row r="1867" spans="1:2" x14ac:dyDescent="0.25">
      <c r="A1867">
        <v>1.345</v>
      </c>
      <c r="B1867" t="s">
        <v>1732</v>
      </c>
    </row>
    <row r="1868" spans="1:2" x14ac:dyDescent="0.25">
      <c r="A1868">
        <v>0.98499999999999999</v>
      </c>
      <c r="B1868" t="s">
        <v>1733</v>
      </c>
    </row>
    <row r="1869" spans="1:2" x14ac:dyDescent="0.25">
      <c r="A1869">
        <v>0.85199999999999998</v>
      </c>
      <c r="B1869" t="s">
        <v>1734</v>
      </c>
    </row>
    <row r="1870" spans="1:2" x14ac:dyDescent="0.25">
      <c r="A1870">
        <v>0.98199999999999998</v>
      </c>
      <c r="B1870" t="s">
        <v>1735</v>
      </c>
    </row>
    <row r="1871" spans="1:2" x14ac:dyDescent="0.25">
      <c r="A1871">
        <v>0.95399999999999996</v>
      </c>
      <c r="B1871" t="s">
        <v>1736</v>
      </c>
    </row>
    <row r="1872" spans="1:2" x14ac:dyDescent="0.25">
      <c r="A1872">
        <v>1.153</v>
      </c>
      <c r="B1872" t="s">
        <v>1737</v>
      </c>
    </row>
    <row r="1873" spans="1:2" x14ac:dyDescent="0.25">
      <c r="A1873">
        <v>1.2689999999999999</v>
      </c>
      <c r="B1873" t="s">
        <v>1738</v>
      </c>
    </row>
    <row r="1874" spans="1:2" x14ac:dyDescent="0.25">
      <c r="A1874">
        <v>0.96599999999999997</v>
      </c>
      <c r="B1874" t="s">
        <v>1739</v>
      </c>
    </row>
    <row r="1875" spans="1:2" x14ac:dyDescent="0.25">
      <c r="A1875">
        <v>1.1499999999999999</v>
      </c>
      <c r="B1875" t="s">
        <v>1740</v>
      </c>
    </row>
    <row r="1876" spans="1:2" x14ac:dyDescent="0.25">
      <c r="A1876">
        <v>1.2030000000000001</v>
      </c>
      <c r="B1876" t="s">
        <v>1741</v>
      </c>
    </row>
    <row r="1877" spans="1:2" x14ac:dyDescent="0.25">
      <c r="A1877">
        <v>1.0629999999999999</v>
      </c>
      <c r="B1877" t="s">
        <v>1742</v>
      </c>
    </row>
    <row r="1878" spans="1:2" x14ac:dyDescent="0.25">
      <c r="A1878">
        <v>1.1830000000000001</v>
      </c>
      <c r="B1878" t="s">
        <v>1743</v>
      </c>
    </row>
    <row r="1879" spans="1:2" x14ac:dyDescent="0.25">
      <c r="A1879">
        <v>1.099</v>
      </c>
      <c r="B1879" t="s">
        <v>1744</v>
      </c>
    </row>
    <row r="1880" spans="1:2" x14ac:dyDescent="0.25">
      <c r="A1880">
        <v>1.0649999999999999</v>
      </c>
      <c r="B1880" t="s">
        <v>1744</v>
      </c>
    </row>
    <row r="1881" spans="1:2" x14ac:dyDescent="0.25">
      <c r="A1881">
        <v>1.117</v>
      </c>
      <c r="B1881" t="s">
        <v>1745</v>
      </c>
    </row>
    <row r="1882" spans="1:2" x14ac:dyDescent="0.25">
      <c r="A1882">
        <v>1.1060000000000001</v>
      </c>
      <c r="B1882" t="s">
        <v>1746</v>
      </c>
    </row>
    <row r="1883" spans="1:2" x14ac:dyDescent="0.25">
      <c r="A1883">
        <v>1.2250000000000001</v>
      </c>
      <c r="B1883" t="s">
        <v>1747</v>
      </c>
    </row>
    <row r="1884" spans="1:2" x14ac:dyDescent="0.25">
      <c r="A1884">
        <v>1.194</v>
      </c>
      <c r="B1884" t="s">
        <v>1748</v>
      </c>
    </row>
    <row r="1885" spans="1:2" x14ac:dyDescent="0.25">
      <c r="A1885">
        <v>1.0169999999999999</v>
      </c>
      <c r="B1885" t="s">
        <v>1749</v>
      </c>
    </row>
    <row r="1886" spans="1:2" x14ac:dyDescent="0.25">
      <c r="A1886">
        <v>1.2070000000000001</v>
      </c>
      <c r="B1886" t="s">
        <v>1750</v>
      </c>
    </row>
    <row r="1887" spans="1:2" x14ac:dyDescent="0.25">
      <c r="A1887">
        <v>1.246</v>
      </c>
      <c r="B1887" t="s">
        <v>1751</v>
      </c>
    </row>
    <row r="1888" spans="1:2" x14ac:dyDescent="0.25">
      <c r="A1888">
        <v>0.97299999999999998</v>
      </c>
      <c r="B1888" t="s">
        <v>1752</v>
      </c>
    </row>
    <row r="1889" spans="1:2" x14ac:dyDescent="0.25">
      <c r="A1889">
        <v>1.262</v>
      </c>
      <c r="B1889" t="s">
        <v>1753</v>
      </c>
    </row>
    <row r="1890" spans="1:2" x14ac:dyDescent="0.25">
      <c r="A1890">
        <v>1.147</v>
      </c>
      <c r="B1890" t="s">
        <v>1754</v>
      </c>
    </row>
    <row r="1891" spans="1:2" x14ac:dyDescent="0.25">
      <c r="A1891">
        <v>1.23</v>
      </c>
      <c r="B1891" t="s">
        <v>1755</v>
      </c>
    </row>
    <row r="1892" spans="1:2" x14ac:dyDescent="0.25">
      <c r="A1892">
        <v>1.022</v>
      </c>
      <c r="B1892" t="s">
        <v>1756</v>
      </c>
    </row>
    <row r="1893" spans="1:2" x14ac:dyDescent="0.25">
      <c r="A1893">
        <v>1.19</v>
      </c>
      <c r="B1893" t="s">
        <v>1757</v>
      </c>
    </row>
    <row r="1894" spans="1:2" x14ac:dyDescent="0.25">
      <c r="A1894">
        <v>1.173</v>
      </c>
      <c r="B1894" t="s">
        <v>1758</v>
      </c>
    </row>
    <row r="1895" spans="1:2" x14ac:dyDescent="0.25">
      <c r="A1895">
        <v>1.0529999999999999</v>
      </c>
      <c r="B1895" t="s">
        <v>1759</v>
      </c>
    </row>
    <row r="1896" spans="1:2" x14ac:dyDescent="0.25">
      <c r="A1896">
        <v>1.113</v>
      </c>
      <c r="B1896" t="s">
        <v>1760</v>
      </c>
    </row>
    <row r="1897" spans="1:2" x14ac:dyDescent="0.25">
      <c r="A1897">
        <v>1.145</v>
      </c>
      <c r="B1897" t="s">
        <v>1761</v>
      </c>
    </row>
    <row r="1898" spans="1:2" x14ac:dyDescent="0.25">
      <c r="A1898">
        <v>1.181</v>
      </c>
      <c r="B1898" t="s">
        <v>1762</v>
      </c>
    </row>
    <row r="1899" spans="1:2" x14ac:dyDescent="0.25">
      <c r="A1899">
        <v>1.1859999999999999</v>
      </c>
      <c r="B1899" t="s">
        <v>1763</v>
      </c>
    </row>
    <row r="1900" spans="1:2" x14ac:dyDescent="0.25">
      <c r="A1900">
        <v>1.1080000000000001</v>
      </c>
      <c r="B1900" t="s">
        <v>1764</v>
      </c>
    </row>
    <row r="1901" spans="1:2" x14ac:dyDescent="0.25">
      <c r="A1901">
        <v>1.1559999999999999</v>
      </c>
      <c r="B1901" t="s">
        <v>1765</v>
      </c>
    </row>
    <row r="1902" spans="1:2" x14ac:dyDescent="0.25">
      <c r="A1902">
        <v>1.171</v>
      </c>
      <c r="B1902" t="s">
        <v>1765</v>
      </c>
    </row>
    <row r="1903" spans="1:2" x14ac:dyDescent="0.25">
      <c r="A1903">
        <v>1.105</v>
      </c>
      <c r="B1903" t="s">
        <v>1766</v>
      </c>
    </row>
    <row r="1904" spans="1:2" x14ac:dyDescent="0.25">
      <c r="A1904">
        <v>1.1879999999999999</v>
      </c>
      <c r="B1904" t="s">
        <v>1767</v>
      </c>
    </row>
    <row r="1905" spans="1:2" x14ac:dyDescent="0.25">
      <c r="A1905">
        <v>1.089</v>
      </c>
      <c r="B1905" t="s">
        <v>1768</v>
      </c>
    </row>
    <row r="1906" spans="1:2" x14ac:dyDescent="0.25">
      <c r="A1906">
        <v>1.075</v>
      </c>
      <c r="B1906" t="s">
        <v>1769</v>
      </c>
    </row>
    <row r="1907" spans="1:2" x14ac:dyDescent="0.25">
      <c r="A1907">
        <v>1.0549999999999999</v>
      </c>
      <c r="B1907" t="s">
        <v>1770</v>
      </c>
    </row>
    <row r="1908" spans="1:2" x14ac:dyDescent="0.25">
      <c r="A1908">
        <v>1.075</v>
      </c>
      <c r="B1908" t="s">
        <v>1771</v>
      </c>
    </row>
    <row r="1909" spans="1:2" x14ac:dyDescent="0.25">
      <c r="A1909">
        <v>1.1990000000000001</v>
      </c>
      <c r="B1909" t="s">
        <v>1772</v>
      </c>
    </row>
    <row r="1910" spans="1:2" x14ac:dyDescent="0.25">
      <c r="A1910">
        <v>0.97899999999999998</v>
      </c>
      <c r="B1910" t="s">
        <v>1773</v>
      </c>
    </row>
    <row r="1911" spans="1:2" x14ac:dyDescent="0.25">
      <c r="A1911">
        <v>1.1930000000000001</v>
      </c>
      <c r="B1911" t="s">
        <v>1774</v>
      </c>
    </row>
    <row r="1912" spans="1:2" x14ac:dyDescent="0.25">
      <c r="A1912">
        <v>1.171</v>
      </c>
      <c r="B1912" t="s">
        <v>1775</v>
      </c>
    </row>
    <row r="1913" spans="1:2" x14ac:dyDescent="0.25">
      <c r="A1913">
        <v>1.006</v>
      </c>
      <c r="B1913" t="s">
        <v>1776</v>
      </c>
    </row>
    <row r="1914" spans="1:2" x14ac:dyDescent="0.25">
      <c r="A1914">
        <v>1.2170000000000001</v>
      </c>
      <c r="B1914" t="s">
        <v>1777</v>
      </c>
    </row>
    <row r="1915" spans="1:2" x14ac:dyDescent="0.25">
      <c r="A1915">
        <v>1.1990000000000001</v>
      </c>
      <c r="B1915" t="s">
        <v>1778</v>
      </c>
    </row>
    <row r="1916" spans="1:2" x14ac:dyDescent="0.25">
      <c r="A1916">
        <v>1.044</v>
      </c>
      <c r="B1916" t="s">
        <v>1779</v>
      </c>
    </row>
    <row r="1917" spans="1:2" x14ac:dyDescent="0.25">
      <c r="A1917">
        <v>1.0660000000000001</v>
      </c>
      <c r="B1917" t="s">
        <v>1780</v>
      </c>
    </row>
    <row r="1918" spans="1:2" x14ac:dyDescent="0.25">
      <c r="A1918">
        <v>1.08</v>
      </c>
      <c r="B1918" t="s">
        <v>1781</v>
      </c>
    </row>
    <row r="1919" spans="1:2" x14ac:dyDescent="0.25">
      <c r="A1919">
        <v>1.1719999999999999</v>
      </c>
      <c r="B1919" t="s">
        <v>1782</v>
      </c>
    </row>
    <row r="1920" spans="1:2" x14ac:dyDescent="0.25">
      <c r="A1920">
        <v>1.1779999999999999</v>
      </c>
      <c r="B1920" t="s">
        <v>1783</v>
      </c>
    </row>
    <row r="1921" spans="1:2" x14ac:dyDescent="0.25">
      <c r="A1921">
        <v>1.1040000000000001</v>
      </c>
      <c r="B1921" t="s">
        <v>1784</v>
      </c>
    </row>
    <row r="1922" spans="1:2" x14ac:dyDescent="0.25">
      <c r="A1922">
        <v>1.113</v>
      </c>
      <c r="B1922" t="s">
        <v>1785</v>
      </c>
    </row>
    <row r="1923" spans="1:2" x14ac:dyDescent="0.25">
      <c r="A1923">
        <v>1.2549999999999999</v>
      </c>
      <c r="B1923" t="s">
        <v>1786</v>
      </c>
    </row>
    <row r="1924" spans="1:2" x14ac:dyDescent="0.25">
      <c r="A1924">
        <v>1.1439999999999999</v>
      </c>
      <c r="B1924" t="s">
        <v>1787</v>
      </c>
    </row>
    <row r="1925" spans="1:2" x14ac:dyDescent="0.25">
      <c r="A1925">
        <v>1.1240000000000001</v>
      </c>
      <c r="B1925" t="s">
        <v>1787</v>
      </c>
    </row>
    <row r="1926" spans="1:2" x14ac:dyDescent="0.25">
      <c r="A1926">
        <v>1.125</v>
      </c>
      <c r="B1926" t="s">
        <v>1788</v>
      </c>
    </row>
    <row r="1927" spans="1:2" x14ac:dyDescent="0.25">
      <c r="A1927">
        <v>1.1559999999999999</v>
      </c>
      <c r="B1927" t="s">
        <v>1789</v>
      </c>
    </row>
    <row r="1928" spans="1:2" x14ac:dyDescent="0.25">
      <c r="A1928">
        <v>1.1000000000000001</v>
      </c>
      <c r="B1928" t="s">
        <v>1790</v>
      </c>
    </row>
    <row r="1929" spans="1:2" x14ac:dyDescent="0.25">
      <c r="A1929">
        <v>1.1299999999999999</v>
      </c>
      <c r="B1929" t="s">
        <v>1791</v>
      </c>
    </row>
    <row r="1930" spans="1:2" x14ac:dyDescent="0.25">
      <c r="A1930">
        <v>1.2649999999999999</v>
      </c>
      <c r="B1930" t="s">
        <v>1792</v>
      </c>
    </row>
    <row r="1931" spans="1:2" x14ac:dyDescent="0.25">
      <c r="A1931">
        <v>1.1399999999999999</v>
      </c>
      <c r="B1931" t="s">
        <v>1793</v>
      </c>
    </row>
    <row r="1932" spans="1:2" x14ac:dyDescent="0.25">
      <c r="A1932">
        <v>1.145</v>
      </c>
      <c r="B1932" t="s">
        <v>1794</v>
      </c>
    </row>
    <row r="1933" spans="1:2" x14ac:dyDescent="0.25">
      <c r="A1933">
        <v>1.2150000000000001</v>
      </c>
      <c r="B1933" t="s">
        <v>1795</v>
      </c>
    </row>
    <row r="1934" spans="1:2" x14ac:dyDescent="0.25">
      <c r="A1934">
        <v>1.153</v>
      </c>
      <c r="B1934" t="s">
        <v>1795</v>
      </c>
    </row>
    <row r="1935" spans="1:2" x14ac:dyDescent="0.25">
      <c r="A1935">
        <v>1.129</v>
      </c>
      <c r="B1935" t="s">
        <v>1796</v>
      </c>
    </row>
    <row r="1936" spans="1:2" x14ac:dyDescent="0.25">
      <c r="A1936">
        <v>1.1519999999999999</v>
      </c>
      <c r="B1936" t="s">
        <v>1797</v>
      </c>
    </row>
    <row r="1937" spans="1:2" x14ac:dyDescent="0.25">
      <c r="A1937">
        <v>1.0840000000000001</v>
      </c>
      <c r="B1937" t="s">
        <v>1798</v>
      </c>
    </row>
    <row r="1938" spans="1:2" x14ac:dyDescent="0.25">
      <c r="A1938">
        <v>1.1879999999999999</v>
      </c>
      <c r="B1938" t="s">
        <v>1799</v>
      </c>
    </row>
    <row r="1939" spans="1:2" x14ac:dyDescent="0.25">
      <c r="A1939">
        <v>1.1399999999999999</v>
      </c>
      <c r="B1939" t="s">
        <v>1800</v>
      </c>
    </row>
    <row r="1940" spans="1:2" x14ac:dyDescent="0.25">
      <c r="A1940">
        <v>1.089</v>
      </c>
      <c r="B1940" t="s">
        <v>1801</v>
      </c>
    </row>
    <row r="1941" spans="1:2" x14ac:dyDescent="0.25">
      <c r="A1941">
        <v>1.1950000000000001</v>
      </c>
      <c r="B1941" t="s">
        <v>1802</v>
      </c>
    </row>
    <row r="1942" spans="1:2" x14ac:dyDescent="0.25">
      <c r="A1942">
        <v>1.226</v>
      </c>
      <c r="B1942" t="s">
        <v>1803</v>
      </c>
    </row>
    <row r="1943" spans="1:2" x14ac:dyDescent="0.25">
      <c r="A1943">
        <v>1.0169999999999999</v>
      </c>
      <c r="B1943" t="s">
        <v>1804</v>
      </c>
    </row>
    <row r="1944" spans="1:2" x14ac:dyDescent="0.25">
      <c r="A1944">
        <v>1.0049999999999999</v>
      </c>
      <c r="B1944" t="s">
        <v>1805</v>
      </c>
    </row>
    <row r="1945" spans="1:2" x14ac:dyDescent="0.25">
      <c r="A1945">
        <v>1.321</v>
      </c>
      <c r="B1945" t="s">
        <v>1806</v>
      </c>
    </row>
    <row r="1946" spans="1:2" x14ac:dyDescent="0.25">
      <c r="A1946">
        <v>1.2190000000000001</v>
      </c>
      <c r="B1946" t="s">
        <v>1807</v>
      </c>
    </row>
    <row r="1947" spans="1:2" x14ac:dyDescent="0.25">
      <c r="A1947">
        <v>1.167</v>
      </c>
      <c r="B1947" t="s">
        <v>1808</v>
      </c>
    </row>
    <row r="1948" spans="1:2" x14ac:dyDescent="0.25">
      <c r="A1948">
        <v>1.208</v>
      </c>
      <c r="B1948" t="s">
        <v>1808</v>
      </c>
    </row>
    <row r="1949" spans="1:2" x14ac:dyDescent="0.25">
      <c r="A1949">
        <v>1.0269999999999999</v>
      </c>
      <c r="B1949" t="s">
        <v>1809</v>
      </c>
    </row>
    <row r="1950" spans="1:2" x14ac:dyDescent="0.25">
      <c r="A1950">
        <v>1.2030000000000001</v>
      </c>
      <c r="B1950" t="s">
        <v>1810</v>
      </c>
    </row>
    <row r="1951" spans="1:2" x14ac:dyDescent="0.25">
      <c r="A1951">
        <v>1.147</v>
      </c>
      <c r="B1951" t="s">
        <v>1811</v>
      </c>
    </row>
    <row r="1952" spans="1:2" x14ac:dyDescent="0.25">
      <c r="A1952">
        <v>0.96899999999999997</v>
      </c>
      <c r="B1952" t="s">
        <v>1812</v>
      </c>
    </row>
    <row r="1953" spans="1:2" x14ac:dyDescent="0.25">
      <c r="A1953">
        <v>1.2390000000000001</v>
      </c>
      <c r="B1953" t="s">
        <v>1813</v>
      </c>
    </row>
    <row r="1954" spans="1:2" x14ac:dyDescent="0.25">
      <c r="A1954">
        <v>1.1120000000000001</v>
      </c>
      <c r="B1954" t="s">
        <v>1814</v>
      </c>
    </row>
    <row r="1955" spans="1:2" x14ac:dyDescent="0.25">
      <c r="A1955">
        <v>1.091</v>
      </c>
      <c r="B1955" t="s">
        <v>1815</v>
      </c>
    </row>
    <row r="1956" spans="1:2" x14ac:dyDescent="0.25">
      <c r="A1956">
        <v>1.2589999999999999</v>
      </c>
      <c r="B1956" t="s">
        <v>1816</v>
      </c>
    </row>
    <row r="1957" spans="1:2" x14ac:dyDescent="0.25">
      <c r="A1957">
        <v>1.0449999999999999</v>
      </c>
      <c r="B1957" t="s">
        <v>1817</v>
      </c>
    </row>
    <row r="1958" spans="1:2" x14ac:dyDescent="0.25">
      <c r="A1958">
        <v>1.099</v>
      </c>
      <c r="B1958" t="s">
        <v>1818</v>
      </c>
    </row>
    <row r="1959" spans="1:2" x14ac:dyDescent="0.25">
      <c r="A1959">
        <v>1.2969999999999999</v>
      </c>
      <c r="B1959" t="s">
        <v>1819</v>
      </c>
    </row>
    <row r="1960" spans="1:2" x14ac:dyDescent="0.25">
      <c r="A1960">
        <v>1.2250000000000001</v>
      </c>
      <c r="B1960" t="s">
        <v>1820</v>
      </c>
    </row>
    <row r="1961" spans="1:2" x14ac:dyDescent="0.25">
      <c r="A1961">
        <v>1.236</v>
      </c>
      <c r="B1961" t="s">
        <v>1821</v>
      </c>
    </row>
    <row r="1962" spans="1:2" x14ac:dyDescent="0.25">
      <c r="A1962">
        <v>1.079</v>
      </c>
      <c r="B1962" t="s">
        <v>1822</v>
      </c>
    </row>
    <row r="1963" spans="1:2" x14ac:dyDescent="0.25">
      <c r="A1963">
        <v>1.1819999999999999</v>
      </c>
      <c r="B1963" t="s">
        <v>1823</v>
      </c>
    </row>
    <row r="1964" spans="1:2" x14ac:dyDescent="0.25">
      <c r="A1964">
        <v>1.2310000000000001</v>
      </c>
      <c r="B1964" t="s">
        <v>1823</v>
      </c>
    </row>
    <row r="1965" spans="1:2" x14ac:dyDescent="0.25">
      <c r="A1965">
        <v>1.1040000000000001</v>
      </c>
      <c r="B1965" t="s">
        <v>1824</v>
      </c>
    </row>
    <row r="1966" spans="1:2" x14ac:dyDescent="0.25">
      <c r="A1966">
        <v>1.127</v>
      </c>
      <c r="B1966" t="s">
        <v>1825</v>
      </c>
    </row>
    <row r="1967" spans="1:2" x14ac:dyDescent="0.25">
      <c r="A1967">
        <v>1.141</v>
      </c>
      <c r="B1967" t="s">
        <v>1826</v>
      </c>
    </row>
    <row r="1968" spans="1:2" x14ac:dyDescent="0.25">
      <c r="A1968">
        <v>1.097</v>
      </c>
      <c r="B1968" t="s">
        <v>1827</v>
      </c>
    </row>
    <row r="1969" spans="1:2" x14ac:dyDescent="0.25">
      <c r="A1969">
        <v>1.226</v>
      </c>
      <c r="B1969" t="s">
        <v>1828</v>
      </c>
    </row>
    <row r="1970" spans="1:2" x14ac:dyDescent="0.25">
      <c r="A1970">
        <v>1.0920000000000001</v>
      </c>
      <c r="B1970" t="s">
        <v>1829</v>
      </c>
    </row>
    <row r="1971" spans="1:2" x14ac:dyDescent="0.25">
      <c r="A1971">
        <v>1.0900000000000001</v>
      </c>
      <c r="B1971" t="s">
        <v>1830</v>
      </c>
    </row>
    <row r="1972" spans="1:2" x14ac:dyDescent="0.25">
      <c r="A1972">
        <v>1.272</v>
      </c>
      <c r="B1972" t="s">
        <v>1831</v>
      </c>
    </row>
    <row r="1973" spans="1:2" x14ac:dyDescent="0.25">
      <c r="A1973">
        <v>1.244</v>
      </c>
      <c r="B1973" t="s">
        <v>1832</v>
      </c>
    </row>
    <row r="1974" spans="1:2" x14ac:dyDescent="0.25">
      <c r="A1974">
        <v>1.069</v>
      </c>
      <c r="B1974" t="s">
        <v>1833</v>
      </c>
    </row>
    <row r="1975" spans="1:2" x14ac:dyDescent="0.25">
      <c r="A1975">
        <v>1.145</v>
      </c>
      <c r="B1975" t="s">
        <v>1834</v>
      </c>
    </row>
    <row r="1976" spans="1:2" x14ac:dyDescent="0.25">
      <c r="A1976">
        <v>1.1850000000000001</v>
      </c>
      <c r="B1976" t="s">
        <v>1835</v>
      </c>
    </row>
    <row r="1977" spans="1:2" x14ac:dyDescent="0.25">
      <c r="A1977">
        <v>1.0669999999999999</v>
      </c>
      <c r="B1977" t="s">
        <v>1836</v>
      </c>
    </row>
    <row r="1978" spans="1:2" x14ac:dyDescent="0.25">
      <c r="A1978">
        <v>1.143</v>
      </c>
      <c r="B1978" t="s">
        <v>1837</v>
      </c>
    </row>
    <row r="1979" spans="1:2" x14ac:dyDescent="0.25">
      <c r="A1979">
        <v>1.2709999999999999</v>
      </c>
      <c r="B1979" t="s">
        <v>1838</v>
      </c>
    </row>
    <row r="1980" spans="1:2" x14ac:dyDescent="0.25">
      <c r="A1980">
        <v>1.0980000000000001</v>
      </c>
      <c r="B1980" t="s">
        <v>1839</v>
      </c>
    </row>
    <row r="1981" spans="1:2" x14ac:dyDescent="0.25">
      <c r="A1981">
        <v>1.171</v>
      </c>
      <c r="B1981" t="s">
        <v>1840</v>
      </c>
    </row>
    <row r="1982" spans="1:2" x14ac:dyDescent="0.25">
      <c r="A1982">
        <v>1.1120000000000001</v>
      </c>
      <c r="B1982" t="s">
        <v>1841</v>
      </c>
    </row>
    <row r="1983" spans="1:2" x14ac:dyDescent="0.25">
      <c r="A1983">
        <v>1.0640000000000001</v>
      </c>
      <c r="B1983" t="s">
        <v>1841</v>
      </c>
    </row>
    <row r="1984" spans="1:2" x14ac:dyDescent="0.25">
      <c r="A1984">
        <v>1.2490000000000001</v>
      </c>
      <c r="B1984" t="s">
        <v>1842</v>
      </c>
    </row>
    <row r="1985" spans="1:2" x14ac:dyDescent="0.25">
      <c r="A1985">
        <v>1.133</v>
      </c>
      <c r="B1985" t="s">
        <v>1843</v>
      </c>
    </row>
    <row r="1986" spans="1:2" x14ac:dyDescent="0.25">
      <c r="A1986">
        <v>0.94499999999999995</v>
      </c>
      <c r="B1986" t="s">
        <v>1844</v>
      </c>
    </row>
    <row r="1987" spans="1:2" x14ac:dyDescent="0.25">
      <c r="A1987">
        <v>1.0629999999999999</v>
      </c>
      <c r="B1987" t="s">
        <v>1845</v>
      </c>
    </row>
    <row r="1988" spans="1:2" x14ac:dyDescent="0.25">
      <c r="A1988">
        <v>1.0880000000000001</v>
      </c>
      <c r="B1988" t="s">
        <v>1846</v>
      </c>
    </row>
    <row r="1989" spans="1:2" x14ac:dyDescent="0.25">
      <c r="A1989">
        <v>1.052</v>
      </c>
      <c r="B1989" t="s">
        <v>1847</v>
      </c>
    </row>
    <row r="1990" spans="1:2" x14ac:dyDescent="0.25">
      <c r="A1990">
        <v>1.23</v>
      </c>
      <c r="B1990" t="s">
        <v>1848</v>
      </c>
    </row>
    <row r="1991" spans="1:2" x14ac:dyDescent="0.25">
      <c r="A1991">
        <v>1.1399999999999999</v>
      </c>
      <c r="B1991" t="s">
        <v>1849</v>
      </c>
    </row>
    <row r="1992" spans="1:2" x14ac:dyDescent="0.25">
      <c r="A1992">
        <v>1.0580000000000001</v>
      </c>
      <c r="B1992" t="s">
        <v>1850</v>
      </c>
    </row>
    <row r="1993" spans="1:2" x14ac:dyDescent="0.25">
      <c r="A1993">
        <v>1.2070000000000001</v>
      </c>
      <c r="B1993" t="s">
        <v>1851</v>
      </c>
    </row>
    <row r="1994" spans="1:2" x14ac:dyDescent="0.25">
      <c r="A1994">
        <v>1.2410000000000001</v>
      </c>
      <c r="B1994" t="s">
        <v>1852</v>
      </c>
    </row>
    <row r="1995" spans="1:2" x14ac:dyDescent="0.25">
      <c r="A1995">
        <v>1.1200000000000001</v>
      </c>
      <c r="B1995" t="s">
        <v>1853</v>
      </c>
    </row>
    <row r="1996" spans="1:2" x14ac:dyDescent="0.25">
      <c r="A1996">
        <v>1.0349999999999999</v>
      </c>
      <c r="B1996" t="s">
        <v>1854</v>
      </c>
    </row>
    <row r="1997" spans="1:2" x14ac:dyDescent="0.25">
      <c r="A1997">
        <v>1.234</v>
      </c>
      <c r="B1997" t="s">
        <v>1855</v>
      </c>
    </row>
    <row r="1998" spans="1:2" x14ac:dyDescent="0.25">
      <c r="A1998">
        <v>1.0089999999999999</v>
      </c>
      <c r="B1998" t="s">
        <v>1856</v>
      </c>
    </row>
    <row r="1999" spans="1:2" x14ac:dyDescent="0.25">
      <c r="A1999">
        <v>1.0289999999999999</v>
      </c>
      <c r="B1999" t="s">
        <v>1856</v>
      </c>
    </row>
    <row r="2000" spans="1:2" x14ac:dyDescent="0.25">
      <c r="A2000">
        <v>1.274</v>
      </c>
      <c r="B2000" t="s">
        <v>1857</v>
      </c>
    </row>
    <row r="2001" spans="1:2" x14ac:dyDescent="0.25">
      <c r="A2001">
        <v>1.079</v>
      </c>
      <c r="B2001" t="s">
        <v>1858</v>
      </c>
    </row>
    <row r="2002" spans="1:2" x14ac:dyDescent="0.25">
      <c r="A2002">
        <v>1.044</v>
      </c>
      <c r="B2002" t="s">
        <v>1859</v>
      </c>
    </row>
    <row r="2003" spans="1:2" x14ac:dyDescent="0.25">
      <c r="A2003">
        <v>1.109</v>
      </c>
      <c r="B2003" t="s">
        <v>1860</v>
      </c>
    </row>
    <row r="2004" spans="1:2" x14ac:dyDescent="0.25">
      <c r="A2004">
        <v>1.1279999999999999</v>
      </c>
      <c r="B2004" t="s">
        <v>1861</v>
      </c>
    </row>
    <row r="2005" spans="1:2" x14ac:dyDescent="0.25">
      <c r="A2005">
        <v>1.1499999999999999</v>
      </c>
      <c r="B2005" t="s">
        <v>1862</v>
      </c>
    </row>
    <row r="2006" spans="1:2" x14ac:dyDescent="0.25">
      <c r="A2006">
        <v>1.089</v>
      </c>
      <c r="B2006" t="s">
        <v>1863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dataGr</vt:lpstr>
      <vt:lpstr>dataGr!data</vt:lpstr>
      <vt:lpstr>dataGr!ngk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L. Kahn</dc:creator>
  <cp:lastModifiedBy>Brian L. Kahn</cp:lastModifiedBy>
  <cp:lastPrinted>2018-04-30T23:05:05Z</cp:lastPrinted>
  <dcterms:created xsi:type="dcterms:W3CDTF">2018-04-30T19:31:53Z</dcterms:created>
  <dcterms:modified xsi:type="dcterms:W3CDTF">2018-04-30T23:30:04Z</dcterms:modified>
</cp:coreProperties>
</file>