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Today Progress" sheetId="2" r:id="rId2"/>
  </sheets>
  <calcPr calcId="124519" fullCalcOnLoad="1"/>
</workbook>
</file>

<file path=xl/sharedStrings.xml><?xml version="1.0" encoding="utf-8"?>
<sst xmlns="http://schemas.openxmlformats.org/spreadsheetml/2006/main" count="36" uniqueCount="36">
  <si>
    <t>Date</t>
  </si>
  <si>
    <t>Hours Studied</t>
  </si>
  <si>
    <t>2024-05-27</t>
  </si>
  <si>
    <t>2024-05-26</t>
  </si>
  <si>
    <t>2024-05-25</t>
  </si>
  <si>
    <t>2024-05-24</t>
  </si>
  <si>
    <t>2024-05-23</t>
  </si>
  <si>
    <t>2024-05-22</t>
  </si>
  <si>
    <t>2024-05-21</t>
  </si>
  <si>
    <t>2024-05-20</t>
  </si>
  <si>
    <t>2024-05-19</t>
  </si>
  <si>
    <t>2024-05-18</t>
  </si>
  <si>
    <t>2024-05-17</t>
  </si>
  <si>
    <t>2024-05-16</t>
  </si>
  <si>
    <t>2024-05-15</t>
  </si>
  <si>
    <t>2024-05-14</t>
  </si>
  <si>
    <t>2024-05-13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</si>
  <si>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</si>
  <si>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</si>
  <si>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</si>
  <si>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</si>
  <si>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</si>
  <si>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</si>
  <si>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</si>
  <si>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2024-05-05</t>
  </si>
  <si>
    <t>2024-05-04</t>
  </si>
  <si>
    <t>2024-05-03</t>
  </si>
  <si>
    <t>2024-05-02</t>
  </si>
  <si>
    <t>2024-05-01</t>
  </si>
  <si>
    <t>2024-04-30</t>
  </si>
  <si>
    <t>2024-04-29</t>
  </si>
  <si>
    <t>2024-04-28</t>
  </si>
  <si>
    <t>Category</t>
  </si>
  <si>
    <t>Hours</t>
  </si>
  <si>
    <t>Completed Hours</t>
  </si>
  <si>
    <t>Remaining 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</si>
</sst>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v>Hours Studied</c:v>
          </c:tx>
          <c:cat>
            <c:strRef>
              <c:f>'Monthly Data'!$A$2:$A$31</c:f>
              <c:strCache>
                <c:ptCount val="30"/>
                <c:pt idx="0">
                  <c:v>2024-05-27</c:v>
                </c:pt>
                <c:pt idx="1">
                  <c:v>2024-05-26</c:v>
                </c:pt>
                <c:pt idx="2">
                  <c:v>2024-05-25</c:v>
                </c:pt>
                <c:pt idx="3">
                  <c:v>2024-05-24</c:v>
                </c:pt>
                <c:pt idx="4">
                  <c:v>2024-05-23</c:v>
                </c:pt>
                <c:pt idx="5">
                  <c:v>2024-05-22</c:v>
                </c:pt>
                <c:pt idx="6">
                  <c:v>2024-05-21</c:v>
                </c:pt>
                <c:pt idx="7">
                  <c:v>2024-05-20</c:v>
                </c:pt>
                <c:pt idx="8">
                  <c:v>2024-05-19</c:v>
                </c:pt>
                <c:pt idx="9">
                  <c:v>2024-05-18</c:v>
                </c:pt>
                <c:pt idx="10">
                  <c:v>2024-05-17</c:v>
                </c:pt>
                <c:pt idx="11">
                  <c:v>2024-05-16</c:v>
                </c:pt>
                <c:pt idx="12">
                  <c:v>2024-05-15</c:v>
                </c:pt>
                <c:pt idx="13">
                  <c:v>2024-05-14</c:v>
                </c:pt>
                <c:pt idx="14">
                  <c:v>2024-05-13</c:v>
                </c:pt>
                <c:pt idx="15">
                  <c:v>2024-05-12</c:v>
                </c:pt>
                <c:pt idx="16">
                  <c:v>2024-05-11</c:v>
                </c:pt>
                <c:pt idx="17">
                  <c:v>2024-05-10</c:v>
                </c:pt>
                <c:pt idx="18">
                  <c:v>2024-05-09</c:v>
                </c:pt>
                <c:pt idx="19">
                  <c:v>2024-05-08</c:v>
                </c:pt>
                <c:pt idx="20">
                  <c:v>2024-05-07</c:v>
                </c:pt>
                <c:pt idx="21">
                  <c:v>2024-05-06</c:v>
                </c:pt>
                <c:pt idx="22">
                  <c:v>2024-05-05</c:v>
                </c:pt>
                <c:pt idx="23">
                  <c:v>2024-05-04</c:v>
                </c:pt>
                <c:pt idx="24">
                  <c:v>2024-05-03</c:v>
                </c:pt>
                <c:pt idx="25">
                  <c:v>2024-05-02</c:v>
                </c:pt>
                <c:pt idx="26">
                  <c:v>2024-05-01</c:v>
                </c:pt>
                <c:pt idx="27">
                  <c:v>2024-04-30</c:v>
                </c:pt>
                <c:pt idx="28">
                  <c:v>2024-04-29</c:v>
                </c:pt>
                <c:pt idx="29">
                  <c:v>2024-04-28</c:v>
                </c:pt>
              </c:strCache>
            </c:strRef>
          </c:cat>
          <c:val>
            <c:numRef>
              <c:f>'Monthly Data'!$B$2:$B$31</c:f>
              <c:numCache>
                <c:formatCode>General</c:formatCode>
                <c:ptCount val="30"/>
                <c:pt idx="0">
                  <c:v>5.75</c:v>
                </c:pt>
                <c:pt idx="1">
                  <c:v>4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1.25</c:v>
                </c:pt>
                <c:pt idx="9">
                  <c:v>2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3.25</c:v>
                </c:pt>
                <c:pt idx="16">
                  <c:v>0</c:v>
                </c:pt>
                <c:pt idx="17">
                  <c:v>2.5</c:v>
                </c:pt>
                <c:pt idx="18">
                  <c:v>0.5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1.25</c:v>
                </c:pt>
                <c:pt idx="23">
                  <c:v>1.5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5.333333333333333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Studied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stacked"/>
        <c:ser>
          <c:idx val="0"/>
          <c:order val="0"/>
          <c:tx>
            <c:v>Completed Hours</c:v>
          </c:tx>
          <c:cat>
            <c:strRef>
              <c:f>'Today Progress'!$A$2</c:f>
              <c:strCache>
                <c:ptCount val="1"/>
                <c:pt idx="0">
                  <c:v>Completed Hours</c:v>
                </c:pt>
              </c:strCache>
            </c:strRef>
          </c:cat>
          <c:val>
            <c:numRef>
              <c:f>'Today Progress'!$B$2</c:f>
              <c:numCache>
                <c:formatCode>General</c:formatCode>
                <c:ptCount val="1"/>
                <c:pt idx="0">
                  <c:v>5.75</c:v>
                </c:pt>
              </c:numCache>
            </c:numRef>
          </c:val>
        </c:ser>
        <c:ser>
          <c:idx val="1"/>
          <c:order val="1"/>
          <c:tx>
            <c:v>Remaining Hours</c:v>
          </c:tx>
          <c:cat>
            <c:strRef>
              <c:f>'Today Progress'!$A$3</c:f>
              <c:strCache>
                <c:ptCount val="1"/>
                <c:pt idx="0">
                  <c:v>Remaining Hours</c:v>
                </c:pt>
              </c:strCache>
            </c:strRef>
          </c:cat>
          <c:val>
            <c:numRef>
              <c:f>'Today Progress'!$B$3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overlap val="100"/>
        <c:axId val="50020001"/>
        <c:axId val="50020002"/>
      </c:barChart>
      <c:catAx>
        <c:axId val="5002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5.75</v>
      </c>
    </row>
    <row r="3" spans="1:2">
      <c r="A3" t="s">
        <v>3</v>
      </c>
      <c r="B3">
        <v>4</v>
      </c>
    </row>
    <row r="4" spans="1:2">
      <c r="A4" t="s">
        <v>4</v>
      </c>
      <c r="B4">
        <v>5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1.25</v>
      </c>
    </row>
    <row r="11" spans="1:2">
      <c r="A11" t="s">
        <v>11</v>
      </c>
      <c r="B11">
        <v>2</v>
      </c>
    </row>
    <row r="12" spans="1:2">
      <c r="A12" t="s">
        <v>12</v>
      </c>
      <c r="B12">
        <v>0</v>
      </c>
    </row>
    <row r="13" spans="1:2">
      <c r="A13" t="s">
        <v>13</v>
      </c>
      <c r="B13">
        <v>3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0</v>
      </c>
    </row>
    <row r="19" spans="1:2">
      <c r="A19" t="s">
        <v>19</v>
      </c>
      <c r="B19">
        <v>2.5</v>
      </c>
    </row>
    <row r="20" spans="1:2">
      <c r="A20" t="s">
        <v>20</v>
      </c>
      <c r="B20">
        <v>0.5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1.25</v>
      </c>
    </row>
    <row r="25" spans="1:2">
      <c r="A25" t="s">
        <v>25</v>
      </c>
      <c r="B25">
        <v>1.5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5.333333333333333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34</v>
      </c>
      <c r="B2">
        <v>5.75</v>
      </c>
    </row>
    <row r="3" spans="1:2">
      <c r="A3" t="s">
        <v>35</v>
      </c>
      <c r="B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Today 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2024-05-27T18:53:34Z</dcterms:created>
  <dcterms:modified xsi:type="dcterms:W3CDTF">2024-05-27T18:53:34Z</dcterms:modified>
</cp:coreProperties>
</file>