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Today Progress" sheetId="2" r:id="rId2"/>
  </sheets>
  <calcPr calcId="124519" fullCalcOnLoad="1"/>
</workbook>
</file>

<file path=xl/sharedStrings.xml><?xml version="1.0" encoding="utf-8"?>
<sst xmlns="http://schemas.openxmlformats.org/spreadsheetml/2006/main" count="36" uniqueCount="36">
  <si>
    <t>Date</t>
  </si>
  <si>
    <t>Hours Studied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</si>
  <si>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</si>
  <si>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</si>
  <si>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</si>
  <si>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</si>
  <si>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</si>
  <si>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</si>
  <si>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</si>
  <si>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</si>
  <si>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</si>
  <si>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</si>
  <si>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</si>
  <si>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</si>
  <si>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</si>
  <si>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</si>
  <si>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</si>
  <si>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</si>
  <si>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</si>
  <si>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</si>
  <si>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</si>
  <si>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</si>
  <si>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</si>
  <si>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</si>
  <si>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</si>
  <si>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</si>
  <si>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</si>
  <si>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</si>
  <si>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</si>
  <si>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</si>
  <si>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</si>
  <si>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</si>
  <si>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Category</t>
  </si>
  <si>
    <t>Hours</t>
  </si>
  <si>
    <t>Completed Hours</t>
  </si>
  <si>
    <t>Remaining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</si>
</sst>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Hours Studied</c:v>
          </c:tx>
          <c:cat>
            <c:strRef>
              <c:f>'Monthly Data'!$A$2:$A$31</c:f>
              <c:strCache>
                <c:ptCount val="30"/>
                <c:pt idx="0">
                  <c:v>2024-04-20</c:v>
                </c:pt>
                <c:pt idx="1">
                  <c:v>2024-04-19</c:v>
                </c:pt>
                <c:pt idx="2">
                  <c:v>2024-04-18</c:v>
                </c:pt>
                <c:pt idx="3">
                  <c:v>2024-04-17</c:v>
                </c:pt>
                <c:pt idx="4">
                  <c:v>2024-04-16</c:v>
                </c:pt>
                <c:pt idx="5">
                  <c:v>2024-04-15</c:v>
                </c:pt>
                <c:pt idx="6">
                  <c:v>2024-04-14</c:v>
                </c:pt>
                <c:pt idx="7">
                  <c:v>2024-04-13</c:v>
                </c:pt>
                <c:pt idx="8">
                  <c:v>2024-04-12</c:v>
                </c:pt>
                <c:pt idx="9">
                  <c:v>2024-04-11</c:v>
                </c:pt>
                <c:pt idx="10">
                  <c:v>2024-04-10</c:v>
                </c:pt>
                <c:pt idx="11">
                  <c:v>2024-04-09</c:v>
                </c:pt>
                <c:pt idx="12">
                  <c:v>2024-04-08</c:v>
                </c:pt>
                <c:pt idx="13">
                  <c:v>2024-04-07</c:v>
                </c:pt>
                <c:pt idx="14">
                  <c:v>2024-04-06</c:v>
                </c:pt>
                <c:pt idx="15">
                  <c:v>2024-04-05</c:v>
                </c:pt>
                <c:pt idx="16">
                  <c:v>2024-04-04</c:v>
                </c:pt>
                <c:pt idx="17">
                  <c:v>2024-04-03</c:v>
                </c:pt>
                <c:pt idx="18">
                  <c:v>2024-04-02</c:v>
                </c:pt>
                <c:pt idx="19">
                  <c:v>2024-04-01</c:v>
                </c:pt>
                <c:pt idx="20">
                  <c:v>2024-03-31</c:v>
                </c:pt>
                <c:pt idx="21">
                  <c:v>2024-03-30</c:v>
                </c:pt>
                <c:pt idx="22">
                  <c:v>2024-03-29</c:v>
                </c:pt>
                <c:pt idx="23">
                  <c:v>2024-03-28</c:v>
                </c:pt>
                <c:pt idx="24">
                  <c:v>2024-03-27</c:v>
                </c:pt>
                <c:pt idx="25">
                  <c:v>2024-03-26</c:v>
                </c:pt>
                <c:pt idx="26">
                  <c:v>2024-03-25</c:v>
                </c:pt>
                <c:pt idx="27">
                  <c:v>2024-03-24</c:v>
                </c:pt>
                <c:pt idx="28">
                  <c:v>2024-03-23</c:v>
                </c:pt>
                <c:pt idx="29">
                  <c:v>2024-03-22</c:v>
                </c:pt>
              </c:strCache>
            </c:strRef>
          </c:cat>
          <c:val>
            <c:numRef>
              <c:f>'Monthly Data'!$B$2:$B$31</c:f>
              <c:numCache>
                <c:formatCode>General</c:formatCode>
                <c:ptCount val="30"/>
                <c:pt idx="0">
                  <c:v>7.866666666666668</c:v>
                </c:pt>
                <c:pt idx="1">
                  <c:v>0</c:v>
                </c:pt>
                <c:pt idx="2">
                  <c:v>3.966666666666666</c:v>
                </c:pt>
                <c:pt idx="3">
                  <c:v>3.166666666666667</c:v>
                </c:pt>
                <c:pt idx="4">
                  <c:v>2.166666666666667</c:v>
                </c:pt>
                <c:pt idx="5">
                  <c:v>1.25</c:v>
                </c:pt>
                <c:pt idx="6">
                  <c:v>0</c:v>
                </c:pt>
                <c:pt idx="7">
                  <c:v>6.666666666666667</c:v>
                </c:pt>
                <c:pt idx="8">
                  <c:v>4</c:v>
                </c:pt>
                <c:pt idx="9">
                  <c:v>3.9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2.916666666666667</c:v>
                </c:pt>
                <c:pt idx="15">
                  <c:v>0.5</c:v>
                </c:pt>
                <c:pt idx="16">
                  <c:v>0</c:v>
                </c:pt>
                <c:pt idx="17">
                  <c:v>1.5</c:v>
                </c:pt>
                <c:pt idx="18">
                  <c:v>0.75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0.75</c:v>
                </c:pt>
                <c:pt idx="26">
                  <c:v>0</c:v>
                </c:pt>
                <c:pt idx="27">
                  <c:v>6.75</c:v>
                </c:pt>
                <c:pt idx="28">
                  <c:v>4.25</c:v>
                </c:pt>
                <c:pt idx="29">
                  <c:v>0.75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Studied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stacked"/>
        <c:ser>
          <c:idx val="0"/>
          <c:order val="0"/>
          <c:tx>
            <c:v>Completed Hours</c:v>
          </c:tx>
          <c:cat>
            <c:strRef>
              <c:f>'Today Progress'!$A$2</c:f>
              <c:strCache>
                <c:ptCount val="1"/>
                <c:pt idx="0">
                  <c:v>Completed Hours</c:v>
                </c:pt>
              </c:strCache>
            </c:strRef>
          </c:cat>
          <c:val>
            <c:numRef>
              <c:f>'Today Progress'!$B$2</c:f>
              <c:numCache>
                <c:formatCode>General</c:formatCode>
                <c:ptCount val="1"/>
                <c:pt idx="0">
                  <c:v>1.866666666666667</c:v>
                </c:pt>
              </c:numCache>
            </c:numRef>
          </c:val>
        </c:ser>
        <c:ser>
          <c:idx val="1"/>
          <c:order val="1"/>
          <c:tx>
            <c:v>Remaining Hours</c:v>
          </c:tx>
          <c:cat>
            <c:strRef>
              <c:f>'Today Progress'!$A$3</c:f>
              <c:strCache>
                <c:ptCount val="1"/>
                <c:pt idx="0">
                  <c:v>Remaining Hours</c:v>
                </c:pt>
              </c:strCache>
            </c:strRef>
          </c:cat>
          <c:val>
            <c:numRef>
              <c:f>'Today Progress'!$B$3</c:f>
              <c:numCache>
                <c:formatCode>General</c:formatCode>
                <c:ptCount val="1"/>
                <c:pt idx="0">
                  <c:v>6.000000000000002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7.866666666666668</v>
      </c>
    </row>
    <row r="3" spans="1:2">
      <c r="A3" t="s">
        <v>3</v>
      </c>
      <c r="B3">
        <v>0</v>
      </c>
    </row>
    <row r="4" spans="1:2">
      <c r="A4" t="s">
        <v>4</v>
      </c>
      <c r="B4">
        <v>3.966666666666666</v>
      </c>
    </row>
    <row r="5" spans="1:2">
      <c r="A5" t="s">
        <v>5</v>
      </c>
      <c r="B5">
        <v>3.166666666666667</v>
      </c>
    </row>
    <row r="6" spans="1:2">
      <c r="A6" t="s">
        <v>6</v>
      </c>
      <c r="B6">
        <v>2.166666666666667</v>
      </c>
    </row>
    <row r="7" spans="1:2">
      <c r="A7" t="s">
        <v>7</v>
      </c>
      <c r="B7">
        <v>1.25</v>
      </c>
    </row>
    <row r="8" spans="1:2">
      <c r="A8" t="s">
        <v>8</v>
      </c>
      <c r="B8">
        <v>0</v>
      </c>
    </row>
    <row r="9" spans="1:2">
      <c r="A9" t="s">
        <v>9</v>
      </c>
      <c r="B9">
        <v>6.666666666666667</v>
      </c>
    </row>
    <row r="10" spans="1:2">
      <c r="A10" t="s">
        <v>10</v>
      </c>
      <c r="B10">
        <v>4</v>
      </c>
    </row>
    <row r="11" spans="1:2">
      <c r="A11" t="s">
        <v>11</v>
      </c>
      <c r="B11">
        <v>3.9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2.916666666666667</v>
      </c>
    </row>
    <row r="17" spans="1:2">
      <c r="A17" t="s">
        <v>17</v>
      </c>
      <c r="B17">
        <v>0.5</v>
      </c>
    </row>
    <row r="18" spans="1:2">
      <c r="A18" t="s">
        <v>18</v>
      </c>
      <c r="B18">
        <v>0</v>
      </c>
    </row>
    <row r="19" spans="1:2">
      <c r="A19" t="s">
        <v>19</v>
      </c>
      <c r="B19">
        <v>1.5</v>
      </c>
    </row>
    <row r="20" spans="1:2">
      <c r="A20" t="s">
        <v>20</v>
      </c>
      <c r="B20">
        <v>0.75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0.75</v>
      </c>
    </row>
    <row r="28" spans="1:2">
      <c r="A28" t="s">
        <v>28</v>
      </c>
      <c r="B28">
        <v>0</v>
      </c>
    </row>
    <row r="29" spans="1:2">
      <c r="A29" t="s">
        <v>29</v>
      </c>
      <c r="B29">
        <v>6.75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0.75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1.866666666666667</v>
      </c>
    </row>
    <row r="3" spans="1:2">
      <c r="A3" t="s">
        <v>35</v>
      </c>
      <c r="B3">
        <v>6.000000000000002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Today 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2024-04-20T11:23:24Z</dcterms:created>
  <dcterms:modified xsi:type="dcterms:W3CDTF">2024-04-20T11:23:24Z</dcterms:modified>
</cp:coreProperties>
</file>