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6536" windowHeight="7140"/>
  </bookViews>
  <sheets>
    <sheet name="Projects" sheetId="1" r:id="rId1"/>
    <sheet name="BusinessSetup" sheetId="2" r:id="rId2"/>
    <sheet name="Gmail" sheetId="3" r:id="rId3"/>
    <sheet name="Android" sheetId="4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<sst xmlns="http://schemas.openxmlformats.org/spreadsheetml/2006/main" count="61" uniqueCount="41">
  <si>
    <t xml:space="preserve">Run </t>
  </si>
  <si>
    <t>ProjectName</t>
  </si>
  <si>
    <t>ProjectUrl</t>
  </si>
  <si>
    <t>ProjectModuleFiles</t>
  </si>
  <si>
    <t>ProjectTestDataFile</t>
  </si>
  <si>
    <t>ProjectScenerioFile</t>
  </si>
  <si>
    <t>DBName</t>
  </si>
  <si>
    <t>DBUser</t>
  </si>
  <si>
    <t>DBPAssword</t>
  </si>
  <si>
    <t>Browser</t>
  </si>
  <si>
    <t>ON</t>
  </si>
  <si>
    <t>ExcelResult.xlsx</t>
  </si>
  <si>
    <t>BusinessSetup</t>
  </si>
  <si>
    <t>BSModules.xlsx</t>
  </si>
  <si>
    <t>BSScenerioFile.xlsx</t>
  </si>
  <si>
    <t>BSTestData.xlsx</t>
  </si>
  <si>
    <t>http://oca-azure-test:8300/</t>
  </si>
  <si>
    <t>Run</t>
  </si>
  <si>
    <t>ModuleName</t>
  </si>
  <si>
    <t>Priority</t>
  </si>
  <si>
    <t>Login</t>
  </si>
  <si>
    <t>P1</t>
  </si>
  <si>
    <t>ProjectExcelResultFile</t>
  </si>
  <si>
    <t>Chrome</t>
  </si>
  <si>
    <t>EPM</t>
  </si>
  <si>
    <t>HRM</t>
  </si>
  <si>
    <t>P2</t>
  </si>
  <si>
    <t>P3</t>
  </si>
  <si>
    <t>OFF</t>
  </si>
  <si>
    <t>Warehouse</t>
  </si>
  <si>
    <t>Gmail</t>
  </si>
  <si>
    <t>GMModule.xlsx</t>
  </si>
  <si>
    <t>GMScenerioFile.xlsx</t>
  </si>
  <si>
    <t>GMTestData.xlsx</t>
  </si>
  <si>
    <t>http://www.gmail.com/</t>
  </si>
  <si>
    <t>Firefox</t>
  </si>
  <si>
    <t>Android</t>
  </si>
  <si>
    <t>ANModule.xlsx</t>
  </si>
  <si>
    <t>ANScenerioFile.xlsx</t>
  </si>
  <si>
    <t>ANTestData.xlsx</t>
  </si>
  <si>
    <t>Homescreen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</si>
</sst>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="80" zoomScaleNormal="80" workbookViewId="0">
      <selection activeCell="A4" sqref="A4"/>
    </sheetView>
  </sheetViews>
  <sheetFormatPr defaultRowHeight="14.4" x14ac:dyDescent="0.3"/>
  <cols>
    <col min="2" max="2" width="17" bestFit="1" customWidth="1"/>
    <col min="3" max="3" width="25.6640625" bestFit="1" customWidth="1"/>
    <col min="4" max="4" width="18.5546875" bestFit="1" customWidth="1"/>
    <col min="5" max="5" width="19.44140625" bestFit="1" customWidth="1"/>
    <col min="6" max="6" width="21" bestFit="1" customWidth="1"/>
    <col min="7" max="7" width="18.5546875" bestFit="1" customWidth="1"/>
    <col min="10" max="10" width="12.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22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28</v>
      </c>
      <c r="B2" t="s">
        <v>12</v>
      </c>
      <c r="C2" t="s">
        <v>16</v>
      </c>
      <c r="D2" t="s">
        <v>13</v>
      </c>
      <c r="E2" t="s">
        <v>14</v>
      </c>
      <c r="F2" t="s">
        <v>11</v>
      </c>
      <c r="G2" t="s">
        <v>15</v>
      </c>
      <c r="K2" t="s">
        <v>23</v>
      </c>
    </row>
    <row r="3" spans="1:11" x14ac:dyDescent="0.3">
      <c r="A3" t="s">
        <v>10</v>
      </c>
      <c r="B3" t="s">
        <v>30</v>
      </c>
      <c r="C3" s="2" t="s">
        <v>34</v>
      </c>
      <c r="D3" t="s">
        <v>31</v>
      </c>
      <c r="E3" t="s">
        <v>32</v>
      </c>
      <c r="F3" t="s">
        <v>11</v>
      </c>
      <c r="G3" t="s">
        <v>33</v>
      </c>
      <c r="K3" t="s">
        <v>35</v>
      </c>
    </row>
    <row r="4" spans="1:11" x14ac:dyDescent="0.3">
      <c r="A4" t="s">
        <v>28</v>
      </c>
      <c r="B4" t="s">
        <v>36</v>
      </c>
      <c r="D4" t="s">
        <v>37</v>
      </c>
      <c r="E4" t="s">
        <v>38</v>
      </c>
      <c r="F4" t="s">
        <v>11</v>
      </c>
      <c r="G4" t="s">
        <v>39</v>
      </c>
      <c r="K4" t="s">
        <v>36</v>
      </c>
    </row>
  </sheetData>
  <dataValidations count="1">
    <dataValidation type="list" allowBlank="1" showInputMessage="1" showErrorMessage="1" sqref="A2:A4">
      <formula1>"ON,OFF"</formula1>
    </dataValidation>
  </dataValidations>
  <hyperlinks>
    <hyperlink ref="C3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2"/>
    </sheetView>
  </sheetViews>
  <sheetFormatPr defaultRowHeight="14.4" x14ac:dyDescent="0.3"/>
  <cols>
    <col min="2" max="2" width="13.33203125" bestFit="1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 t="s">
        <v>10</v>
      </c>
      <c r="B2" t="s">
        <v>20</v>
      </c>
      <c r="C2" t="s">
        <v>21</v>
      </c>
    </row>
    <row r="3" spans="1:3" x14ac:dyDescent="0.25">
      <c r="A3" t="s">
        <v>28</v>
      </c>
      <c r="B3" t="s">
        <v>24</v>
      </c>
      <c r="C3" t="s">
        <v>26</v>
      </c>
    </row>
    <row r="4" spans="1:3" x14ac:dyDescent="0.25">
      <c r="A4" t="s">
        <v>28</v>
      </c>
      <c r="B4" t="s">
        <v>25</v>
      </c>
      <c r="C4" t="s">
        <v>27</v>
      </c>
    </row>
    <row r="5" spans="1:3" x14ac:dyDescent="0.25">
      <c r="A5" t="s">
        <v>10</v>
      </c>
      <c r="B5" t="s">
        <v>29</v>
      </c>
      <c r="C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4" x14ac:dyDescent="0.3"/>
  <sheetData>
    <row r="1" spans="1:3" x14ac:dyDescent="0.3">
      <c r="A1" s="1" t="s">
        <v>17</v>
      </c>
      <c r="B1" s="1" t="s">
        <v>18</v>
      </c>
      <c r="C1" s="1" t="s">
        <v>19</v>
      </c>
    </row>
    <row r="2" spans="1:3" x14ac:dyDescent="0.3">
      <c r="A2" t="s">
        <v>10</v>
      </c>
      <c r="B2" t="s">
        <v>20</v>
      </c>
      <c r="C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</cols>
  <sheetData>
    <row r="1" spans="1:3" x14ac:dyDescent="0.3">
      <c r="A1" s="1" t="s">
        <v>17</v>
      </c>
      <c r="B1" s="1" t="s">
        <v>18</v>
      </c>
      <c r="C1" s="1" t="s">
        <v>19</v>
      </c>
    </row>
    <row r="2" spans="1:3" x14ac:dyDescent="0.3">
      <c r="A2" t="s">
        <v>10</v>
      </c>
      <c r="B2" t="s">
        <v>40</v>
      </c>
      <c r="C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BusinessSetup</vt:lpstr>
      <vt:lpstr>Gmail</vt:lpstr>
      <vt:lpstr>Android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2017-12-23T16:53:38Z</dcterms:modified>
</cp:coreProperties>
</file>