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536" windowHeight="9432"/>
  </bookViews>
  <sheets>
    <sheet name="Login" sheetId="1" r:id="rId1"/>
    <sheet name="EPM" sheetId="2" r:id="rId2"/>
    <sheet name="HRM" sheetId="3" r:id="rId3"/>
    <sheet name="Warehous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<sst xmlns="http://schemas.openxmlformats.org/spreadsheetml/2006/main" count="53" uniqueCount="25">
  <si>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Run</t>
  </si>
  <si>
    <t>TCName</t>
  </si>
  <si>
    <t>Priority</t>
  </si>
  <si>
    <t>ON</t>
  </si>
  <si>
    <t>P1</t>
  </si>
  <si>
    <t>P2</t>
  </si>
  <si>
    <t>P3</t>
  </si>
  <si>
    <t>P4</t>
  </si>
  <si>
    <t>P5</t>
  </si>
  <si>
    <t>OFF</t>
  </si>
  <si>
    <t>BS_Login_Verify_Blank_Companyimage_on_HomePage_TC006</t>
  </si>
  <si>
    <t>BS_Login_Upload_Companyimage_on_HomePage_TC007</t>
  </si>
  <si>
    <t>BS_Login_Verify_Companyimage_on_HomePage_TC008</t>
  </si>
  <si>
    <t>BS_Login_Verify_CompanyName_on_HomePage_TC009</t>
  </si>
  <si>
    <t>BS_Warehouse_Verify_MyWarehouse_HomePage_TC001</t>
  </si>
  <si>
    <t>GM_LaunchApp</t>
  </si>
  <si>
    <t>GM_Login</t>
  </si>
  <si>
    <t>GM_Login_VerifyAppUrl_TC001</t>
  </si>
  <si>
    <t>GM_Login_VerifyAppLogo_TC002</t>
  </si>
  <si>
    <t>GM_Login_VerifyHeaderText_T003</t>
  </si>
  <si>
    <t>GM_Login_VerifyLoginWith_InvalidCredentials_TC004</t>
  </si>
  <si>
    <t>GM_Login_VerifyLoginWith_ValidCredentials_TC005</t>
  </si>
  <si>
    <t>GM_Compose_Email_TC006</t>
  </si>
  <si>
    <t>GM_Logout_Email_TC007</t>
  </si>
  <si>
    <t>TestdataColumnName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</si>
</sst>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"/>
    </sheetView>
  </sheetViews>
  <sheetFormatPr defaultRowHeight="14.4" x14ac:dyDescent="0.3"/>
  <cols>
    <col min="2" max="2" width="63.5546875" customWidth="1"/>
    <col min="4" max="4" width="20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t="s">
        <v>3</v>
      </c>
      <c r="B2" t="s">
        <v>17</v>
      </c>
      <c r="C2" t="s">
        <v>4</v>
      </c>
    </row>
    <row r="3" spans="1:4" x14ac:dyDescent="0.25">
      <c r="A3" t="s">
        <v>9</v>
      </c>
      <c r="B3" t="s">
        <v>18</v>
      </c>
      <c r="C3" t="s">
        <v>5</v>
      </c>
    </row>
    <row r="4" spans="1:4" x14ac:dyDescent="0.25">
      <c r="A4" t="s">
        <v>9</v>
      </c>
      <c r="B4" t="s">
        <v>19</v>
      </c>
      <c r="C4" t="s">
        <v>6</v>
      </c>
    </row>
    <row r="5" spans="1:4" x14ac:dyDescent="0.25">
      <c r="A5" t="s">
        <v>9</v>
      </c>
      <c r="B5" t="s">
        <v>20</v>
      </c>
      <c r="C5" t="s">
        <v>7</v>
      </c>
    </row>
    <row r="6" spans="1:4" x14ac:dyDescent="0.25">
      <c r="A6" t="s">
        <v>3</v>
      </c>
      <c r="B6" t="s">
        <v>21</v>
      </c>
      <c r="C6" t="s">
        <v>6</v>
      </c>
    </row>
    <row r="7" spans="1:4" x14ac:dyDescent="0.25">
      <c r="A7" t="s">
        <v>3</v>
      </c>
      <c r="B7" t="s">
        <v>22</v>
      </c>
    </row>
    <row r="8" spans="1:4" x14ac:dyDescent="0.25">
      <c r="A8" t="s">
        <v>3</v>
      </c>
      <c r="B8" t="s">
        <v>23</v>
      </c>
    </row>
  </sheetData>
  <dataValidations count="1">
    <dataValidation type="list" allowBlank="1" showInputMessage="1" showErrorMessage="1" sqref="A7:A8">
      <formula1>"OFF,ON"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:C3"/>
    </sheetView>
  </sheetViews>
  <sheetFormatPr defaultRowHeight="14.4" x14ac:dyDescent="0.3"/>
  <cols>
    <col min="2" max="2" width="57.44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9</v>
      </c>
      <c r="B2" t="s">
        <v>10</v>
      </c>
      <c r="C2" t="s">
        <v>6</v>
      </c>
    </row>
    <row r="3" spans="1:3" x14ac:dyDescent="0.25">
      <c r="A3" t="s">
        <v>3</v>
      </c>
      <c r="B3" t="s">
        <v>11</v>
      </c>
      <c r="C3" t="s">
        <v>7</v>
      </c>
    </row>
    <row r="4" spans="1:3" x14ac:dyDescent="0.25">
      <c r="A4" t="s">
        <v>3</v>
      </c>
      <c r="B4" t="s">
        <v>12</v>
      </c>
      <c r="C4" t="s">
        <v>8</v>
      </c>
    </row>
    <row r="5" spans="1:3" x14ac:dyDescent="0.25">
      <c r="A5" t="s">
        <v>3</v>
      </c>
      <c r="B5" t="s">
        <v>13</v>
      </c>
      <c r="C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RowHeight="14.4" x14ac:dyDescent="0.3"/>
  <cols>
    <col min="2" max="2" width="65.88671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9</v>
      </c>
      <c r="B2" t="s">
        <v>15</v>
      </c>
      <c r="C2" t="s">
        <v>7</v>
      </c>
    </row>
    <row r="3" spans="1:3" x14ac:dyDescent="0.25">
      <c r="A3" t="s">
        <v>3</v>
      </c>
      <c r="B3" t="s">
        <v>16</v>
      </c>
      <c r="C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2" max="2" width="65.88671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14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EPM</vt:lpstr>
      <vt:lpstr>HRM</vt:lpstr>
      <vt:lpstr>Warehouse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2017-12-23T17:01:38Z</dcterms:modified>
</cp:coreProperties>
</file>