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A53A5B8-5EF6-4B1C-8F6F-3EFED1C9F24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4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<sst xmlns="http://schemas.openxmlformats.org/spreadsheetml/2006/main" count="4" uniqueCount="4">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</sst>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5E1D4A1-A35E-13FB-4107-ADB829F0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44644.210370370369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44644.214004629626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44644.217627314814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44644.221250000002</v>
      </c>
      <c r="B8" s="4">
        <v>5</v>
      </c>
      <c r="C8" s="4">
        <v>0</v>
      </c>
      <c r="D8">
        <f t="shared" si="0"/>
        <v>0.90795599999999999</v>
      </c>
    </row>
    <row r="9" spans="1:4" ht="15" thickBot="1" x14ac:dyDescent="0.35">
      <c r="A9" s="3">
        <v>44644.22488425926</v>
      </c>
      <c r="B9" s="4">
        <v>6</v>
      </c>
      <c r="C9" s="4">
        <v>0</v>
      </c>
      <c r="D9">
        <f t="shared" si="0"/>
        <v>1.0895471999999999</v>
      </c>
    </row>
    <row r="10" spans="1:4" ht="15" thickBot="1" x14ac:dyDescent="0.35">
      <c r="A10" s="3">
        <v>44644.228518518517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44644.232141203705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44644.235775462963</v>
      </c>
      <c r="B12" s="4">
        <v>5</v>
      </c>
      <c r="C12" s="4">
        <v>0</v>
      </c>
      <c r="D12">
        <f t="shared" si="0"/>
        <v>0.90795599999999999</v>
      </c>
    </row>
    <row r="13" spans="1:4" ht="15" thickBot="1" x14ac:dyDescent="0.35">
      <c r="A13" s="3">
        <v>44644.239398148151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44644.243032407408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44644.246655092589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44644.250277777777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44644.253912037035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44644.257534722223</v>
      </c>
      <c r="B18" s="4">
        <v>6</v>
      </c>
      <c r="C18" s="4">
        <v>0</v>
      </c>
      <c r="D18">
        <f t="shared" si="0"/>
        <v>1.0895471999999999</v>
      </c>
    </row>
    <row r="19" spans="1:4" ht="15" thickBot="1" x14ac:dyDescent="0.35">
      <c r="A19" s="3">
        <v>44644.261157407411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44644.264791666668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44644.268414351849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44644.272048611114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44644.275671296295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44644.279293981483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44644.28292824074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44644.286550925928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44644.290173611109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35">
      <c r="A28" s="3">
        <v>44644.293807870374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44644.297430555554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44644.301064814812</v>
      </c>
      <c r="B30" s="4">
        <v>8</v>
      </c>
      <c r="C30" s="4">
        <v>0</v>
      </c>
      <c r="D30">
        <f t="shared" si="0"/>
        <v>1.4527295999999998</v>
      </c>
    </row>
    <row r="31" spans="1:4" ht="15" thickBot="1" x14ac:dyDescent="0.35">
      <c r="A31" s="3">
        <v>44644.3046875</v>
      </c>
      <c r="B31" s="4">
        <v>11</v>
      </c>
      <c r="C31" s="4">
        <v>0</v>
      </c>
      <c r="D31">
        <f t="shared" si="0"/>
        <v>1.9975032000000001</v>
      </c>
    </row>
    <row r="32" spans="1:4" ht="15" thickBot="1" x14ac:dyDescent="0.35">
      <c r="A32" s="3">
        <v>44644.308310185188</v>
      </c>
      <c r="B32" s="4">
        <v>18</v>
      </c>
      <c r="C32" s="4">
        <v>0</v>
      </c>
      <c r="D32">
        <f t="shared" si="0"/>
        <v>3.2686416</v>
      </c>
    </row>
    <row r="33" spans="1:4" ht="15" thickBot="1" x14ac:dyDescent="0.35">
      <c r="A33" s="3">
        <v>44644.311944444446</v>
      </c>
      <c r="B33" s="4">
        <v>27</v>
      </c>
      <c r="C33" s="4">
        <v>0</v>
      </c>
      <c r="D33">
        <f t="shared" si="0"/>
        <v>4.9029623999999998</v>
      </c>
    </row>
    <row r="34" spans="1:4" ht="15" thickBot="1" x14ac:dyDescent="0.35">
      <c r="A34" s="3">
        <v>44644.315567129626</v>
      </c>
      <c r="B34" s="4">
        <v>35</v>
      </c>
      <c r="C34" s="4">
        <v>0</v>
      </c>
      <c r="D34">
        <f t="shared" si="0"/>
        <v>6.3556920000000003</v>
      </c>
    </row>
    <row r="35" spans="1:4" ht="15" thickBot="1" x14ac:dyDescent="0.35">
      <c r="A35" s="3">
        <v>44644.319201388891</v>
      </c>
      <c r="B35" s="4">
        <v>43</v>
      </c>
      <c r="C35" s="4">
        <v>0</v>
      </c>
      <c r="D35">
        <f t="shared" si="0"/>
        <v>7.8084216</v>
      </c>
    </row>
    <row r="36" spans="1:4" ht="15" thickBot="1" x14ac:dyDescent="0.35">
      <c r="A36" s="3">
        <v>44644.322824074072</v>
      </c>
      <c r="B36" s="4">
        <v>50</v>
      </c>
      <c r="C36" s="4">
        <v>0</v>
      </c>
      <c r="D36">
        <f t="shared" si="0"/>
        <v>9.079559999999999</v>
      </c>
    </row>
    <row r="37" spans="1:4" ht="15" thickBot="1" x14ac:dyDescent="0.35">
      <c r="A37" s="3">
        <v>44644.326458333337</v>
      </c>
      <c r="B37" s="4">
        <v>61</v>
      </c>
      <c r="C37" s="4">
        <v>0</v>
      </c>
      <c r="D37">
        <f t="shared" si="0"/>
        <v>11.077063200000001</v>
      </c>
    </row>
    <row r="38" spans="1:4" ht="15" thickBot="1" x14ac:dyDescent="0.35">
      <c r="A38" s="3">
        <v>44644.330081018517</v>
      </c>
      <c r="B38" s="4">
        <v>72</v>
      </c>
      <c r="C38" s="4">
        <v>0</v>
      </c>
      <c r="D38">
        <f t="shared" si="0"/>
        <v>13.0745664</v>
      </c>
    </row>
    <row r="39" spans="1:4" ht="15" thickBot="1" x14ac:dyDescent="0.35">
      <c r="A39" s="3">
        <v>44644.333703703705</v>
      </c>
      <c r="B39" s="4">
        <v>82</v>
      </c>
      <c r="C39" s="4">
        <v>0</v>
      </c>
      <c r="D39">
        <f t="shared" si="0"/>
        <v>14.890478399999997</v>
      </c>
    </row>
    <row r="40" spans="1:4" ht="15" thickBot="1" x14ac:dyDescent="0.35">
      <c r="A40" s="3">
        <v>44644.337337962963</v>
      </c>
      <c r="B40" s="4">
        <v>93</v>
      </c>
      <c r="C40" s="4">
        <v>0</v>
      </c>
      <c r="D40">
        <f t="shared" si="0"/>
        <v>16.8879816</v>
      </c>
    </row>
    <row r="41" spans="1:4" ht="15" thickBot="1" x14ac:dyDescent="0.35">
      <c r="A41" s="3">
        <v>44644.340960648151</v>
      </c>
      <c r="B41" s="4">
        <v>99</v>
      </c>
      <c r="C41" s="4">
        <v>0</v>
      </c>
      <c r="D41">
        <f t="shared" si="0"/>
        <v>17.977528799999995</v>
      </c>
    </row>
    <row r="42" spans="1:4" ht="15" thickBot="1" x14ac:dyDescent="0.35">
      <c r="A42" s="3">
        <v>44644.344594907408</v>
      </c>
      <c r="B42" s="4">
        <v>107</v>
      </c>
      <c r="C42" s="4">
        <v>0</v>
      </c>
      <c r="D42">
        <f t="shared" si="0"/>
        <v>19.4302584</v>
      </c>
    </row>
    <row r="43" spans="1:4" ht="15" thickBot="1" x14ac:dyDescent="0.35">
      <c r="A43" s="3">
        <v>44644.348217592589</v>
      </c>
      <c r="B43" s="4">
        <v>112</v>
      </c>
      <c r="C43" s="4">
        <v>0</v>
      </c>
      <c r="D43">
        <f t="shared" si="0"/>
        <v>20.338214399999998</v>
      </c>
    </row>
    <row r="44" spans="1:4" ht="15" thickBot="1" x14ac:dyDescent="0.35">
      <c r="A44" s="3">
        <v>44644.351840277777</v>
      </c>
      <c r="B44" s="4">
        <v>166</v>
      </c>
      <c r="C44" s="4">
        <v>0</v>
      </c>
      <c r="D44">
        <f t="shared" si="0"/>
        <v>30.144139199999998</v>
      </c>
    </row>
    <row r="45" spans="1:4" ht="15" thickBot="1" x14ac:dyDescent="0.35">
      <c r="A45" s="3">
        <v>44644.355474537035</v>
      </c>
      <c r="B45" s="4">
        <v>179</v>
      </c>
      <c r="C45" s="4">
        <v>0</v>
      </c>
      <c r="D45">
        <f t="shared" si="0"/>
        <v>32.504824799999994</v>
      </c>
    </row>
    <row r="46" spans="1:4" ht="15" thickBot="1" x14ac:dyDescent="0.35">
      <c r="A46" s="3">
        <v>44644.359097222223</v>
      </c>
      <c r="B46" s="4">
        <v>195</v>
      </c>
      <c r="C46" s="4">
        <v>0</v>
      </c>
      <c r="D46">
        <f t="shared" si="0"/>
        <v>35.410283999999997</v>
      </c>
    </row>
    <row r="47" spans="1:4" ht="15" thickBot="1" x14ac:dyDescent="0.35">
      <c r="A47" s="3">
        <v>44644.362719907411</v>
      </c>
      <c r="B47" s="4">
        <v>214</v>
      </c>
      <c r="C47" s="4">
        <v>0</v>
      </c>
      <c r="D47">
        <f t="shared" si="0"/>
        <v>38.860516799999999</v>
      </c>
    </row>
    <row r="48" spans="1:4" ht="15" thickBot="1" x14ac:dyDescent="0.35">
      <c r="A48" s="3">
        <v>44644.366354166668</v>
      </c>
      <c r="B48" s="4">
        <v>229</v>
      </c>
      <c r="C48" s="4">
        <v>0</v>
      </c>
      <c r="D48">
        <f t="shared" si="0"/>
        <v>41.584384799999995</v>
      </c>
    </row>
    <row r="49" spans="1:4" ht="15" thickBot="1" x14ac:dyDescent="0.35">
      <c r="A49" s="3">
        <v>44644.369976851849</v>
      </c>
      <c r="B49" s="4">
        <v>248</v>
      </c>
      <c r="C49" s="4">
        <v>0</v>
      </c>
      <c r="D49">
        <f t="shared" si="0"/>
        <v>45.034617599999997</v>
      </c>
    </row>
    <row r="50" spans="1:4" ht="15" thickBot="1" x14ac:dyDescent="0.35">
      <c r="A50" s="3">
        <v>44644.373611111114</v>
      </c>
      <c r="B50" s="4">
        <v>261</v>
      </c>
      <c r="C50" s="4">
        <v>0</v>
      </c>
      <c r="D50">
        <f t="shared" si="0"/>
        <v>47.395303199999994</v>
      </c>
    </row>
    <row r="51" spans="1:4" ht="15" thickBot="1" x14ac:dyDescent="0.35">
      <c r="A51" s="3">
        <v>44644.377233796295</v>
      </c>
      <c r="B51" s="4">
        <v>275</v>
      </c>
      <c r="C51" s="4">
        <v>0</v>
      </c>
      <c r="D51">
        <f t="shared" si="0"/>
        <v>49.937580000000004</v>
      </c>
    </row>
    <row r="52" spans="1:4" ht="15" thickBot="1" x14ac:dyDescent="0.35">
      <c r="A52" s="3">
        <v>44644.380856481483</v>
      </c>
      <c r="B52" s="4">
        <v>300</v>
      </c>
      <c r="C52" s="4">
        <v>0</v>
      </c>
      <c r="D52">
        <f t="shared" si="0"/>
        <v>54.477359999999997</v>
      </c>
    </row>
    <row r="53" spans="1:4" ht="15" thickBot="1" x14ac:dyDescent="0.35">
      <c r="A53" s="3">
        <v>44644.384502314817</v>
      </c>
      <c r="B53" s="4">
        <v>313</v>
      </c>
      <c r="C53" s="4">
        <v>0</v>
      </c>
      <c r="D53">
        <f t="shared" si="0"/>
        <v>56.838045600000001</v>
      </c>
    </row>
    <row r="54" spans="1:4" ht="15" thickBot="1" x14ac:dyDescent="0.35">
      <c r="A54" s="3">
        <v>44644.388124999998</v>
      </c>
      <c r="B54" s="4">
        <v>362</v>
      </c>
      <c r="C54" s="4">
        <v>0</v>
      </c>
      <c r="D54">
        <f t="shared" si="0"/>
        <v>65.736014400000002</v>
      </c>
    </row>
    <row r="55" spans="1:4" ht="15" thickBot="1" x14ac:dyDescent="0.35">
      <c r="A55" s="3">
        <v>44644.391747685186</v>
      </c>
      <c r="B55" s="4">
        <v>349</v>
      </c>
      <c r="C55" s="4">
        <v>0</v>
      </c>
      <c r="D55">
        <f t="shared" si="0"/>
        <v>63.375328799999998</v>
      </c>
    </row>
    <row r="56" spans="1:4" ht="15" thickBot="1" x14ac:dyDescent="0.35">
      <c r="A56" s="3">
        <v>44644.395381944443</v>
      </c>
      <c r="B56" s="4">
        <v>384</v>
      </c>
      <c r="C56" s="4">
        <v>0</v>
      </c>
      <c r="D56">
        <f t="shared" si="0"/>
        <v>69.731020799999996</v>
      </c>
    </row>
    <row r="57" spans="1:4" ht="15" thickBot="1" x14ac:dyDescent="0.35">
      <c r="A57" s="3">
        <v>44644.399004629631</v>
      </c>
      <c r="B57" s="4">
        <v>199</v>
      </c>
      <c r="C57" s="4">
        <v>0</v>
      </c>
      <c r="D57">
        <f t="shared" si="0"/>
        <v>36.136648799999996</v>
      </c>
    </row>
    <row r="58" spans="1:4" ht="15" thickBot="1" x14ac:dyDescent="0.35">
      <c r="A58" s="3">
        <v>44644.402638888889</v>
      </c>
      <c r="B58" s="4">
        <v>409</v>
      </c>
      <c r="C58" s="4">
        <v>0</v>
      </c>
      <c r="D58">
        <f t="shared" si="0"/>
        <v>74.270800800000004</v>
      </c>
    </row>
    <row r="59" spans="1:4" ht="15" thickBot="1" x14ac:dyDescent="0.35">
      <c r="A59" s="3">
        <v>44644.406261574077</v>
      </c>
      <c r="B59" s="4">
        <v>418</v>
      </c>
      <c r="C59" s="4">
        <v>0</v>
      </c>
      <c r="D59">
        <f t="shared" si="0"/>
        <v>75.905121600000001</v>
      </c>
    </row>
    <row r="60" spans="1:4" ht="15" thickBot="1" x14ac:dyDescent="0.35">
      <c r="A60" s="3">
        <v>44644.409884259258</v>
      </c>
      <c r="B60" s="4">
        <v>468</v>
      </c>
      <c r="C60" s="4">
        <v>0</v>
      </c>
      <c r="D60">
        <f t="shared" si="0"/>
        <v>84.984681600000002</v>
      </c>
    </row>
    <row r="61" spans="1:4" ht="15" thickBot="1" x14ac:dyDescent="0.35">
      <c r="A61" s="3">
        <v>44644.413518518515</v>
      </c>
      <c r="B61" s="4">
        <v>238</v>
      </c>
      <c r="C61" s="4">
        <v>0</v>
      </c>
      <c r="D61">
        <f t="shared" si="0"/>
        <v>43.2187056</v>
      </c>
    </row>
    <row r="62" spans="1:4" ht="15" thickBot="1" x14ac:dyDescent="0.35">
      <c r="A62" s="3">
        <v>44644.417141203703</v>
      </c>
      <c r="B62" s="4">
        <v>226</v>
      </c>
      <c r="C62" s="4">
        <v>0</v>
      </c>
      <c r="D62">
        <f t="shared" si="0"/>
        <v>41.039611199999996</v>
      </c>
    </row>
    <row r="63" spans="1:4" ht="15" thickBot="1" x14ac:dyDescent="0.35">
      <c r="A63" s="3">
        <v>44644.420763888891</v>
      </c>
      <c r="B63" s="4">
        <v>215</v>
      </c>
      <c r="C63" s="4">
        <v>0</v>
      </c>
      <c r="D63">
        <f t="shared" si="0"/>
        <v>39.042107999999999</v>
      </c>
    </row>
    <row r="64" spans="1:4" ht="15" thickBot="1" x14ac:dyDescent="0.35">
      <c r="A64" s="3">
        <v>44644.424398148149</v>
      </c>
      <c r="B64" s="4">
        <v>263</v>
      </c>
      <c r="C64" s="4">
        <v>0</v>
      </c>
      <c r="D64">
        <f t="shared" si="0"/>
        <v>47.7584856</v>
      </c>
    </row>
    <row r="65" spans="1:4" ht="15" thickBot="1" x14ac:dyDescent="0.35">
      <c r="A65" s="3">
        <v>44644.428020833337</v>
      </c>
      <c r="B65" s="4">
        <v>339</v>
      </c>
      <c r="C65" s="4">
        <v>0</v>
      </c>
      <c r="D65">
        <f t="shared" si="0"/>
        <v>61.559416800000001</v>
      </c>
    </row>
    <row r="66" spans="1:4" ht="15" thickBot="1" x14ac:dyDescent="0.35">
      <c r="A66" s="3">
        <v>44644.431655092594</v>
      </c>
      <c r="B66" s="4">
        <v>290</v>
      </c>
      <c r="C66" s="4">
        <v>0</v>
      </c>
      <c r="D66">
        <f t="shared" si="0"/>
        <v>52.661448000000007</v>
      </c>
    </row>
    <row r="67" spans="1:4" ht="15" thickBot="1" x14ac:dyDescent="0.35">
      <c r="A67" s="3">
        <v>44644.435277777775</v>
      </c>
      <c r="B67" s="4">
        <v>383</v>
      </c>
      <c r="C67" s="4">
        <v>0</v>
      </c>
      <c r="D67">
        <f t="shared" si="0"/>
        <v>69.549429599999982</v>
      </c>
    </row>
    <row r="68" spans="1:4" ht="15" thickBot="1" x14ac:dyDescent="0.35">
      <c r="A68" s="3">
        <v>44644.43891203704</v>
      </c>
      <c r="B68" s="4">
        <v>645</v>
      </c>
      <c r="C68" s="4">
        <v>0</v>
      </c>
      <c r="D68">
        <f t="shared" si="0"/>
        <v>117.126324</v>
      </c>
    </row>
    <row r="69" spans="1:4" ht="15" thickBot="1" x14ac:dyDescent="0.35">
      <c r="A69" s="3">
        <v>44644.44253472222</v>
      </c>
      <c r="B69" s="4">
        <v>645</v>
      </c>
      <c r="C69" s="4">
        <v>0</v>
      </c>
      <c r="D69">
        <f t="shared" si="0"/>
        <v>117.126324</v>
      </c>
    </row>
    <row r="70" spans="1:4" ht="15" thickBot="1" x14ac:dyDescent="0.35">
      <c r="A70" s="3">
        <v>44644.446168981478</v>
      </c>
      <c r="B70" s="4">
        <v>630</v>
      </c>
      <c r="C70" s="4">
        <v>0</v>
      </c>
      <c r="D70">
        <f t="shared" ref="D70:D133" si="1">B70*1513.26*0.12/1000</f>
        <v>114.402456</v>
      </c>
    </row>
    <row r="71" spans="1:4" ht="15" thickBot="1" x14ac:dyDescent="0.35">
      <c r="A71" s="3">
        <v>44644.449791666666</v>
      </c>
      <c r="B71" s="4">
        <v>649</v>
      </c>
      <c r="C71" s="4">
        <v>0</v>
      </c>
      <c r="D71">
        <f t="shared" si="1"/>
        <v>117.8526888</v>
      </c>
    </row>
    <row r="72" spans="1:4" ht="15" thickBot="1" x14ac:dyDescent="0.35">
      <c r="A72" s="3">
        <v>44644.453414351854</v>
      </c>
      <c r="B72" s="4">
        <v>673</v>
      </c>
      <c r="C72" s="4">
        <v>0</v>
      </c>
      <c r="D72">
        <f t="shared" si="1"/>
        <v>122.21087759999999</v>
      </c>
    </row>
    <row r="73" spans="1:4" ht="15" thickBot="1" x14ac:dyDescent="0.35">
      <c r="A73" s="3">
        <v>44644.457048611112</v>
      </c>
      <c r="B73" s="4">
        <v>479</v>
      </c>
      <c r="C73" s="4">
        <v>0</v>
      </c>
      <c r="D73">
        <f t="shared" si="1"/>
        <v>86.982184799999999</v>
      </c>
    </row>
    <row r="74" spans="1:4" ht="15" thickBot="1" x14ac:dyDescent="0.35">
      <c r="A74" s="3">
        <v>44644.4606712963</v>
      </c>
      <c r="B74" s="4">
        <v>691</v>
      </c>
      <c r="C74" s="4">
        <v>0</v>
      </c>
      <c r="D74">
        <f t="shared" si="1"/>
        <v>125.4795192</v>
      </c>
    </row>
    <row r="75" spans="1:4" ht="15" thickBot="1" x14ac:dyDescent="0.35">
      <c r="A75" s="3">
        <v>44644.46429398148</v>
      </c>
      <c r="B75" s="4">
        <v>718</v>
      </c>
      <c r="C75" s="4">
        <v>0</v>
      </c>
      <c r="D75">
        <f t="shared" si="1"/>
        <v>130.38248159999998</v>
      </c>
    </row>
    <row r="76" spans="1:4" ht="15" thickBot="1" x14ac:dyDescent="0.35">
      <c r="A76" s="3">
        <v>44644.467928240738</v>
      </c>
      <c r="B76" s="4">
        <v>751</v>
      </c>
      <c r="C76" s="4">
        <v>0</v>
      </c>
      <c r="D76">
        <f t="shared" si="1"/>
        <v>136.37499119999998</v>
      </c>
    </row>
    <row r="77" spans="1:4" ht="15" thickBot="1" x14ac:dyDescent="0.35">
      <c r="A77" s="3">
        <v>44644.471550925926</v>
      </c>
      <c r="B77" s="4">
        <v>725</v>
      </c>
      <c r="C77" s="4">
        <v>0</v>
      </c>
      <c r="D77">
        <f t="shared" si="1"/>
        <v>131.65361999999999</v>
      </c>
    </row>
    <row r="78" spans="1:4" ht="15" thickBot="1" x14ac:dyDescent="0.35">
      <c r="A78" s="3">
        <v>44644.475185185183</v>
      </c>
      <c r="B78" s="4">
        <v>762</v>
      </c>
      <c r="C78" s="4">
        <v>0</v>
      </c>
      <c r="D78">
        <f t="shared" si="1"/>
        <v>138.37249439999997</v>
      </c>
    </row>
    <row r="79" spans="1:4" ht="15" thickBot="1" x14ac:dyDescent="0.35">
      <c r="A79" s="3">
        <v>44644.478807870371</v>
      </c>
      <c r="B79" s="4">
        <v>743</v>
      </c>
      <c r="C79" s="4">
        <v>0</v>
      </c>
      <c r="D79">
        <f t="shared" si="1"/>
        <v>134.92226159999998</v>
      </c>
    </row>
    <row r="80" spans="1:4" ht="15" thickBot="1" x14ac:dyDescent="0.35">
      <c r="A80" s="3">
        <v>44644.482430555552</v>
      </c>
      <c r="B80" s="4">
        <v>307</v>
      </c>
      <c r="C80" s="4">
        <v>0</v>
      </c>
      <c r="D80">
        <f t="shared" si="1"/>
        <v>55.748498399999995</v>
      </c>
    </row>
    <row r="81" spans="1:4" ht="15" thickBot="1" x14ac:dyDescent="0.35">
      <c r="A81" s="3">
        <v>44644.486064814817</v>
      </c>
      <c r="B81" s="4">
        <v>321</v>
      </c>
      <c r="C81" s="4">
        <v>0</v>
      </c>
      <c r="D81">
        <f t="shared" si="1"/>
        <v>58.290775200000006</v>
      </c>
    </row>
    <row r="82" spans="1:4" ht="15" thickBot="1" x14ac:dyDescent="0.35">
      <c r="A82" s="3">
        <v>44644.489687499998</v>
      </c>
      <c r="B82" s="4">
        <v>310</v>
      </c>
      <c r="C82" s="4">
        <v>0</v>
      </c>
      <c r="D82">
        <f t="shared" si="1"/>
        <v>56.293271999999995</v>
      </c>
    </row>
    <row r="83" spans="1:4" ht="15" thickBot="1" x14ac:dyDescent="0.35">
      <c r="A83" s="3">
        <v>44644.493310185186</v>
      </c>
      <c r="B83" s="4">
        <v>392</v>
      </c>
      <c r="C83" s="4">
        <v>0</v>
      </c>
      <c r="D83">
        <f t="shared" si="1"/>
        <v>71.183750400000008</v>
      </c>
    </row>
    <row r="84" spans="1:4" ht="15" thickBot="1" x14ac:dyDescent="0.35">
      <c r="A84" s="3">
        <v>44644.496944444443</v>
      </c>
      <c r="B84" s="4">
        <v>317</v>
      </c>
      <c r="C84" s="4">
        <v>0</v>
      </c>
      <c r="D84">
        <f t="shared" si="1"/>
        <v>57.564410399999993</v>
      </c>
    </row>
    <row r="85" spans="1:4" ht="15" thickBot="1" x14ac:dyDescent="0.35">
      <c r="A85" s="3">
        <v>44644.500567129631</v>
      </c>
      <c r="B85" s="4">
        <v>826</v>
      </c>
      <c r="C85" s="4">
        <v>0</v>
      </c>
      <c r="D85">
        <f t="shared" si="1"/>
        <v>149.99433119999998</v>
      </c>
    </row>
    <row r="86" spans="1:4" ht="15" thickBot="1" x14ac:dyDescent="0.35">
      <c r="A86" s="3">
        <v>44644.504201388889</v>
      </c>
      <c r="B86" s="4">
        <v>282</v>
      </c>
      <c r="C86" s="4">
        <v>0</v>
      </c>
      <c r="D86">
        <f t="shared" si="1"/>
        <v>51.208718399999995</v>
      </c>
    </row>
    <row r="87" spans="1:4" ht="15" thickBot="1" x14ac:dyDescent="0.35">
      <c r="A87" s="3">
        <v>44644.507824074077</v>
      </c>
      <c r="B87" s="4">
        <v>402</v>
      </c>
      <c r="C87" s="4">
        <v>0</v>
      </c>
      <c r="D87">
        <f t="shared" si="1"/>
        <v>72.999662400000005</v>
      </c>
    </row>
    <row r="88" spans="1:4" ht="15" thickBot="1" x14ac:dyDescent="0.35">
      <c r="A88" s="3">
        <v>44644.511446759258</v>
      </c>
      <c r="B88" s="4">
        <v>859</v>
      </c>
      <c r="C88" s="4">
        <v>0</v>
      </c>
      <c r="D88">
        <f t="shared" si="1"/>
        <v>155.98684080000001</v>
      </c>
    </row>
    <row r="89" spans="1:4" ht="15" thickBot="1" x14ac:dyDescent="0.35">
      <c r="A89" s="3">
        <v>44644.515081018515</v>
      </c>
      <c r="B89" s="4">
        <v>875</v>
      </c>
      <c r="C89" s="4">
        <v>0</v>
      </c>
      <c r="D89">
        <f t="shared" si="1"/>
        <v>158.89229999999998</v>
      </c>
    </row>
    <row r="90" spans="1:4" ht="15" thickBot="1" x14ac:dyDescent="0.35">
      <c r="A90" s="3">
        <v>44644.518703703703</v>
      </c>
      <c r="B90" s="4">
        <v>848</v>
      </c>
      <c r="C90" s="4">
        <v>0</v>
      </c>
      <c r="D90">
        <f t="shared" si="1"/>
        <v>153.9893376</v>
      </c>
    </row>
    <row r="91" spans="1:4" ht="15" thickBot="1" x14ac:dyDescent="0.35">
      <c r="A91" s="3">
        <v>44644.522326388891</v>
      </c>
      <c r="B91" s="4">
        <v>840</v>
      </c>
      <c r="C91" s="4">
        <v>0</v>
      </c>
      <c r="D91">
        <f t="shared" si="1"/>
        <v>152.53660799999997</v>
      </c>
    </row>
    <row r="92" spans="1:4" ht="15" thickBot="1" x14ac:dyDescent="0.35">
      <c r="A92" s="3">
        <v>44644.525960648149</v>
      </c>
      <c r="B92" s="4">
        <v>857</v>
      </c>
      <c r="C92" s="4">
        <v>0</v>
      </c>
      <c r="D92">
        <f t="shared" si="1"/>
        <v>155.62365840000001</v>
      </c>
    </row>
    <row r="93" spans="1:4" ht="15" thickBot="1" x14ac:dyDescent="0.35">
      <c r="A93" s="3">
        <v>44644.529583333337</v>
      </c>
      <c r="B93" s="4">
        <v>284</v>
      </c>
      <c r="C93" s="4">
        <v>0</v>
      </c>
      <c r="D93">
        <f t="shared" si="1"/>
        <v>51.571900800000002</v>
      </c>
    </row>
    <row r="94" spans="1:4" ht="15" thickBot="1" x14ac:dyDescent="0.35">
      <c r="A94" s="3">
        <v>44644.533217592594</v>
      </c>
      <c r="B94" s="4">
        <v>324</v>
      </c>
      <c r="C94" s="4">
        <v>0</v>
      </c>
      <c r="D94">
        <f t="shared" si="1"/>
        <v>58.835548799999998</v>
      </c>
    </row>
    <row r="95" spans="1:4" ht="15" thickBot="1" x14ac:dyDescent="0.35">
      <c r="A95" s="3">
        <v>44644.536840277775</v>
      </c>
      <c r="B95" s="4">
        <v>828</v>
      </c>
      <c r="C95" s="4">
        <v>0</v>
      </c>
      <c r="D95">
        <f t="shared" si="1"/>
        <v>150.3575136</v>
      </c>
    </row>
    <row r="96" spans="1:4" ht="15" thickBot="1" x14ac:dyDescent="0.35">
      <c r="A96" s="3">
        <v>44644.540486111109</v>
      </c>
      <c r="B96" s="4">
        <v>867</v>
      </c>
      <c r="C96" s="4">
        <v>0</v>
      </c>
      <c r="D96">
        <f t="shared" si="1"/>
        <v>157.43957040000001</v>
      </c>
    </row>
    <row r="97" spans="1:4" ht="15" thickBot="1" x14ac:dyDescent="0.35">
      <c r="A97" s="3">
        <v>44644.544108796297</v>
      </c>
      <c r="B97" s="4">
        <v>313</v>
      </c>
      <c r="C97" s="4">
        <v>0</v>
      </c>
      <c r="D97">
        <f t="shared" si="1"/>
        <v>56.838045600000001</v>
      </c>
    </row>
    <row r="98" spans="1:4" ht="15" thickBot="1" x14ac:dyDescent="0.35">
      <c r="A98" s="3">
        <v>44644.547731481478</v>
      </c>
      <c r="B98" s="4">
        <v>356</v>
      </c>
      <c r="C98" s="4">
        <v>0</v>
      </c>
      <c r="D98">
        <f t="shared" si="1"/>
        <v>64.646467199999989</v>
      </c>
    </row>
    <row r="99" spans="1:4" ht="15" thickBot="1" x14ac:dyDescent="0.35">
      <c r="A99" s="3">
        <v>44644.551365740743</v>
      </c>
      <c r="B99" s="4">
        <v>877</v>
      </c>
      <c r="C99" s="4">
        <v>0</v>
      </c>
      <c r="D99">
        <f t="shared" si="1"/>
        <v>159.25548240000001</v>
      </c>
    </row>
    <row r="100" spans="1:4" ht="15" thickBot="1" x14ac:dyDescent="0.35">
      <c r="A100" s="3">
        <v>44644.554988425924</v>
      </c>
      <c r="B100" s="4">
        <v>818</v>
      </c>
      <c r="C100" s="4">
        <v>0</v>
      </c>
      <c r="D100">
        <f t="shared" si="1"/>
        <v>148.54160160000001</v>
      </c>
    </row>
    <row r="101" spans="1:4" ht="15" thickBot="1" x14ac:dyDescent="0.35">
      <c r="A101" s="3">
        <v>44644.558622685188</v>
      </c>
      <c r="B101" s="4">
        <v>683</v>
      </c>
      <c r="C101" s="4">
        <v>0</v>
      </c>
      <c r="D101">
        <f t="shared" si="1"/>
        <v>124.02678959999999</v>
      </c>
    </row>
    <row r="102" spans="1:4" ht="15" thickBot="1" x14ac:dyDescent="0.35">
      <c r="A102" s="3">
        <v>44644.562245370369</v>
      </c>
      <c r="B102" s="4">
        <v>867</v>
      </c>
      <c r="C102" s="4">
        <v>0</v>
      </c>
      <c r="D102">
        <f t="shared" si="1"/>
        <v>157.43957040000001</v>
      </c>
    </row>
    <row r="103" spans="1:4" ht="15" thickBot="1" x14ac:dyDescent="0.35">
      <c r="A103" s="3">
        <v>44644.565868055557</v>
      </c>
      <c r="B103" s="4">
        <v>861</v>
      </c>
      <c r="C103" s="4">
        <v>0</v>
      </c>
      <c r="D103">
        <f t="shared" si="1"/>
        <v>156.35002320000001</v>
      </c>
    </row>
    <row r="104" spans="1:4" ht="15" thickBot="1" x14ac:dyDescent="0.35">
      <c r="A104" s="3">
        <v>44644.569502314815</v>
      </c>
      <c r="B104" s="4">
        <v>839</v>
      </c>
      <c r="C104" s="4">
        <v>0</v>
      </c>
      <c r="D104">
        <f t="shared" si="1"/>
        <v>152.35501679999999</v>
      </c>
    </row>
    <row r="105" spans="1:4" ht="15" thickBot="1" x14ac:dyDescent="0.35">
      <c r="A105" s="3">
        <v>44644.573125000003</v>
      </c>
      <c r="B105" s="4">
        <v>854</v>
      </c>
      <c r="C105" s="4">
        <v>0</v>
      </c>
      <c r="D105">
        <f t="shared" si="1"/>
        <v>155.0788848</v>
      </c>
    </row>
    <row r="106" spans="1:4" ht="15" thickBot="1" x14ac:dyDescent="0.35">
      <c r="A106" s="3">
        <v>44644.57675925926</v>
      </c>
      <c r="B106" s="4">
        <v>847</v>
      </c>
      <c r="C106" s="4">
        <v>0</v>
      </c>
      <c r="D106">
        <f t="shared" si="1"/>
        <v>153.80774640000001</v>
      </c>
    </row>
    <row r="107" spans="1:4" ht="15" thickBot="1" x14ac:dyDescent="0.35">
      <c r="A107" s="3">
        <v>44644.580381944441</v>
      </c>
      <c r="B107" s="4">
        <v>830</v>
      </c>
      <c r="C107" s="4">
        <v>0</v>
      </c>
      <c r="D107">
        <f t="shared" si="1"/>
        <v>150.720696</v>
      </c>
    </row>
    <row r="108" spans="1:4" ht="15" thickBot="1" x14ac:dyDescent="0.35">
      <c r="A108" s="3">
        <v>44644.584004629629</v>
      </c>
      <c r="B108" s="4">
        <v>837</v>
      </c>
      <c r="C108" s="4">
        <v>0</v>
      </c>
      <c r="D108">
        <f t="shared" si="1"/>
        <v>151.99183439999999</v>
      </c>
    </row>
    <row r="109" spans="1:4" ht="15" thickBot="1" x14ac:dyDescent="0.35">
      <c r="A109" s="3">
        <v>44644.587638888886</v>
      </c>
      <c r="B109" s="4">
        <v>813</v>
      </c>
      <c r="C109" s="4">
        <v>0</v>
      </c>
      <c r="D109">
        <f t="shared" si="1"/>
        <v>147.63364559999999</v>
      </c>
    </row>
    <row r="110" spans="1:4" ht="15" thickBot="1" x14ac:dyDescent="0.35">
      <c r="A110" s="3">
        <v>44644.591261574074</v>
      </c>
      <c r="B110" s="4">
        <v>807</v>
      </c>
      <c r="C110" s="4">
        <v>0</v>
      </c>
      <c r="D110">
        <f t="shared" si="1"/>
        <v>146.5440984</v>
      </c>
    </row>
    <row r="111" spans="1:4" ht="15" thickBot="1" x14ac:dyDescent="0.35">
      <c r="A111" s="3">
        <v>44644.594884259262</v>
      </c>
      <c r="B111" s="4">
        <v>805</v>
      </c>
      <c r="C111" s="4">
        <v>0</v>
      </c>
      <c r="D111">
        <f t="shared" si="1"/>
        <v>146.180916</v>
      </c>
    </row>
    <row r="112" spans="1:4" ht="15" thickBot="1" x14ac:dyDescent="0.35">
      <c r="A112" s="3">
        <v>44644.59851851852</v>
      </c>
      <c r="B112" s="4">
        <v>793</v>
      </c>
      <c r="C112" s="4">
        <v>0</v>
      </c>
      <c r="D112">
        <f t="shared" si="1"/>
        <v>144.0018216</v>
      </c>
    </row>
    <row r="113" spans="1:4" ht="15" thickBot="1" x14ac:dyDescent="0.35">
      <c r="A113" s="3">
        <v>44644.602141203701</v>
      </c>
      <c r="B113" s="4">
        <v>742</v>
      </c>
      <c r="C113" s="4">
        <v>0</v>
      </c>
      <c r="D113">
        <f t="shared" si="1"/>
        <v>134.74067039999997</v>
      </c>
    </row>
    <row r="114" spans="1:4" ht="15" thickBot="1" x14ac:dyDescent="0.35">
      <c r="A114" s="3">
        <v>44644.605775462966</v>
      </c>
      <c r="B114" s="4">
        <v>771</v>
      </c>
      <c r="C114" s="4">
        <v>0</v>
      </c>
      <c r="D114">
        <f t="shared" si="1"/>
        <v>140.00681519999998</v>
      </c>
    </row>
    <row r="115" spans="1:4" ht="15" thickBot="1" x14ac:dyDescent="0.35">
      <c r="A115" s="3">
        <v>44644.609398148146</v>
      </c>
      <c r="B115" s="4">
        <v>775</v>
      </c>
      <c r="C115" s="4">
        <v>0</v>
      </c>
      <c r="D115">
        <f t="shared" si="1"/>
        <v>140.73318</v>
      </c>
    </row>
    <row r="116" spans="1:4" ht="15" thickBot="1" x14ac:dyDescent="0.35">
      <c r="A116" s="3">
        <v>44644.613020833334</v>
      </c>
      <c r="B116" s="4">
        <v>709</v>
      </c>
      <c r="C116" s="4">
        <v>0</v>
      </c>
      <c r="D116">
        <f t="shared" si="1"/>
        <v>128.74816080000002</v>
      </c>
    </row>
    <row r="117" spans="1:4" ht="15" thickBot="1" x14ac:dyDescent="0.35">
      <c r="A117" s="3">
        <v>44644.616655092592</v>
      </c>
      <c r="B117" s="4">
        <v>342</v>
      </c>
      <c r="C117" s="4">
        <v>0</v>
      </c>
      <c r="D117">
        <f t="shared" si="1"/>
        <v>62.104190399999993</v>
      </c>
    </row>
    <row r="118" spans="1:4" ht="15" thickBot="1" x14ac:dyDescent="0.35">
      <c r="A118" s="3">
        <v>44644.62027777778</v>
      </c>
      <c r="B118" s="4">
        <v>726</v>
      </c>
      <c r="C118" s="4">
        <v>0</v>
      </c>
      <c r="D118">
        <f t="shared" si="1"/>
        <v>131.8352112</v>
      </c>
    </row>
    <row r="119" spans="1:4" ht="15" thickBot="1" x14ac:dyDescent="0.35">
      <c r="A119" s="3">
        <v>44644.623900462961</v>
      </c>
      <c r="B119" s="4">
        <v>732</v>
      </c>
      <c r="C119" s="4">
        <v>0</v>
      </c>
      <c r="D119">
        <f t="shared" si="1"/>
        <v>132.9247584</v>
      </c>
    </row>
    <row r="120" spans="1:4" ht="15" thickBot="1" x14ac:dyDescent="0.35">
      <c r="A120" s="3">
        <v>44644.627534722225</v>
      </c>
      <c r="B120" s="4">
        <v>722</v>
      </c>
      <c r="C120" s="4">
        <v>0</v>
      </c>
      <c r="D120">
        <f t="shared" si="1"/>
        <v>131.10884639999998</v>
      </c>
    </row>
    <row r="121" spans="1:4" ht="15" thickBot="1" x14ac:dyDescent="0.35">
      <c r="A121" s="3">
        <v>44644.631157407406</v>
      </c>
      <c r="B121" s="4">
        <v>683</v>
      </c>
      <c r="C121" s="4">
        <v>0</v>
      </c>
      <c r="D121">
        <f t="shared" si="1"/>
        <v>124.02678959999999</v>
      </c>
    </row>
    <row r="122" spans="1:4" ht="15" thickBot="1" x14ac:dyDescent="0.35">
      <c r="A122" s="3">
        <v>44644.634791666664</v>
      </c>
      <c r="B122" s="4">
        <v>669</v>
      </c>
      <c r="C122" s="4">
        <v>0</v>
      </c>
      <c r="D122">
        <f t="shared" si="1"/>
        <v>121.48451279999998</v>
      </c>
    </row>
    <row r="123" spans="1:4" ht="15" thickBot="1" x14ac:dyDescent="0.35">
      <c r="A123" s="3">
        <v>44644.638414351852</v>
      </c>
      <c r="B123" s="4">
        <v>652</v>
      </c>
      <c r="C123" s="4">
        <v>0</v>
      </c>
      <c r="D123">
        <f t="shared" si="1"/>
        <v>118.39746240000001</v>
      </c>
    </row>
    <row r="124" spans="1:4" ht="15" thickBot="1" x14ac:dyDescent="0.35">
      <c r="A124" s="3">
        <v>44644.642048611109</v>
      </c>
      <c r="B124" s="4">
        <v>627</v>
      </c>
      <c r="C124" s="4">
        <v>0</v>
      </c>
      <c r="D124">
        <f t="shared" si="1"/>
        <v>113.8576824</v>
      </c>
    </row>
    <row r="125" spans="1:4" ht="15" thickBot="1" x14ac:dyDescent="0.35">
      <c r="A125" s="3">
        <v>44644.645671296297</v>
      </c>
      <c r="B125" s="4">
        <v>637</v>
      </c>
      <c r="C125" s="4">
        <v>0</v>
      </c>
      <c r="D125">
        <f t="shared" si="1"/>
        <v>115.6735944</v>
      </c>
    </row>
    <row r="126" spans="1:4" ht="15" thickBot="1" x14ac:dyDescent="0.35">
      <c r="A126" s="3">
        <v>44644.649293981478</v>
      </c>
      <c r="B126" s="4">
        <v>626</v>
      </c>
      <c r="C126" s="4">
        <v>0</v>
      </c>
      <c r="D126">
        <f t="shared" si="1"/>
        <v>113.6760912</v>
      </c>
    </row>
    <row r="127" spans="1:4" ht="15" thickBot="1" x14ac:dyDescent="0.35">
      <c r="A127" s="3">
        <v>44644.652928240743</v>
      </c>
      <c r="B127" s="4">
        <v>594</v>
      </c>
      <c r="C127" s="4">
        <v>0</v>
      </c>
      <c r="D127">
        <f t="shared" si="1"/>
        <v>107.86517279999998</v>
      </c>
    </row>
    <row r="128" spans="1:4" ht="15" thickBot="1" x14ac:dyDescent="0.35">
      <c r="A128" s="3">
        <v>44644.656550925924</v>
      </c>
      <c r="B128" s="4">
        <v>593</v>
      </c>
      <c r="C128" s="4">
        <v>0</v>
      </c>
      <c r="D128">
        <f t="shared" si="1"/>
        <v>107.68358160000001</v>
      </c>
    </row>
    <row r="129" spans="1:4" ht="15" thickBot="1" x14ac:dyDescent="0.35">
      <c r="A129" s="3">
        <v>44644.660173611112</v>
      </c>
      <c r="B129" s="4">
        <v>576</v>
      </c>
      <c r="C129" s="4">
        <v>0</v>
      </c>
      <c r="D129">
        <f t="shared" si="1"/>
        <v>104.5965312</v>
      </c>
    </row>
    <row r="130" spans="1:4" ht="15" thickBot="1" x14ac:dyDescent="0.35">
      <c r="A130" s="3">
        <v>44644.663807870369</v>
      </c>
      <c r="B130" s="4">
        <v>562</v>
      </c>
      <c r="C130" s="4">
        <v>0</v>
      </c>
      <c r="D130">
        <f t="shared" si="1"/>
        <v>102.05425439999999</v>
      </c>
    </row>
    <row r="131" spans="1:4" ht="15" thickBot="1" x14ac:dyDescent="0.35">
      <c r="A131" s="3">
        <v>44644.667430555557</v>
      </c>
      <c r="B131" s="4">
        <v>530</v>
      </c>
      <c r="C131" s="4">
        <v>0</v>
      </c>
      <c r="D131">
        <f t="shared" si="1"/>
        <v>96.243335999999999</v>
      </c>
    </row>
    <row r="132" spans="1:4" ht="15" thickBot="1" x14ac:dyDescent="0.35">
      <c r="A132" s="3">
        <v>44644.671064814815</v>
      </c>
      <c r="B132" s="4">
        <v>483</v>
      </c>
      <c r="C132" s="4">
        <v>0</v>
      </c>
      <c r="D132">
        <f t="shared" si="1"/>
        <v>87.708549599999998</v>
      </c>
    </row>
    <row r="133" spans="1:4" ht="15" thickBot="1" x14ac:dyDescent="0.35">
      <c r="A133" s="3">
        <v>44644.674687500003</v>
      </c>
      <c r="B133" s="4">
        <v>496</v>
      </c>
      <c r="C133" s="4">
        <v>0</v>
      </c>
      <c r="D133">
        <f t="shared" si="1"/>
        <v>90.069235199999994</v>
      </c>
    </row>
    <row r="134" spans="1:4" ht="15" thickBot="1" x14ac:dyDescent="0.35">
      <c r="A134" s="3">
        <v>44644.67832175926</v>
      </c>
      <c r="B134" s="4">
        <v>480</v>
      </c>
      <c r="C134" s="4">
        <v>0</v>
      </c>
      <c r="D134">
        <f t="shared" ref="D134:D165" si="2">B134*1513.26*0.12/1000</f>
        <v>87.163775999999999</v>
      </c>
    </row>
    <row r="135" spans="1:4" ht="15" thickBot="1" x14ac:dyDescent="0.35">
      <c r="A135" s="3">
        <v>44644.681944444441</v>
      </c>
      <c r="B135" s="4">
        <v>459</v>
      </c>
      <c r="C135" s="4">
        <v>0</v>
      </c>
      <c r="D135">
        <f t="shared" si="2"/>
        <v>83.35036079999999</v>
      </c>
    </row>
    <row r="136" spans="1:4" ht="15" thickBot="1" x14ac:dyDescent="0.35">
      <c r="A136" s="3">
        <v>44644.685567129629</v>
      </c>
      <c r="B136" s="4">
        <v>449</v>
      </c>
      <c r="C136" s="4">
        <v>0</v>
      </c>
      <c r="D136">
        <f t="shared" si="2"/>
        <v>81.534448799999993</v>
      </c>
    </row>
    <row r="137" spans="1:4" ht="15" thickBot="1" x14ac:dyDescent="0.35">
      <c r="A137" s="3">
        <v>44644.689201388886</v>
      </c>
      <c r="B137" s="4">
        <v>433</v>
      </c>
      <c r="C137" s="4">
        <v>0</v>
      </c>
      <c r="D137">
        <f t="shared" si="2"/>
        <v>78.628989599999983</v>
      </c>
    </row>
    <row r="138" spans="1:4" ht="15" thickBot="1" x14ac:dyDescent="0.35">
      <c r="A138" s="3">
        <v>44644.692824074074</v>
      </c>
      <c r="B138" s="4">
        <v>405</v>
      </c>
      <c r="C138" s="4">
        <v>0</v>
      </c>
      <c r="D138">
        <f t="shared" si="2"/>
        <v>73.544436000000005</v>
      </c>
    </row>
    <row r="139" spans="1:4" ht="15" thickBot="1" x14ac:dyDescent="0.35">
      <c r="A139" s="3">
        <v>44644.696458333332</v>
      </c>
      <c r="B139" s="4">
        <v>392</v>
      </c>
      <c r="C139" s="4">
        <v>0</v>
      </c>
      <c r="D139">
        <f t="shared" si="2"/>
        <v>71.183750400000008</v>
      </c>
    </row>
    <row r="140" spans="1:4" ht="15" thickBot="1" x14ac:dyDescent="0.35">
      <c r="A140" s="3">
        <v>44644.700092592589</v>
      </c>
      <c r="B140" s="4">
        <v>374</v>
      </c>
      <c r="C140" s="4">
        <v>0</v>
      </c>
      <c r="D140">
        <f t="shared" si="2"/>
        <v>67.915108799999999</v>
      </c>
    </row>
    <row r="141" spans="1:4" ht="15" thickBot="1" x14ac:dyDescent="0.35">
      <c r="A141" s="3">
        <v>44644.703715277778</v>
      </c>
      <c r="B141" s="4">
        <v>355</v>
      </c>
      <c r="C141" s="4">
        <v>0</v>
      </c>
      <c r="D141">
        <f t="shared" si="2"/>
        <v>64.464876000000004</v>
      </c>
    </row>
    <row r="142" spans="1:4" ht="15" thickBot="1" x14ac:dyDescent="0.35">
      <c r="A142" s="3">
        <v>44644.707349537035</v>
      </c>
      <c r="B142" s="4">
        <v>338</v>
      </c>
      <c r="C142" s="4">
        <v>0</v>
      </c>
      <c r="D142">
        <f t="shared" si="2"/>
        <v>61.377825599999994</v>
      </c>
    </row>
    <row r="143" spans="1:4" ht="15" thickBot="1" x14ac:dyDescent="0.35">
      <c r="A143" s="3">
        <v>44644.710972222223</v>
      </c>
      <c r="B143" s="4">
        <v>317</v>
      </c>
      <c r="C143" s="4">
        <v>0</v>
      </c>
      <c r="D143">
        <f t="shared" si="2"/>
        <v>57.564410399999993</v>
      </c>
    </row>
    <row r="144" spans="1:4" ht="15" thickBot="1" x14ac:dyDescent="0.35">
      <c r="A144" s="3">
        <v>44644.714594907404</v>
      </c>
      <c r="B144" s="4">
        <v>302</v>
      </c>
      <c r="C144" s="4">
        <v>0</v>
      </c>
      <c r="D144">
        <f t="shared" si="2"/>
        <v>54.840542399999997</v>
      </c>
    </row>
    <row r="145" spans="1:4" ht="15" thickBot="1" x14ac:dyDescent="0.35">
      <c r="A145" s="3">
        <v>44644.718229166669</v>
      </c>
      <c r="B145" s="4">
        <v>279</v>
      </c>
      <c r="C145" s="4">
        <v>0</v>
      </c>
      <c r="D145">
        <f t="shared" si="2"/>
        <v>50.663944799999996</v>
      </c>
    </row>
    <row r="146" spans="1:4" ht="15" thickBot="1" x14ac:dyDescent="0.35">
      <c r="A146" s="3">
        <v>44644.721851851849</v>
      </c>
      <c r="B146" s="4">
        <v>255</v>
      </c>
      <c r="C146" s="4">
        <v>0</v>
      </c>
      <c r="D146">
        <f t="shared" si="2"/>
        <v>46.305755999999995</v>
      </c>
    </row>
    <row r="147" spans="1:4" ht="15" thickBot="1" x14ac:dyDescent="0.35">
      <c r="A147" s="3">
        <v>44644.725474537037</v>
      </c>
      <c r="B147" s="4">
        <v>238</v>
      </c>
      <c r="C147" s="4">
        <v>0</v>
      </c>
      <c r="D147">
        <f t="shared" si="2"/>
        <v>43.2187056</v>
      </c>
    </row>
    <row r="148" spans="1:4" ht="15" thickBot="1" x14ac:dyDescent="0.35">
      <c r="A148" s="3">
        <v>44644.729108796295</v>
      </c>
      <c r="B148" s="4">
        <v>219</v>
      </c>
      <c r="C148" s="4">
        <v>0</v>
      </c>
      <c r="D148">
        <f t="shared" si="2"/>
        <v>39.768472799999998</v>
      </c>
    </row>
    <row r="149" spans="1:4" ht="15" thickBot="1" x14ac:dyDescent="0.35">
      <c r="A149" s="3">
        <v>44644.732743055552</v>
      </c>
      <c r="B149" s="4">
        <v>206</v>
      </c>
      <c r="C149" s="4">
        <v>0</v>
      </c>
      <c r="D149">
        <f t="shared" si="2"/>
        <v>37.407787200000001</v>
      </c>
    </row>
    <row r="150" spans="1:4" ht="15" thickBot="1" x14ac:dyDescent="0.35">
      <c r="A150" s="3">
        <v>44644.73636574074</v>
      </c>
      <c r="B150" s="4">
        <v>189</v>
      </c>
      <c r="C150" s="4">
        <v>0</v>
      </c>
      <c r="D150">
        <f t="shared" si="2"/>
        <v>34.320736799999999</v>
      </c>
    </row>
    <row r="151" spans="1:4" ht="15" thickBot="1" x14ac:dyDescent="0.35">
      <c r="A151" s="3">
        <v>44644.739988425928</v>
      </c>
      <c r="B151" s="4">
        <v>168</v>
      </c>
      <c r="C151" s="4">
        <v>0</v>
      </c>
      <c r="D151">
        <f t="shared" si="2"/>
        <v>30.507321600000001</v>
      </c>
    </row>
    <row r="152" spans="1:4" ht="15" thickBot="1" x14ac:dyDescent="0.35">
      <c r="A152" s="3">
        <v>44644.743622685186</v>
      </c>
      <c r="B152" s="4">
        <v>152</v>
      </c>
      <c r="C152" s="4">
        <v>0</v>
      </c>
      <c r="D152">
        <f t="shared" si="2"/>
        <v>27.601862399999998</v>
      </c>
    </row>
    <row r="153" spans="1:4" ht="15" thickBot="1" x14ac:dyDescent="0.35">
      <c r="A153" s="3">
        <v>44644.747245370374</v>
      </c>
      <c r="B153" s="4">
        <v>136</v>
      </c>
      <c r="C153" s="4">
        <v>0</v>
      </c>
      <c r="D153">
        <f t="shared" si="2"/>
        <v>24.696403199999995</v>
      </c>
    </row>
    <row r="154" spans="1:4" ht="15" thickBot="1" x14ac:dyDescent="0.35">
      <c r="A154" s="3">
        <v>44644.750879629632</v>
      </c>
      <c r="B154" s="4">
        <v>124</v>
      </c>
      <c r="C154" s="4">
        <v>0</v>
      </c>
      <c r="D154">
        <f t="shared" si="2"/>
        <v>22.517308799999999</v>
      </c>
    </row>
    <row r="155" spans="1:4" ht="15" thickBot="1" x14ac:dyDescent="0.35">
      <c r="A155" s="3">
        <v>44644.754502314812</v>
      </c>
      <c r="B155" s="4">
        <v>112</v>
      </c>
      <c r="C155" s="4">
        <v>0</v>
      </c>
      <c r="D155">
        <f t="shared" si="2"/>
        <v>20.338214399999998</v>
      </c>
    </row>
    <row r="156" spans="1:4" ht="15" thickBot="1" x14ac:dyDescent="0.35">
      <c r="A156" s="3">
        <v>44644.758136574077</v>
      </c>
      <c r="B156" s="4">
        <v>96</v>
      </c>
      <c r="C156" s="4">
        <v>0</v>
      </c>
      <c r="D156">
        <f t="shared" si="2"/>
        <v>17.432755199999999</v>
      </c>
    </row>
    <row r="157" spans="1:4" ht="15" thickBot="1" x14ac:dyDescent="0.35">
      <c r="A157" s="3">
        <v>44644.761759259258</v>
      </c>
      <c r="B157" s="4">
        <v>79</v>
      </c>
      <c r="C157" s="4">
        <v>0</v>
      </c>
      <c r="D157">
        <f t="shared" si="2"/>
        <v>14.3457048</v>
      </c>
    </row>
    <row r="158" spans="1:4" ht="15" thickBot="1" x14ac:dyDescent="0.35">
      <c r="A158" s="3">
        <v>44644.765381944446</v>
      </c>
      <c r="B158" s="4">
        <v>66</v>
      </c>
      <c r="C158" s="4">
        <v>0</v>
      </c>
      <c r="D158">
        <f t="shared" si="2"/>
        <v>11.9850192</v>
      </c>
    </row>
    <row r="159" spans="1:4" ht="15" thickBot="1" x14ac:dyDescent="0.35">
      <c r="A159" s="3">
        <v>44644.769016203703</v>
      </c>
      <c r="B159" s="4">
        <v>58</v>
      </c>
      <c r="C159" s="4">
        <v>0</v>
      </c>
      <c r="D159">
        <f t="shared" si="2"/>
        <v>10.5322896</v>
      </c>
    </row>
    <row r="160" spans="1:4" ht="15" thickBot="1" x14ac:dyDescent="0.35">
      <c r="A160" s="3">
        <v>44644.772638888891</v>
      </c>
      <c r="B160" s="4">
        <v>58</v>
      </c>
      <c r="C160" s="4">
        <v>0</v>
      </c>
      <c r="D160">
        <f t="shared" si="2"/>
        <v>10.5322896</v>
      </c>
    </row>
    <row r="161" spans="1:4" ht="15" thickBot="1" x14ac:dyDescent="0.35">
      <c r="A161" s="3">
        <v>44644.776261574072</v>
      </c>
      <c r="B161" s="4">
        <v>52</v>
      </c>
      <c r="C161" s="4">
        <v>0</v>
      </c>
      <c r="D161">
        <f t="shared" si="2"/>
        <v>9.4427424000000002</v>
      </c>
    </row>
    <row r="162" spans="1:4" ht="15" thickBot="1" x14ac:dyDescent="0.35">
      <c r="A162" s="3">
        <v>44644.779895833337</v>
      </c>
      <c r="B162" s="4">
        <v>40</v>
      </c>
      <c r="C162" s="4">
        <v>0</v>
      </c>
      <c r="D162">
        <f t="shared" si="2"/>
        <v>7.2636479999999999</v>
      </c>
    </row>
    <row r="163" spans="1:4" ht="15" thickBot="1" x14ac:dyDescent="0.35">
      <c r="A163" s="3">
        <v>44644.783518518518</v>
      </c>
      <c r="B163" s="4">
        <v>31</v>
      </c>
      <c r="C163" s="4">
        <v>0</v>
      </c>
      <c r="D163">
        <f t="shared" si="2"/>
        <v>5.6293271999999996</v>
      </c>
    </row>
    <row r="164" spans="1:4" ht="15" thickBot="1" x14ac:dyDescent="0.35">
      <c r="A164" s="3">
        <v>44644.787152777775</v>
      </c>
      <c r="B164" s="4">
        <v>23</v>
      </c>
      <c r="C164" s="4">
        <v>0</v>
      </c>
      <c r="D164">
        <f t="shared" si="2"/>
        <v>4.1765976</v>
      </c>
    </row>
    <row r="165" spans="1:4" ht="15" thickBot="1" x14ac:dyDescent="0.35">
      <c r="A165" s="3">
        <v>44644.790775462963</v>
      </c>
      <c r="B165" s="4">
        <v>16</v>
      </c>
      <c r="C165" s="4">
        <v>0</v>
      </c>
      <c r="D165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2022-10-13T15:07:41Z</dcterms:created>
  <dcterms:modified xsi:type="dcterms:W3CDTF">2022-10-13T15:07:41Z</dcterms:modified>
</cp:coreProperties>
</file>