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954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</calcChain>
</file>

<file path=xl/sharedStrings.xml><?xml version="1.0" encoding="utf-8"?>
<sst xmlns="http://schemas.openxmlformats.org/spreadsheetml/2006/main" count="3" uniqueCount="2">
  <si>
    <t>Input Current</t>
  </si>
  <si>
    <t>Output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</si>
</sst>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 sz="1800" b="1" i="0" baseline="0">
                <a:effectLst/>
              </a:rPr>
              <a:t>Two-Way Current Divider B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Output Current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1.3876492408291216E-2"/>
                  <c:y val="0.45853144356955383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aseline="0"/>
                      <a:t>y (A) = 0.329x (A)
R² = 0.9999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Sheet2!$A$2:$A$16385</c:f>
              <c:numCache>
                <c:formatCode>0.00E+00</c:formatCode>
                <c:ptCount val="16384"/>
                <c:pt idx="0" formatCode="General">
                  <c:v>0</c:v>
                </c:pt>
                <c:pt idx="1">
                  <c:v>8.0808080808080797E-5</c:v>
                </c:pt>
                <c:pt idx="2" formatCode="General">
                  <c:v>1.61616161616162E-4</c:v>
                </c:pt>
                <c:pt idx="3" formatCode="General">
                  <c:v>2.4242424242424201E-4</c:v>
                </c:pt>
                <c:pt idx="4" formatCode="General">
                  <c:v>3.2323232323232303E-4</c:v>
                </c:pt>
                <c:pt idx="5" formatCode="General">
                  <c:v>4.0404040404040399E-4</c:v>
                </c:pt>
                <c:pt idx="6" formatCode="General">
                  <c:v>4.84848484848485E-4</c:v>
                </c:pt>
                <c:pt idx="7" formatCode="General">
                  <c:v>5.6565656565656596E-4</c:v>
                </c:pt>
                <c:pt idx="8" formatCode="General">
                  <c:v>6.4646464646464703E-4</c:v>
                </c:pt>
                <c:pt idx="9" formatCode="General">
                  <c:v>7.2727272727272701E-4</c:v>
                </c:pt>
                <c:pt idx="10" formatCode="General">
                  <c:v>8.0808080808080797E-4</c:v>
                </c:pt>
                <c:pt idx="11" formatCode="General">
                  <c:v>8.8888888888888904E-4</c:v>
                </c:pt>
                <c:pt idx="12" formatCode="General">
                  <c:v>9.6969696969697E-4</c:v>
                </c:pt>
                <c:pt idx="13" formatCode="General">
                  <c:v>1.05050505050505E-3</c:v>
                </c:pt>
                <c:pt idx="14" formatCode="General">
                  <c:v>1.13131313131313E-3</c:v>
                </c:pt>
                <c:pt idx="15" formatCode="General">
                  <c:v>1.21212121212121E-3</c:v>
                </c:pt>
                <c:pt idx="16" formatCode="General">
                  <c:v>1.2929292929292899E-3</c:v>
                </c:pt>
                <c:pt idx="17" formatCode="General">
                  <c:v>1.3737373737373699E-3</c:v>
                </c:pt>
                <c:pt idx="18" formatCode="General">
                  <c:v>1.4545454545454499E-3</c:v>
                </c:pt>
                <c:pt idx="19" formatCode="General">
                  <c:v>1.5353535353535401E-3</c:v>
                </c:pt>
                <c:pt idx="20" formatCode="General">
                  <c:v>1.6161616161616201E-3</c:v>
                </c:pt>
                <c:pt idx="21" formatCode="General">
                  <c:v>1.6969696969697E-3</c:v>
                </c:pt>
                <c:pt idx="22" formatCode="General">
                  <c:v>1.77777777777778E-3</c:v>
                </c:pt>
                <c:pt idx="23" formatCode="General">
                  <c:v>1.85858585858586E-3</c:v>
                </c:pt>
                <c:pt idx="24" formatCode="General">
                  <c:v>1.93939393939394E-3</c:v>
                </c:pt>
                <c:pt idx="25" formatCode="General">
                  <c:v>2.0202020202020202E-3</c:v>
                </c:pt>
                <c:pt idx="26" formatCode="General">
                  <c:v>2.1010101010101E-3</c:v>
                </c:pt>
                <c:pt idx="27" formatCode="General">
                  <c:v>2.1818181818181802E-3</c:v>
                </c:pt>
                <c:pt idx="28" formatCode="General">
                  <c:v>2.2626262626262599E-3</c:v>
                </c:pt>
                <c:pt idx="29" formatCode="General">
                  <c:v>2.3434343434343401E-3</c:v>
                </c:pt>
                <c:pt idx="30" formatCode="General">
                  <c:v>2.4242424242424199E-3</c:v>
                </c:pt>
                <c:pt idx="31" formatCode="General">
                  <c:v>2.5050505050505101E-3</c:v>
                </c:pt>
                <c:pt idx="32" formatCode="General">
                  <c:v>2.5858585858585898E-3</c:v>
                </c:pt>
                <c:pt idx="33" formatCode="General">
                  <c:v>2.66666666666667E-3</c:v>
                </c:pt>
                <c:pt idx="34" formatCode="General">
                  <c:v>2.7474747474747498E-3</c:v>
                </c:pt>
                <c:pt idx="35" formatCode="General">
                  <c:v>2.82828282828283E-3</c:v>
                </c:pt>
                <c:pt idx="36" formatCode="General">
                  <c:v>2.9090909090909102E-3</c:v>
                </c:pt>
                <c:pt idx="37" formatCode="General">
                  <c:v>2.98989898989899E-3</c:v>
                </c:pt>
                <c:pt idx="38" formatCode="General">
                  <c:v>3.0707070707070702E-3</c:v>
                </c:pt>
                <c:pt idx="39" formatCode="General">
                  <c:v>3.15151515151515E-3</c:v>
                </c:pt>
                <c:pt idx="40" formatCode="General">
                  <c:v>3.2323232323232302E-3</c:v>
                </c:pt>
                <c:pt idx="41" formatCode="General">
                  <c:v>3.3131313131313099E-3</c:v>
                </c:pt>
                <c:pt idx="42" formatCode="General">
                  <c:v>3.3939393939393901E-3</c:v>
                </c:pt>
                <c:pt idx="43" formatCode="General">
                  <c:v>3.4747474747474799E-3</c:v>
                </c:pt>
                <c:pt idx="44" formatCode="General">
                  <c:v>3.5555555555555601E-3</c:v>
                </c:pt>
                <c:pt idx="45" formatCode="General">
                  <c:v>3.6363636363636398E-3</c:v>
                </c:pt>
                <c:pt idx="46" formatCode="General">
                  <c:v>3.71717171717172E-3</c:v>
                </c:pt>
                <c:pt idx="47" formatCode="General">
                  <c:v>3.7979797979797998E-3</c:v>
                </c:pt>
                <c:pt idx="48" formatCode="General">
                  <c:v>3.87878787878788E-3</c:v>
                </c:pt>
                <c:pt idx="49" formatCode="General">
                  <c:v>3.9595959595959598E-3</c:v>
                </c:pt>
                <c:pt idx="50" formatCode="General">
                  <c:v>4.0404040404040404E-3</c:v>
                </c:pt>
                <c:pt idx="51" formatCode="General">
                  <c:v>4.1212121212121202E-3</c:v>
                </c:pt>
                <c:pt idx="52" formatCode="General">
                  <c:v>4.2020202020201999E-3</c:v>
                </c:pt>
                <c:pt idx="53" formatCode="General">
                  <c:v>4.2828282828282797E-3</c:v>
                </c:pt>
                <c:pt idx="54" formatCode="General">
                  <c:v>4.3636363636363603E-3</c:v>
                </c:pt>
                <c:pt idx="55" formatCode="General">
                  <c:v>4.4444444444444401E-3</c:v>
                </c:pt>
                <c:pt idx="56" formatCode="General">
                  <c:v>4.5252525252525303E-3</c:v>
                </c:pt>
                <c:pt idx="57" formatCode="General">
                  <c:v>4.60606060606061E-3</c:v>
                </c:pt>
                <c:pt idx="58" formatCode="General">
                  <c:v>4.6868686868686898E-3</c:v>
                </c:pt>
                <c:pt idx="59" formatCode="General">
                  <c:v>4.7676767676767696E-3</c:v>
                </c:pt>
                <c:pt idx="60" formatCode="General">
                  <c:v>4.8484848484848502E-3</c:v>
                </c:pt>
                <c:pt idx="61" formatCode="General">
                  <c:v>4.92929292929293E-3</c:v>
                </c:pt>
                <c:pt idx="62" formatCode="General">
                  <c:v>5.0101010101010097E-3</c:v>
                </c:pt>
                <c:pt idx="63" formatCode="General">
                  <c:v>5.0909090909090904E-3</c:v>
                </c:pt>
                <c:pt idx="64" formatCode="General">
                  <c:v>5.1717171717171702E-3</c:v>
                </c:pt>
                <c:pt idx="65" formatCode="General">
                  <c:v>5.2525252525252499E-3</c:v>
                </c:pt>
                <c:pt idx="66" formatCode="General">
                  <c:v>5.3333333333333297E-3</c:v>
                </c:pt>
                <c:pt idx="67" formatCode="General">
                  <c:v>5.4141414141414199E-3</c:v>
                </c:pt>
                <c:pt idx="68" formatCode="General">
                  <c:v>5.4949494949494996E-3</c:v>
                </c:pt>
                <c:pt idx="69" formatCode="General">
                  <c:v>5.5757575757575803E-3</c:v>
                </c:pt>
                <c:pt idx="70" formatCode="General">
                  <c:v>5.65656565656566E-3</c:v>
                </c:pt>
                <c:pt idx="71" formatCode="General">
                  <c:v>5.7373737373737398E-3</c:v>
                </c:pt>
                <c:pt idx="72" formatCode="General">
                  <c:v>5.8181818181818204E-3</c:v>
                </c:pt>
                <c:pt idx="73" formatCode="General">
                  <c:v>5.8989898989899002E-3</c:v>
                </c:pt>
                <c:pt idx="74" formatCode="General">
                  <c:v>5.97979797979798E-3</c:v>
                </c:pt>
                <c:pt idx="75" formatCode="General">
                  <c:v>6.0606060606060597E-3</c:v>
                </c:pt>
                <c:pt idx="76" formatCode="General">
                  <c:v>6.1414141414141404E-3</c:v>
                </c:pt>
                <c:pt idx="77" formatCode="General">
                  <c:v>6.2222222222222201E-3</c:v>
                </c:pt>
                <c:pt idx="78" formatCode="General">
                  <c:v>6.3030303030302999E-3</c:v>
                </c:pt>
                <c:pt idx="79" formatCode="General">
                  <c:v>6.3838383838383797E-3</c:v>
                </c:pt>
                <c:pt idx="80" formatCode="General">
                  <c:v>6.4646464646464698E-3</c:v>
                </c:pt>
                <c:pt idx="81" formatCode="General">
                  <c:v>6.5454545454545496E-3</c:v>
                </c:pt>
                <c:pt idx="82" formatCode="General">
                  <c:v>6.6262626262626302E-3</c:v>
                </c:pt>
                <c:pt idx="83" formatCode="General">
                  <c:v>6.70707070707071E-3</c:v>
                </c:pt>
                <c:pt idx="84" formatCode="General">
                  <c:v>6.7878787878787898E-3</c:v>
                </c:pt>
                <c:pt idx="85" formatCode="General">
                  <c:v>6.8686868686868704E-3</c:v>
                </c:pt>
                <c:pt idx="86" formatCode="General">
                  <c:v>6.9494949494949502E-3</c:v>
                </c:pt>
                <c:pt idx="87" formatCode="General">
                  <c:v>7.0303030303030299E-3</c:v>
                </c:pt>
                <c:pt idx="88" formatCode="General">
                  <c:v>7.1111111111111097E-3</c:v>
                </c:pt>
                <c:pt idx="89" formatCode="General">
                  <c:v>7.1919191919191904E-3</c:v>
                </c:pt>
                <c:pt idx="90" formatCode="General">
                  <c:v>7.2727272727272701E-3</c:v>
                </c:pt>
                <c:pt idx="91" formatCode="General">
                  <c:v>7.3535353535353499E-3</c:v>
                </c:pt>
                <c:pt idx="92" formatCode="General">
                  <c:v>7.4343434343434297E-3</c:v>
                </c:pt>
                <c:pt idx="93" formatCode="General">
                  <c:v>7.5151515151515198E-3</c:v>
                </c:pt>
                <c:pt idx="94" formatCode="General">
                  <c:v>7.5959595959595996E-3</c:v>
                </c:pt>
                <c:pt idx="95" formatCode="General">
                  <c:v>7.6767676767676802E-3</c:v>
                </c:pt>
                <c:pt idx="96" formatCode="General">
                  <c:v>7.75757575757576E-3</c:v>
                </c:pt>
                <c:pt idx="97" formatCode="General">
                  <c:v>7.8383838383838406E-3</c:v>
                </c:pt>
                <c:pt idx="98" formatCode="General">
                  <c:v>7.9191919191919195E-3</c:v>
                </c:pt>
                <c:pt idx="99" formatCode="General">
                  <c:v>8.0000000000000002E-3</c:v>
                </c:pt>
              </c:numCache>
            </c:numRef>
          </c:xVal>
          <c:yVal>
            <c:numRef>
              <c:f>Sheet2!$B$2:$B$16385</c:f>
              <c:numCache>
                <c:formatCode>0.00E+00</c:formatCode>
                <c:ptCount val="16384"/>
                <c:pt idx="0">
                  <c:v>3.3900000000000002E-6</c:v>
                </c:pt>
                <c:pt idx="1">
                  <c:v>2.9899999999999998E-5</c:v>
                </c:pt>
                <c:pt idx="2">
                  <c:v>5.6700000000000003E-5</c:v>
                </c:pt>
                <c:pt idx="3">
                  <c:v>8.2700000000000004E-5</c:v>
                </c:pt>
                <c:pt idx="4">
                  <c:v>1.093E-4</c:v>
                </c:pt>
                <c:pt idx="5">
                  <c:v>1.362E-4</c:v>
                </c:pt>
                <c:pt idx="6">
                  <c:v>1.6320000000000001E-4</c:v>
                </c:pt>
                <c:pt idx="7">
                  <c:v>1.9000000000000001E-4</c:v>
                </c:pt>
                <c:pt idx="8">
                  <c:v>2.14E-4</c:v>
                </c:pt>
                <c:pt idx="9">
                  <c:v>2.41E-4</c:v>
                </c:pt>
                <c:pt idx="10">
                  <c:v>2.6699999999999998E-4</c:v>
                </c:pt>
                <c:pt idx="11">
                  <c:v>2.9399999999999999E-4</c:v>
                </c:pt>
                <c:pt idx="12">
                  <c:v>3.21E-4</c:v>
                </c:pt>
                <c:pt idx="13">
                  <c:v>3.48E-4</c:v>
                </c:pt>
                <c:pt idx="14">
                  <c:v>3.7500000000000001E-4</c:v>
                </c:pt>
                <c:pt idx="15">
                  <c:v>4.0200000000000001E-4</c:v>
                </c:pt>
                <c:pt idx="16">
                  <c:v>4.2900000000000002E-4</c:v>
                </c:pt>
                <c:pt idx="17">
                  <c:v>4.5600000000000003E-4</c:v>
                </c:pt>
                <c:pt idx="18">
                  <c:v>4.8299999999999998E-4</c:v>
                </c:pt>
                <c:pt idx="19">
                  <c:v>5.1000000000000004E-4</c:v>
                </c:pt>
                <c:pt idx="20">
                  <c:v>5.3700000000000004E-4</c:v>
                </c:pt>
                <c:pt idx="21">
                  <c:v>5.6300000000000002E-4</c:v>
                </c:pt>
                <c:pt idx="22">
                  <c:v>5.9000000000000003E-4</c:v>
                </c:pt>
                <c:pt idx="23">
                  <c:v>6.1600000000000001E-4</c:v>
                </c:pt>
                <c:pt idx="24">
                  <c:v>6.4300000000000002E-4</c:v>
                </c:pt>
                <c:pt idx="25">
                  <c:v>6.5499999999999998E-4</c:v>
                </c:pt>
                <c:pt idx="26">
                  <c:v>6.8199999999999999E-4</c:v>
                </c:pt>
                <c:pt idx="27">
                  <c:v>7.0799999999999997E-4</c:v>
                </c:pt>
                <c:pt idx="28">
                  <c:v>7.3700000000000002E-4</c:v>
                </c:pt>
                <c:pt idx="29">
                  <c:v>7.6300000000000001E-4</c:v>
                </c:pt>
                <c:pt idx="30">
                  <c:v>7.8899999999999999E-4</c:v>
                </c:pt>
                <c:pt idx="31">
                  <c:v>8.1599999999999999E-4</c:v>
                </c:pt>
                <c:pt idx="32">
                  <c:v>8.43E-4</c:v>
                </c:pt>
                <c:pt idx="33">
                  <c:v>8.6899999999999998E-4</c:v>
                </c:pt>
                <c:pt idx="34">
                  <c:v>8.9599999999999999E-4</c:v>
                </c:pt>
                <c:pt idx="35">
                  <c:v>9.2299999999999999E-4</c:v>
                </c:pt>
                <c:pt idx="36">
                  <c:v>9.4899999999999997E-4</c:v>
                </c:pt>
                <c:pt idx="37">
                  <c:v>9.7599999999999998E-4</c:v>
                </c:pt>
                <c:pt idx="38">
                  <c:v>1.0020000000000001E-3</c:v>
                </c:pt>
                <c:pt idx="39">
                  <c:v>1.029E-3</c:v>
                </c:pt>
                <c:pt idx="40">
                  <c:v>1.0549999999999999E-3</c:v>
                </c:pt>
                <c:pt idx="41">
                  <c:v>1.083E-3</c:v>
                </c:pt>
                <c:pt idx="42">
                  <c:v>1.1100000000000001E-3</c:v>
                </c:pt>
                <c:pt idx="43">
                  <c:v>1.137E-3</c:v>
                </c:pt>
                <c:pt idx="44">
                  <c:v>1.163E-3</c:v>
                </c:pt>
                <c:pt idx="45">
                  <c:v>1.1900000000000001E-3</c:v>
                </c:pt>
                <c:pt idx="46">
                  <c:v>1.217E-3</c:v>
                </c:pt>
                <c:pt idx="47">
                  <c:v>1.245E-3</c:v>
                </c:pt>
                <c:pt idx="48">
                  <c:v>1.2719999999999999E-3</c:v>
                </c:pt>
                <c:pt idx="49">
                  <c:v>1.2979999999999999E-3</c:v>
                </c:pt>
                <c:pt idx="50">
                  <c:v>1.325E-3</c:v>
                </c:pt>
                <c:pt idx="51">
                  <c:v>1.3519999999999999E-3</c:v>
                </c:pt>
                <c:pt idx="52">
                  <c:v>1.3780000000000001E-3</c:v>
                </c:pt>
                <c:pt idx="53">
                  <c:v>1.407E-3</c:v>
                </c:pt>
                <c:pt idx="54">
                  <c:v>1.433E-3</c:v>
                </c:pt>
                <c:pt idx="55">
                  <c:v>1.4599999999999999E-3</c:v>
                </c:pt>
                <c:pt idx="56">
                  <c:v>1.487E-3</c:v>
                </c:pt>
                <c:pt idx="57">
                  <c:v>1.5139999999999999E-3</c:v>
                </c:pt>
                <c:pt idx="58">
                  <c:v>1.5410000000000001E-3</c:v>
                </c:pt>
                <c:pt idx="59">
                  <c:v>1.57E-3</c:v>
                </c:pt>
                <c:pt idx="60">
                  <c:v>1.5969999999999999E-3</c:v>
                </c:pt>
                <c:pt idx="61">
                  <c:v>1.6249999999999999E-3</c:v>
                </c:pt>
                <c:pt idx="62">
                  <c:v>1.652E-3</c:v>
                </c:pt>
                <c:pt idx="63">
                  <c:v>1.6789999999999999E-3</c:v>
                </c:pt>
                <c:pt idx="64">
                  <c:v>1.7060000000000001E-3</c:v>
                </c:pt>
                <c:pt idx="65">
                  <c:v>1.735E-3</c:v>
                </c:pt>
                <c:pt idx="66">
                  <c:v>1.7619999999999999E-3</c:v>
                </c:pt>
                <c:pt idx="67">
                  <c:v>1.789E-3</c:v>
                </c:pt>
                <c:pt idx="68">
                  <c:v>1.8159999999999999E-3</c:v>
                </c:pt>
                <c:pt idx="69">
                  <c:v>1.843E-3</c:v>
                </c:pt>
                <c:pt idx="70">
                  <c:v>1.8699999999999999E-3</c:v>
                </c:pt>
                <c:pt idx="71">
                  <c:v>1.897E-3</c:v>
                </c:pt>
                <c:pt idx="72">
                  <c:v>1.926E-3</c:v>
                </c:pt>
                <c:pt idx="73">
                  <c:v>1.9530000000000001E-3</c:v>
                </c:pt>
                <c:pt idx="74">
                  <c:v>1.98E-3</c:v>
                </c:pt>
                <c:pt idx="75">
                  <c:v>1.97E-3</c:v>
                </c:pt>
                <c:pt idx="76">
                  <c:v>2E-3</c:v>
                </c:pt>
                <c:pt idx="77">
                  <c:v>2.0300000000000001E-3</c:v>
                </c:pt>
                <c:pt idx="78">
                  <c:v>2.0600000000000002E-3</c:v>
                </c:pt>
                <c:pt idx="79">
                  <c:v>2.0799999999999998E-3</c:v>
                </c:pt>
                <c:pt idx="80">
                  <c:v>2.1099999999999999E-3</c:v>
                </c:pt>
                <c:pt idx="81">
                  <c:v>2.14E-3</c:v>
                </c:pt>
                <c:pt idx="82">
                  <c:v>2.16E-3</c:v>
                </c:pt>
                <c:pt idx="83">
                  <c:v>2.1900000000000001E-3</c:v>
                </c:pt>
                <c:pt idx="84">
                  <c:v>2.2200000000000002E-3</c:v>
                </c:pt>
                <c:pt idx="85">
                  <c:v>2.2599999999999999E-3</c:v>
                </c:pt>
                <c:pt idx="86">
                  <c:v>2.2799999999999999E-3</c:v>
                </c:pt>
                <c:pt idx="87">
                  <c:v>2.31E-3</c:v>
                </c:pt>
                <c:pt idx="88">
                  <c:v>2.3400000000000001E-3</c:v>
                </c:pt>
                <c:pt idx="89">
                  <c:v>2.3700000000000001E-3</c:v>
                </c:pt>
                <c:pt idx="90">
                  <c:v>2.3999999999999998E-3</c:v>
                </c:pt>
                <c:pt idx="91">
                  <c:v>2.4299999999999999E-3</c:v>
                </c:pt>
                <c:pt idx="92">
                  <c:v>2.4499999999999999E-3</c:v>
                </c:pt>
                <c:pt idx="93">
                  <c:v>2.48E-3</c:v>
                </c:pt>
                <c:pt idx="94">
                  <c:v>2.5100000000000001E-3</c:v>
                </c:pt>
                <c:pt idx="95">
                  <c:v>2.5400000000000002E-3</c:v>
                </c:pt>
                <c:pt idx="96">
                  <c:v>2.5699999999999998E-3</c:v>
                </c:pt>
                <c:pt idx="97">
                  <c:v>2.5999999999999999E-3</c:v>
                </c:pt>
                <c:pt idx="98">
                  <c:v>2.63E-3</c:v>
                </c:pt>
                <c:pt idx="99">
                  <c:v>2.66E-3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385856"/>
        <c:axId val="650067264"/>
      </c:scatterChart>
      <c:valAx>
        <c:axId val="54638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Input Current (A)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50067264"/>
        <c:crosses val="autoZero"/>
        <c:crossBetween val="midCat"/>
      </c:valAx>
      <c:valAx>
        <c:axId val="650067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Output Current (A)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6385856"/>
        <c:crosses val="autoZero"/>
        <c:crossBetween val="midCat"/>
      </c:valAx>
    </c:plotArea>
    <c:legend>
      <c:legendPos val="r"/>
      <c:layout/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347662</xdr:colOff>
      <xdr:row>0</xdr:row>
      <xdr:rowOff>114300</xdr:rowOff>
    </xdr:from>
    <xdr:to>
      <xdr:col>18</xdr:col>
      <xdr:colOff>285750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workbookViewId="0">
      <selection activeCell="A2" sqref="A2:XFD2"/>
    </sheetView>
  </sheetViews>
  <sheetFormatPr defaultRowHeight="15" x14ac:dyDescent="0.25"/>
  <sheetData>
    <row r="1" spans="1:100" x14ac:dyDescent="0.25">
      <c r="A1">
        <v>0</v>
      </c>
      <c r="B1" s="1">
        <v>8.0808080808080797E-5</v>
      </c>
      <c r="C1">
        <v>1.61616161616162E-4</v>
      </c>
      <c r="D1">
        <v>2.4242424242424201E-4</v>
      </c>
      <c r="E1">
        <v>3.2323232323232303E-4</v>
      </c>
      <c r="F1">
        <v>4.0404040404040399E-4</v>
      </c>
      <c r="G1">
        <v>4.84848484848485E-4</v>
      </c>
      <c r="H1">
        <v>5.6565656565656596E-4</v>
      </c>
      <c r="I1">
        <v>6.4646464646464703E-4</v>
      </c>
      <c r="J1">
        <v>7.2727272727272701E-4</v>
      </c>
      <c r="K1">
        <v>8.0808080808080797E-4</v>
      </c>
      <c r="L1">
        <v>8.8888888888888904E-4</v>
      </c>
      <c r="M1">
        <v>9.6969696969697E-4</v>
      </c>
      <c r="N1">
        <v>1.05050505050505E-3</v>
      </c>
      <c r="O1">
        <v>1.13131313131313E-3</v>
      </c>
      <c r="P1">
        <v>1.21212121212121E-3</v>
      </c>
      <c r="Q1">
        <v>1.2929292929292899E-3</v>
      </c>
      <c r="R1">
        <v>1.3737373737373699E-3</v>
      </c>
      <c r="S1">
        <v>1.4545454545454499E-3</v>
      </c>
      <c r="T1">
        <v>1.5353535353535401E-3</v>
      </c>
      <c r="U1">
        <v>1.6161616161616201E-3</v>
      </c>
      <c r="V1">
        <v>1.6969696969697E-3</v>
      </c>
      <c r="W1">
        <v>1.77777777777778E-3</v>
      </c>
      <c r="X1">
        <v>1.85858585858586E-3</v>
      </c>
      <c r="Y1">
        <v>1.93939393939394E-3</v>
      </c>
      <c r="Z1">
        <v>2.0202020202020202E-3</v>
      </c>
      <c r="AA1">
        <v>2.1010101010101E-3</v>
      </c>
      <c r="AB1">
        <v>2.1818181818181802E-3</v>
      </c>
      <c r="AC1">
        <v>2.2626262626262599E-3</v>
      </c>
      <c r="AD1">
        <v>2.3434343434343401E-3</v>
      </c>
      <c r="AE1">
        <v>2.4242424242424199E-3</v>
      </c>
      <c r="AF1">
        <v>2.5050505050505101E-3</v>
      </c>
      <c r="AG1">
        <v>2.5858585858585898E-3</v>
      </c>
      <c r="AH1">
        <v>2.66666666666667E-3</v>
      </c>
      <c r="AI1">
        <v>2.7474747474747498E-3</v>
      </c>
      <c r="AJ1">
        <v>2.82828282828283E-3</v>
      </c>
      <c r="AK1">
        <v>2.9090909090909102E-3</v>
      </c>
      <c r="AL1">
        <v>2.98989898989899E-3</v>
      </c>
      <c r="AM1">
        <v>3.0707070707070702E-3</v>
      </c>
      <c r="AN1">
        <v>3.15151515151515E-3</v>
      </c>
      <c r="AO1">
        <v>3.2323232323232302E-3</v>
      </c>
      <c r="AP1">
        <v>3.3131313131313099E-3</v>
      </c>
      <c r="AQ1">
        <v>3.3939393939393901E-3</v>
      </c>
      <c r="AR1">
        <v>3.4747474747474799E-3</v>
      </c>
      <c r="AS1">
        <v>3.5555555555555601E-3</v>
      </c>
      <c r="AT1">
        <v>3.6363636363636398E-3</v>
      </c>
      <c r="AU1">
        <v>3.71717171717172E-3</v>
      </c>
      <c r="AV1">
        <v>3.7979797979797998E-3</v>
      </c>
      <c r="AW1">
        <v>3.87878787878788E-3</v>
      </c>
      <c r="AX1">
        <v>3.9595959595959598E-3</v>
      </c>
      <c r="AY1">
        <v>4.0404040404040404E-3</v>
      </c>
      <c r="AZ1">
        <v>4.1212121212121202E-3</v>
      </c>
      <c r="BA1">
        <v>4.2020202020201999E-3</v>
      </c>
      <c r="BB1">
        <v>4.2828282828282797E-3</v>
      </c>
      <c r="BC1">
        <v>4.3636363636363603E-3</v>
      </c>
      <c r="BD1">
        <v>4.4444444444444401E-3</v>
      </c>
      <c r="BE1">
        <v>4.5252525252525303E-3</v>
      </c>
      <c r="BF1">
        <v>4.60606060606061E-3</v>
      </c>
      <c r="BG1">
        <v>4.6868686868686898E-3</v>
      </c>
      <c r="BH1">
        <v>4.7676767676767696E-3</v>
      </c>
      <c r="BI1">
        <v>4.8484848484848502E-3</v>
      </c>
      <c r="BJ1">
        <v>4.92929292929293E-3</v>
      </c>
      <c r="BK1">
        <v>5.0101010101010097E-3</v>
      </c>
      <c r="BL1">
        <v>5.0909090909090904E-3</v>
      </c>
      <c r="BM1">
        <v>5.1717171717171702E-3</v>
      </c>
      <c r="BN1">
        <v>5.2525252525252499E-3</v>
      </c>
      <c r="BO1">
        <v>5.3333333333333297E-3</v>
      </c>
      <c r="BP1">
        <v>5.4141414141414199E-3</v>
      </c>
      <c r="BQ1">
        <v>5.4949494949494996E-3</v>
      </c>
      <c r="BR1">
        <v>5.5757575757575803E-3</v>
      </c>
      <c r="BS1">
        <v>5.65656565656566E-3</v>
      </c>
      <c r="BT1">
        <v>5.7373737373737398E-3</v>
      </c>
      <c r="BU1">
        <v>5.8181818181818204E-3</v>
      </c>
      <c r="BV1">
        <v>5.8989898989899002E-3</v>
      </c>
      <c r="BW1">
        <v>5.97979797979798E-3</v>
      </c>
      <c r="BX1">
        <v>6.0606060606060597E-3</v>
      </c>
      <c r="BY1">
        <v>6.1414141414141404E-3</v>
      </c>
      <c r="BZ1">
        <v>6.2222222222222201E-3</v>
      </c>
      <c r="CA1">
        <v>6.3030303030302999E-3</v>
      </c>
      <c r="CB1">
        <v>6.3838383838383797E-3</v>
      </c>
      <c r="CC1">
        <v>6.4646464646464698E-3</v>
      </c>
      <c r="CD1">
        <v>6.5454545454545496E-3</v>
      </c>
      <c r="CE1">
        <v>6.6262626262626302E-3</v>
      </c>
      <c r="CF1">
        <v>6.70707070707071E-3</v>
      </c>
      <c r="CG1">
        <v>6.7878787878787898E-3</v>
      </c>
      <c r="CH1">
        <v>6.8686868686868704E-3</v>
      </c>
      <c r="CI1">
        <v>6.9494949494949502E-3</v>
      </c>
      <c r="CJ1">
        <v>7.0303030303030299E-3</v>
      </c>
      <c r="CK1">
        <v>7.1111111111111097E-3</v>
      </c>
      <c r="CL1">
        <v>7.1919191919191904E-3</v>
      </c>
      <c r="CM1">
        <v>7.2727272727272701E-3</v>
      </c>
      <c r="CN1">
        <v>7.3535353535353499E-3</v>
      </c>
      <c r="CO1">
        <v>7.4343434343434297E-3</v>
      </c>
      <c r="CP1">
        <v>7.5151515151515198E-3</v>
      </c>
      <c r="CQ1">
        <v>7.5959595959595996E-3</v>
      </c>
      <c r="CR1">
        <v>7.6767676767676802E-3</v>
      </c>
      <c r="CS1">
        <v>7.75757575757576E-3</v>
      </c>
      <c r="CT1">
        <v>7.8383838383838406E-3</v>
      </c>
      <c r="CU1">
        <v>7.9191919191919195E-3</v>
      </c>
      <c r="CV1">
        <v>8.0000000000000002E-3</v>
      </c>
    </row>
    <row r="2" spans="1:100" x14ac:dyDescent="0.25">
      <c r="A2" s="1">
        <v>-3.3900000000000002E-6</v>
      </c>
      <c r="B2" s="1">
        <v>-2.9899999999999998E-5</v>
      </c>
      <c r="C2" s="1">
        <v>-5.6700000000000003E-5</v>
      </c>
      <c r="D2" s="1">
        <v>-8.2700000000000004E-5</v>
      </c>
      <c r="E2">
        <v>-1.093E-4</v>
      </c>
      <c r="F2">
        <v>-1.362E-4</v>
      </c>
      <c r="G2">
        <v>-1.6320000000000001E-4</v>
      </c>
      <c r="H2">
        <v>-1.9000000000000001E-4</v>
      </c>
      <c r="I2">
        <v>-2.14E-4</v>
      </c>
      <c r="J2">
        <v>-2.41E-4</v>
      </c>
      <c r="K2">
        <v>-2.6699999999999998E-4</v>
      </c>
      <c r="L2">
        <v>-2.9399999999999999E-4</v>
      </c>
      <c r="M2">
        <v>-3.21E-4</v>
      </c>
      <c r="N2">
        <v>-3.48E-4</v>
      </c>
      <c r="O2">
        <v>-3.7500000000000001E-4</v>
      </c>
      <c r="P2">
        <v>-4.0200000000000001E-4</v>
      </c>
      <c r="Q2">
        <v>-4.2900000000000002E-4</v>
      </c>
      <c r="R2">
        <v>-4.5600000000000003E-4</v>
      </c>
      <c r="S2">
        <v>-4.8299999999999998E-4</v>
      </c>
      <c r="T2">
        <v>-5.1000000000000004E-4</v>
      </c>
      <c r="U2">
        <v>-5.3700000000000004E-4</v>
      </c>
      <c r="V2">
        <v>-5.6300000000000002E-4</v>
      </c>
      <c r="W2">
        <v>-5.9000000000000003E-4</v>
      </c>
      <c r="X2">
        <v>-6.1600000000000001E-4</v>
      </c>
      <c r="Y2">
        <v>-6.4300000000000002E-4</v>
      </c>
      <c r="Z2">
        <v>-6.5499999999999998E-4</v>
      </c>
      <c r="AA2">
        <v>-6.8199999999999999E-4</v>
      </c>
      <c r="AB2">
        <v>-7.0799999999999997E-4</v>
      </c>
      <c r="AC2">
        <v>-7.3700000000000002E-4</v>
      </c>
      <c r="AD2">
        <v>-7.6300000000000001E-4</v>
      </c>
      <c r="AE2">
        <v>-7.8899999999999999E-4</v>
      </c>
      <c r="AF2">
        <v>-8.1599999999999999E-4</v>
      </c>
      <c r="AG2">
        <v>-8.43E-4</v>
      </c>
      <c r="AH2">
        <v>-8.6899999999999998E-4</v>
      </c>
      <c r="AI2">
        <v>-8.9599999999999999E-4</v>
      </c>
      <c r="AJ2">
        <v>-9.2299999999999999E-4</v>
      </c>
      <c r="AK2">
        <v>-9.4899999999999997E-4</v>
      </c>
      <c r="AL2">
        <v>-9.7599999999999998E-4</v>
      </c>
      <c r="AM2">
        <v>-1.0020000000000001E-3</v>
      </c>
      <c r="AN2">
        <v>-1.029E-3</v>
      </c>
      <c r="AO2">
        <v>-1.0549999999999999E-3</v>
      </c>
      <c r="AP2">
        <v>-1.083E-3</v>
      </c>
      <c r="AQ2">
        <v>-1.1100000000000001E-3</v>
      </c>
      <c r="AR2">
        <v>-1.137E-3</v>
      </c>
      <c r="AS2">
        <v>-1.163E-3</v>
      </c>
      <c r="AT2">
        <v>-1.1900000000000001E-3</v>
      </c>
      <c r="AU2">
        <v>-1.217E-3</v>
      </c>
      <c r="AV2">
        <v>-1.245E-3</v>
      </c>
      <c r="AW2">
        <v>-1.2719999999999999E-3</v>
      </c>
      <c r="AX2">
        <v>-1.2979999999999999E-3</v>
      </c>
      <c r="AY2">
        <v>-1.325E-3</v>
      </c>
      <c r="AZ2">
        <v>-1.3519999999999999E-3</v>
      </c>
      <c r="BA2">
        <v>-1.3780000000000001E-3</v>
      </c>
      <c r="BB2">
        <v>-1.407E-3</v>
      </c>
      <c r="BC2">
        <v>-1.433E-3</v>
      </c>
      <c r="BD2">
        <v>-1.4599999999999999E-3</v>
      </c>
      <c r="BE2">
        <v>-1.487E-3</v>
      </c>
      <c r="BF2">
        <v>-1.5139999999999999E-3</v>
      </c>
      <c r="BG2">
        <v>-1.5410000000000001E-3</v>
      </c>
      <c r="BH2">
        <v>-1.57E-3</v>
      </c>
      <c r="BI2">
        <v>-1.5969999999999999E-3</v>
      </c>
      <c r="BJ2">
        <v>-1.6249999999999999E-3</v>
      </c>
      <c r="BK2">
        <v>-1.652E-3</v>
      </c>
      <c r="BL2">
        <v>-1.6789999999999999E-3</v>
      </c>
      <c r="BM2">
        <v>-1.7060000000000001E-3</v>
      </c>
      <c r="BN2">
        <v>-1.735E-3</v>
      </c>
      <c r="BO2">
        <v>-1.7619999999999999E-3</v>
      </c>
      <c r="BP2">
        <v>-1.789E-3</v>
      </c>
      <c r="BQ2">
        <v>-1.8159999999999999E-3</v>
      </c>
      <c r="BR2">
        <v>-1.843E-3</v>
      </c>
      <c r="BS2">
        <v>-1.8699999999999999E-3</v>
      </c>
      <c r="BT2">
        <v>-1.897E-3</v>
      </c>
      <c r="BU2">
        <v>-1.926E-3</v>
      </c>
      <c r="BV2">
        <v>-1.9530000000000001E-3</v>
      </c>
      <c r="BW2">
        <v>-1.98E-3</v>
      </c>
      <c r="BX2">
        <v>-1.97E-3</v>
      </c>
      <c r="BY2">
        <v>-2E-3</v>
      </c>
      <c r="BZ2">
        <v>-2.0300000000000001E-3</v>
      </c>
      <c r="CA2">
        <v>-2.0600000000000002E-3</v>
      </c>
      <c r="CB2">
        <v>-2.0799999999999998E-3</v>
      </c>
      <c r="CC2">
        <v>-2.1099999999999999E-3</v>
      </c>
      <c r="CD2">
        <v>-2.14E-3</v>
      </c>
      <c r="CE2">
        <v>-2.16E-3</v>
      </c>
      <c r="CF2">
        <v>-2.1900000000000001E-3</v>
      </c>
      <c r="CG2">
        <v>-2.2200000000000002E-3</v>
      </c>
      <c r="CH2">
        <v>-2.2599999999999999E-3</v>
      </c>
      <c r="CI2">
        <v>-2.2799999999999999E-3</v>
      </c>
      <c r="CJ2">
        <v>-2.31E-3</v>
      </c>
      <c r="CK2">
        <v>-2.3400000000000001E-3</v>
      </c>
      <c r="CL2">
        <v>-2.3700000000000001E-3</v>
      </c>
      <c r="CM2">
        <v>-2.3999999999999998E-3</v>
      </c>
      <c r="CN2">
        <v>-2.4299999999999999E-3</v>
      </c>
      <c r="CO2">
        <v>-2.4499999999999999E-3</v>
      </c>
      <c r="CP2">
        <v>-2.48E-3</v>
      </c>
      <c r="CQ2">
        <v>-2.5100000000000001E-3</v>
      </c>
      <c r="CR2">
        <v>-2.5400000000000002E-3</v>
      </c>
      <c r="CS2">
        <v>-2.5699999999999998E-3</v>
      </c>
      <c r="CT2">
        <v>-2.5999999999999999E-3</v>
      </c>
      <c r="CU2">
        <v>-2.63E-3</v>
      </c>
      <c r="CV2">
        <v>-2.66E-3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T21" sqref="T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1</v>
      </c>
    </row>
    <row r="2" spans="1:3" x14ac:dyDescent="0.25">
      <c r="A2">
        <v>0</v>
      </c>
      <c r="B2" s="1">
        <f>C2*-1</f>
        <v>3.3900000000000002E-6</v>
      </c>
      <c r="C2" s="1">
        <v>-3.3900000000000002E-6</v>
      </c>
    </row>
    <row r="3" spans="1:3" x14ac:dyDescent="0.25">
      <c r="A3" s="1">
        <v>8.0808080808080797E-5</v>
      </c>
      <c r="B3" s="1">
        <f t="shared" ref="B3:B66" si="0">C3*-1</f>
        <v>2.9899999999999998E-5</v>
      </c>
      <c r="C3" s="1">
        <v>-2.9899999999999998E-5</v>
      </c>
    </row>
    <row r="4" spans="1:3" x14ac:dyDescent="0.25">
      <c r="A4">
        <v>1.61616161616162E-4</v>
      </c>
      <c r="B4" s="1">
        <f t="shared" si="0"/>
        <v>5.6700000000000003E-5</v>
      </c>
      <c r="C4" s="1">
        <v>-5.6700000000000003E-5</v>
      </c>
    </row>
    <row r="5" spans="1:3" x14ac:dyDescent="0.25">
      <c r="A5">
        <v>2.4242424242424201E-4</v>
      </c>
      <c r="B5" s="1">
        <f t="shared" si="0"/>
        <v>8.2700000000000004E-5</v>
      </c>
      <c r="C5" s="1">
        <v>-8.2700000000000004E-5</v>
      </c>
    </row>
    <row r="6" spans="1:3" x14ac:dyDescent="0.25">
      <c r="A6">
        <v>3.2323232323232303E-4</v>
      </c>
      <c r="B6" s="1">
        <f t="shared" si="0"/>
        <v>1.093E-4</v>
      </c>
      <c r="C6">
        <v>-1.093E-4</v>
      </c>
    </row>
    <row r="7" spans="1:3" x14ac:dyDescent="0.25">
      <c r="A7">
        <v>4.0404040404040399E-4</v>
      </c>
      <c r="B7" s="1">
        <f t="shared" si="0"/>
        <v>1.362E-4</v>
      </c>
      <c r="C7">
        <v>-1.362E-4</v>
      </c>
    </row>
    <row r="8" spans="1:3" x14ac:dyDescent="0.25">
      <c r="A8">
        <v>4.84848484848485E-4</v>
      </c>
      <c r="B8" s="1">
        <f t="shared" si="0"/>
        <v>1.6320000000000001E-4</v>
      </c>
      <c r="C8">
        <v>-1.6320000000000001E-4</v>
      </c>
    </row>
    <row r="9" spans="1:3" x14ac:dyDescent="0.25">
      <c r="A9">
        <v>5.6565656565656596E-4</v>
      </c>
      <c r="B9" s="1">
        <f t="shared" si="0"/>
        <v>1.9000000000000001E-4</v>
      </c>
      <c r="C9">
        <v>-1.9000000000000001E-4</v>
      </c>
    </row>
    <row r="10" spans="1:3" x14ac:dyDescent="0.25">
      <c r="A10">
        <v>6.4646464646464703E-4</v>
      </c>
      <c r="B10" s="1">
        <f t="shared" si="0"/>
        <v>2.14E-4</v>
      </c>
      <c r="C10">
        <v>-2.14E-4</v>
      </c>
    </row>
    <row r="11" spans="1:3" x14ac:dyDescent="0.25">
      <c r="A11">
        <v>7.2727272727272701E-4</v>
      </c>
      <c r="B11" s="1">
        <f t="shared" si="0"/>
        <v>2.41E-4</v>
      </c>
      <c r="C11">
        <v>-2.41E-4</v>
      </c>
    </row>
    <row r="12" spans="1:3" x14ac:dyDescent="0.25">
      <c r="A12">
        <v>8.0808080808080797E-4</v>
      </c>
      <c r="B12" s="1">
        <f t="shared" si="0"/>
        <v>2.6699999999999998E-4</v>
      </c>
      <c r="C12">
        <v>-2.6699999999999998E-4</v>
      </c>
    </row>
    <row r="13" spans="1:3" x14ac:dyDescent="0.25">
      <c r="A13">
        <v>8.8888888888888904E-4</v>
      </c>
      <c r="B13" s="1">
        <f t="shared" si="0"/>
        <v>2.9399999999999999E-4</v>
      </c>
      <c r="C13">
        <v>-2.9399999999999999E-4</v>
      </c>
    </row>
    <row r="14" spans="1:3" x14ac:dyDescent="0.25">
      <c r="A14">
        <v>9.6969696969697E-4</v>
      </c>
      <c r="B14" s="1">
        <f t="shared" si="0"/>
        <v>3.21E-4</v>
      </c>
      <c r="C14">
        <v>-3.21E-4</v>
      </c>
    </row>
    <row r="15" spans="1:3" x14ac:dyDescent="0.25">
      <c r="A15">
        <v>1.05050505050505E-3</v>
      </c>
      <c r="B15" s="1">
        <f t="shared" si="0"/>
        <v>3.48E-4</v>
      </c>
      <c r="C15">
        <v>-3.48E-4</v>
      </c>
    </row>
    <row r="16" spans="1:3" x14ac:dyDescent="0.25">
      <c r="A16">
        <v>1.13131313131313E-3</v>
      </c>
      <c r="B16" s="1">
        <f t="shared" si="0"/>
        <v>3.7500000000000001E-4</v>
      </c>
      <c r="C16">
        <v>-3.7500000000000001E-4</v>
      </c>
    </row>
    <row r="17" spans="1:3" x14ac:dyDescent="0.25">
      <c r="A17">
        <v>1.21212121212121E-3</v>
      </c>
      <c r="B17" s="1">
        <f t="shared" si="0"/>
        <v>4.0200000000000001E-4</v>
      </c>
      <c r="C17">
        <v>-4.0200000000000001E-4</v>
      </c>
    </row>
    <row r="18" spans="1:3" x14ac:dyDescent="0.25">
      <c r="A18">
        <v>1.2929292929292899E-3</v>
      </c>
      <c r="B18" s="1">
        <f t="shared" si="0"/>
        <v>4.2900000000000002E-4</v>
      </c>
      <c r="C18">
        <v>-4.2900000000000002E-4</v>
      </c>
    </row>
    <row r="19" spans="1:3" x14ac:dyDescent="0.25">
      <c r="A19">
        <v>1.3737373737373699E-3</v>
      </c>
      <c r="B19" s="1">
        <f t="shared" si="0"/>
        <v>4.5600000000000003E-4</v>
      </c>
      <c r="C19">
        <v>-4.5600000000000003E-4</v>
      </c>
    </row>
    <row r="20" spans="1:3" x14ac:dyDescent="0.25">
      <c r="A20">
        <v>1.4545454545454499E-3</v>
      </c>
      <c r="B20" s="1">
        <f t="shared" si="0"/>
        <v>4.8299999999999998E-4</v>
      </c>
      <c r="C20">
        <v>-4.8299999999999998E-4</v>
      </c>
    </row>
    <row r="21" spans="1:3" x14ac:dyDescent="0.25">
      <c r="A21">
        <v>1.5353535353535401E-3</v>
      </c>
      <c r="B21" s="1">
        <f t="shared" si="0"/>
        <v>5.1000000000000004E-4</v>
      </c>
      <c r="C21">
        <v>-5.1000000000000004E-4</v>
      </c>
    </row>
    <row r="22" spans="1:3" x14ac:dyDescent="0.25">
      <c r="A22">
        <v>1.6161616161616201E-3</v>
      </c>
      <c r="B22" s="1">
        <f t="shared" si="0"/>
        <v>5.3700000000000004E-4</v>
      </c>
      <c r="C22">
        <v>-5.3700000000000004E-4</v>
      </c>
    </row>
    <row r="23" spans="1:3" x14ac:dyDescent="0.25">
      <c r="A23">
        <v>1.6969696969697E-3</v>
      </c>
      <c r="B23" s="1">
        <f t="shared" si="0"/>
        <v>5.6300000000000002E-4</v>
      </c>
      <c r="C23">
        <v>-5.6300000000000002E-4</v>
      </c>
    </row>
    <row r="24" spans="1:3" x14ac:dyDescent="0.25">
      <c r="A24">
        <v>1.77777777777778E-3</v>
      </c>
      <c r="B24" s="1">
        <f t="shared" si="0"/>
        <v>5.9000000000000003E-4</v>
      </c>
      <c r="C24">
        <v>-5.9000000000000003E-4</v>
      </c>
    </row>
    <row r="25" spans="1:3" x14ac:dyDescent="0.25">
      <c r="A25">
        <v>1.85858585858586E-3</v>
      </c>
      <c r="B25" s="1">
        <f t="shared" si="0"/>
        <v>6.1600000000000001E-4</v>
      </c>
      <c r="C25">
        <v>-6.1600000000000001E-4</v>
      </c>
    </row>
    <row r="26" spans="1:3" x14ac:dyDescent="0.25">
      <c r="A26">
        <v>1.93939393939394E-3</v>
      </c>
      <c r="B26" s="1">
        <f t="shared" si="0"/>
        <v>6.4300000000000002E-4</v>
      </c>
      <c r="C26">
        <v>-6.4300000000000002E-4</v>
      </c>
    </row>
    <row r="27" spans="1:3" x14ac:dyDescent="0.25">
      <c r="A27">
        <v>2.0202020202020202E-3</v>
      </c>
      <c r="B27" s="1">
        <f t="shared" si="0"/>
        <v>6.5499999999999998E-4</v>
      </c>
      <c r="C27">
        <v>-6.5499999999999998E-4</v>
      </c>
    </row>
    <row r="28" spans="1:3" x14ac:dyDescent="0.25">
      <c r="A28">
        <v>2.1010101010101E-3</v>
      </c>
      <c r="B28" s="1">
        <f t="shared" si="0"/>
        <v>6.8199999999999999E-4</v>
      </c>
      <c r="C28">
        <v>-6.8199999999999999E-4</v>
      </c>
    </row>
    <row r="29" spans="1:3" x14ac:dyDescent="0.25">
      <c r="A29">
        <v>2.1818181818181802E-3</v>
      </c>
      <c r="B29" s="1">
        <f t="shared" si="0"/>
        <v>7.0799999999999997E-4</v>
      </c>
      <c r="C29">
        <v>-7.0799999999999997E-4</v>
      </c>
    </row>
    <row r="30" spans="1:3" x14ac:dyDescent="0.25">
      <c r="A30">
        <v>2.2626262626262599E-3</v>
      </c>
      <c r="B30" s="1">
        <f t="shared" si="0"/>
        <v>7.3700000000000002E-4</v>
      </c>
      <c r="C30">
        <v>-7.3700000000000002E-4</v>
      </c>
    </row>
    <row r="31" spans="1:3" x14ac:dyDescent="0.25">
      <c r="A31">
        <v>2.3434343434343401E-3</v>
      </c>
      <c r="B31" s="1">
        <f t="shared" si="0"/>
        <v>7.6300000000000001E-4</v>
      </c>
      <c r="C31">
        <v>-7.6300000000000001E-4</v>
      </c>
    </row>
    <row r="32" spans="1:3" x14ac:dyDescent="0.25">
      <c r="A32">
        <v>2.4242424242424199E-3</v>
      </c>
      <c r="B32" s="1">
        <f t="shared" si="0"/>
        <v>7.8899999999999999E-4</v>
      </c>
      <c r="C32">
        <v>-7.8899999999999999E-4</v>
      </c>
    </row>
    <row r="33" spans="1:3" x14ac:dyDescent="0.25">
      <c r="A33">
        <v>2.5050505050505101E-3</v>
      </c>
      <c r="B33" s="1">
        <f t="shared" si="0"/>
        <v>8.1599999999999999E-4</v>
      </c>
      <c r="C33">
        <v>-8.1599999999999999E-4</v>
      </c>
    </row>
    <row r="34" spans="1:3" x14ac:dyDescent="0.25">
      <c r="A34">
        <v>2.5858585858585898E-3</v>
      </c>
      <c r="B34" s="1">
        <f t="shared" si="0"/>
        <v>8.43E-4</v>
      </c>
      <c r="C34">
        <v>-8.43E-4</v>
      </c>
    </row>
    <row r="35" spans="1:3" x14ac:dyDescent="0.25">
      <c r="A35">
        <v>2.66666666666667E-3</v>
      </c>
      <c r="B35" s="1">
        <f t="shared" si="0"/>
        <v>8.6899999999999998E-4</v>
      </c>
      <c r="C35">
        <v>-8.6899999999999998E-4</v>
      </c>
    </row>
    <row r="36" spans="1:3" x14ac:dyDescent="0.25">
      <c r="A36">
        <v>2.7474747474747498E-3</v>
      </c>
      <c r="B36" s="1">
        <f t="shared" si="0"/>
        <v>8.9599999999999999E-4</v>
      </c>
      <c r="C36">
        <v>-8.9599999999999999E-4</v>
      </c>
    </row>
    <row r="37" spans="1:3" x14ac:dyDescent="0.25">
      <c r="A37">
        <v>2.82828282828283E-3</v>
      </c>
      <c r="B37" s="1">
        <f t="shared" si="0"/>
        <v>9.2299999999999999E-4</v>
      </c>
      <c r="C37">
        <v>-9.2299999999999999E-4</v>
      </c>
    </row>
    <row r="38" spans="1:3" x14ac:dyDescent="0.25">
      <c r="A38">
        <v>2.9090909090909102E-3</v>
      </c>
      <c r="B38" s="1">
        <f t="shared" si="0"/>
        <v>9.4899999999999997E-4</v>
      </c>
      <c r="C38">
        <v>-9.4899999999999997E-4</v>
      </c>
    </row>
    <row r="39" spans="1:3" x14ac:dyDescent="0.25">
      <c r="A39">
        <v>2.98989898989899E-3</v>
      </c>
      <c r="B39" s="1">
        <f t="shared" si="0"/>
        <v>9.7599999999999998E-4</v>
      </c>
      <c r="C39">
        <v>-9.7599999999999998E-4</v>
      </c>
    </row>
    <row r="40" spans="1:3" x14ac:dyDescent="0.25">
      <c r="A40">
        <v>3.0707070707070702E-3</v>
      </c>
      <c r="B40" s="1">
        <f t="shared" si="0"/>
        <v>1.0020000000000001E-3</v>
      </c>
      <c r="C40">
        <v>-1.0020000000000001E-3</v>
      </c>
    </row>
    <row r="41" spans="1:3" x14ac:dyDescent="0.25">
      <c r="A41">
        <v>3.15151515151515E-3</v>
      </c>
      <c r="B41" s="1">
        <f t="shared" si="0"/>
        <v>1.029E-3</v>
      </c>
      <c r="C41">
        <v>-1.029E-3</v>
      </c>
    </row>
    <row r="42" spans="1:3" x14ac:dyDescent="0.25">
      <c r="A42">
        <v>3.2323232323232302E-3</v>
      </c>
      <c r="B42" s="1">
        <f t="shared" si="0"/>
        <v>1.0549999999999999E-3</v>
      </c>
      <c r="C42">
        <v>-1.0549999999999999E-3</v>
      </c>
    </row>
    <row r="43" spans="1:3" x14ac:dyDescent="0.25">
      <c r="A43">
        <v>3.3131313131313099E-3</v>
      </c>
      <c r="B43" s="1">
        <f t="shared" si="0"/>
        <v>1.083E-3</v>
      </c>
      <c r="C43">
        <v>-1.083E-3</v>
      </c>
    </row>
    <row r="44" spans="1:3" x14ac:dyDescent="0.25">
      <c r="A44">
        <v>3.3939393939393901E-3</v>
      </c>
      <c r="B44" s="1">
        <f t="shared" si="0"/>
        <v>1.1100000000000001E-3</v>
      </c>
      <c r="C44">
        <v>-1.1100000000000001E-3</v>
      </c>
    </row>
    <row r="45" spans="1:3" x14ac:dyDescent="0.25">
      <c r="A45">
        <v>3.4747474747474799E-3</v>
      </c>
      <c r="B45" s="1">
        <f t="shared" si="0"/>
        <v>1.137E-3</v>
      </c>
      <c r="C45">
        <v>-1.137E-3</v>
      </c>
    </row>
    <row r="46" spans="1:3" x14ac:dyDescent="0.25">
      <c r="A46">
        <v>3.5555555555555601E-3</v>
      </c>
      <c r="B46" s="1">
        <f t="shared" si="0"/>
        <v>1.163E-3</v>
      </c>
      <c r="C46">
        <v>-1.163E-3</v>
      </c>
    </row>
    <row r="47" spans="1:3" x14ac:dyDescent="0.25">
      <c r="A47">
        <v>3.6363636363636398E-3</v>
      </c>
      <c r="B47" s="1">
        <f t="shared" si="0"/>
        <v>1.1900000000000001E-3</v>
      </c>
      <c r="C47">
        <v>-1.1900000000000001E-3</v>
      </c>
    </row>
    <row r="48" spans="1:3" x14ac:dyDescent="0.25">
      <c r="A48">
        <v>3.71717171717172E-3</v>
      </c>
      <c r="B48" s="1">
        <f t="shared" si="0"/>
        <v>1.217E-3</v>
      </c>
      <c r="C48">
        <v>-1.217E-3</v>
      </c>
    </row>
    <row r="49" spans="1:3" x14ac:dyDescent="0.25">
      <c r="A49">
        <v>3.7979797979797998E-3</v>
      </c>
      <c r="B49" s="1">
        <f t="shared" si="0"/>
        <v>1.245E-3</v>
      </c>
      <c r="C49">
        <v>-1.245E-3</v>
      </c>
    </row>
    <row r="50" spans="1:3" x14ac:dyDescent="0.25">
      <c r="A50">
        <v>3.87878787878788E-3</v>
      </c>
      <c r="B50" s="1">
        <f t="shared" si="0"/>
        <v>1.2719999999999999E-3</v>
      </c>
      <c r="C50">
        <v>-1.2719999999999999E-3</v>
      </c>
    </row>
    <row r="51" spans="1:3" x14ac:dyDescent="0.25">
      <c r="A51">
        <v>3.9595959595959598E-3</v>
      </c>
      <c r="B51" s="1">
        <f t="shared" si="0"/>
        <v>1.2979999999999999E-3</v>
      </c>
      <c r="C51">
        <v>-1.2979999999999999E-3</v>
      </c>
    </row>
    <row r="52" spans="1:3" x14ac:dyDescent="0.25">
      <c r="A52">
        <v>4.0404040404040404E-3</v>
      </c>
      <c r="B52" s="1">
        <f t="shared" si="0"/>
        <v>1.325E-3</v>
      </c>
      <c r="C52">
        <v>-1.325E-3</v>
      </c>
    </row>
    <row r="53" spans="1:3" x14ac:dyDescent="0.25">
      <c r="A53">
        <v>4.1212121212121202E-3</v>
      </c>
      <c r="B53" s="1">
        <f t="shared" si="0"/>
        <v>1.3519999999999999E-3</v>
      </c>
      <c r="C53">
        <v>-1.3519999999999999E-3</v>
      </c>
    </row>
    <row r="54" spans="1:3" x14ac:dyDescent="0.25">
      <c r="A54">
        <v>4.2020202020201999E-3</v>
      </c>
      <c r="B54" s="1">
        <f t="shared" si="0"/>
        <v>1.3780000000000001E-3</v>
      </c>
      <c r="C54">
        <v>-1.3780000000000001E-3</v>
      </c>
    </row>
    <row r="55" spans="1:3" x14ac:dyDescent="0.25">
      <c r="A55">
        <v>4.2828282828282797E-3</v>
      </c>
      <c r="B55" s="1">
        <f t="shared" si="0"/>
        <v>1.407E-3</v>
      </c>
      <c r="C55">
        <v>-1.407E-3</v>
      </c>
    </row>
    <row r="56" spans="1:3" x14ac:dyDescent="0.25">
      <c r="A56">
        <v>4.3636363636363603E-3</v>
      </c>
      <c r="B56" s="1">
        <f t="shared" si="0"/>
        <v>1.433E-3</v>
      </c>
      <c r="C56">
        <v>-1.433E-3</v>
      </c>
    </row>
    <row r="57" spans="1:3" x14ac:dyDescent="0.25">
      <c r="A57">
        <v>4.4444444444444401E-3</v>
      </c>
      <c r="B57" s="1">
        <f t="shared" si="0"/>
        <v>1.4599999999999999E-3</v>
      </c>
      <c r="C57">
        <v>-1.4599999999999999E-3</v>
      </c>
    </row>
    <row r="58" spans="1:3" x14ac:dyDescent="0.25">
      <c r="A58">
        <v>4.5252525252525303E-3</v>
      </c>
      <c r="B58" s="1">
        <f t="shared" si="0"/>
        <v>1.487E-3</v>
      </c>
      <c r="C58">
        <v>-1.487E-3</v>
      </c>
    </row>
    <row r="59" spans="1:3" x14ac:dyDescent="0.25">
      <c r="A59">
        <v>4.60606060606061E-3</v>
      </c>
      <c r="B59" s="1">
        <f t="shared" si="0"/>
        <v>1.5139999999999999E-3</v>
      </c>
      <c r="C59">
        <v>-1.5139999999999999E-3</v>
      </c>
    </row>
    <row r="60" spans="1:3" x14ac:dyDescent="0.25">
      <c r="A60">
        <v>4.6868686868686898E-3</v>
      </c>
      <c r="B60" s="1">
        <f t="shared" si="0"/>
        <v>1.5410000000000001E-3</v>
      </c>
      <c r="C60">
        <v>-1.5410000000000001E-3</v>
      </c>
    </row>
    <row r="61" spans="1:3" x14ac:dyDescent="0.25">
      <c r="A61">
        <v>4.7676767676767696E-3</v>
      </c>
      <c r="B61" s="1">
        <f t="shared" si="0"/>
        <v>1.57E-3</v>
      </c>
      <c r="C61">
        <v>-1.57E-3</v>
      </c>
    </row>
    <row r="62" spans="1:3" x14ac:dyDescent="0.25">
      <c r="A62">
        <v>4.8484848484848502E-3</v>
      </c>
      <c r="B62" s="1">
        <f t="shared" si="0"/>
        <v>1.5969999999999999E-3</v>
      </c>
      <c r="C62">
        <v>-1.5969999999999999E-3</v>
      </c>
    </row>
    <row r="63" spans="1:3" x14ac:dyDescent="0.25">
      <c r="A63">
        <v>4.92929292929293E-3</v>
      </c>
      <c r="B63" s="1">
        <f t="shared" si="0"/>
        <v>1.6249999999999999E-3</v>
      </c>
      <c r="C63">
        <v>-1.6249999999999999E-3</v>
      </c>
    </row>
    <row r="64" spans="1:3" x14ac:dyDescent="0.25">
      <c r="A64">
        <v>5.0101010101010097E-3</v>
      </c>
      <c r="B64" s="1">
        <f t="shared" si="0"/>
        <v>1.652E-3</v>
      </c>
      <c r="C64">
        <v>-1.652E-3</v>
      </c>
    </row>
    <row r="65" spans="1:3" x14ac:dyDescent="0.25">
      <c r="A65">
        <v>5.0909090909090904E-3</v>
      </c>
      <c r="B65" s="1">
        <f t="shared" si="0"/>
        <v>1.6789999999999999E-3</v>
      </c>
      <c r="C65">
        <v>-1.6789999999999999E-3</v>
      </c>
    </row>
    <row r="66" spans="1:3" x14ac:dyDescent="0.25">
      <c r="A66">
        <v>5.1717171717171702E-3</v>
      </c>
      <c r="B66" s="1">
        <f t="shared" si="0"/>
        <v>1.7060000000000001E-3</v>
      </c>
      <c r="C66">
        <v>-1.7060000000000001E-3</v>
      </c>
    </row>
    <row r="67" spans="1:3" x14ac:dyDescent="0.25">
      <c r="A67">
        <v>5.2525252525252499E-3</v>
      </c>
      <c r="B67" s="1">
        <f t="shared" ref="B67:B101" si="1">C67*-1</f>
        <v>1.735E-3</v>
      </c>
      <c r="C67">
        <v>-1.735E-3</v>
      </c>
    </row>
    <row r="68" spans="1:3" x14ac:dyDescent="0.25">
      <c r="A68">
        <v>5.3333333333333297E-3</v>
      </c>
      <c r="B68" s="1">
        <f t="shared" si="1"/>
        <v>1.7619999999999999E-3</v>
      </c>
      <c r="C68">
        <v>-1.7619999999999999E-3</v>
      </c>
    </row>
    <row r="69" spans="1:3" x14ac:dyDescent="0.25">
      <c r="A69">
        <v>5.4141414141414199E-3</v>
      </c>
      <c r="B69" s="1">
        <f t="shared" si="1"/>
        <v>1.789E-3</v>
      </c>
      <c r="C69">
        <v>-1.789E-3</v>
      </c>
    </row>
    <row r="70" spans="1:3" x14ac:dyDescent="0.25">
      <c r="A70">
        <v>5.4949494949494996E-3</v>
      </c>
      <c r="B70" s="1">
        <f t="shared" si="1"/>
        <v>1.8159999999999999E-3</v>
      </c>
      <c r="C70">
        <v>-1.8159999999999999E-3</v>
      </c>
    </row>
    <row r="71" spans="1:3" x14ac:dyDescent="0.25">
      <c r="A71">
        <v>5.5757575757575803E-3</v>
      </c>
      <c r="B71" s="1">
        <f t="shared" si="1"/>
        <v>1.843E-3</v>
      </c>
      <c r="C71">
        <v>-1.843E-3</v>
      </c>
    </row>
    <row r="72" spans="1:3" x14ac:dyDescent="0.25">
      <c r="A72">
        <v>5.65656565656566E-3</v>
      </c>
      <c r="B72" s="1">
        <f t="shared" si="1"/>
        <v>1.8699999999999999E-3</v>
      </c>
      <c r="C72">
        <v>-1.8699999999999999E-3</v>
      </c>
    </row>
    <row r="73" spans="1:3" x14ac:dyDescent="0.25">
      <c r="A73">
        <v>5.7373737373737398E-3</v>
      </c>
      <c r="B73" s="1">
        <f t="shared" si="1"/>
        <v>1.897E-3</v>
      </c>
      <c r="C73">
        <v>-1.897E-3</v>
      </c>
    </row>
    <row r="74" spans="1:3" x14ac:dyDescent="0.25">
      <c r="A74">
        <v>5.8181818181818204E-3</v>
      </c>
      <c r="B74" s="1">
        <f t="shared" si="1"/>
        <v>1.926E-3</v>
      </c>
      <c r="C74">
        <v>-1.926E-3</v>
      </c>
    </row>
    <row r="75" spans="1:3" x14ac:dyDescent="0.25">
      <c r="A75">
        <v>5.8989898989899002E-3</v>
      </c>
      <c r="B75" s="1">
        <f t="shared" si="1"/>
        <v>1.9530000000000001E-3</v>
      </c>
      <c r="C75">
        <v>-1.9530000000000001E-3</v>
      </c>
    </row>
    <row r="76" spans="1:3" x14ac:dyDescent="0.25">
      <c r="A76">
        <v>5.97979797979798E-3</v>
      </c>
      <c r="B76" s="1">
        <f t="shared" si="1"/>
        <v>1.98E-3</v>
      </c>
      <c r="C76">
        <v>-1.98E-3</v>
      </c>
    </row>
    <row r="77" spans="1:3" x14ac:dyDescent="0.25">
      <c r="A77">
        <v>6.0606060606060597E-3</v>
      </c>
      <c r="B77" s="1">
        <f t="shared" si="1"/>
        <v>1.97E-3</v>
      </c>
      <c r="C77">
        <v>-1.97E-3</v>
      </c>
    </row>
    <row r="78" spans="1:3" x14ac:dyDescent="0.25">
      <c r="A78">
        <v>6.1414141414141404E-3</v>
      </c>
      <c r="B78" s="1">
        <f t="shared" si="1"/>
        <v>2E-3</v>
      </c>
      <c r="C78">
        <v>-2E-3</v>
      </c>
    </row>
    <row r="79" spans="1:3" x14ac:dyDescent="0.25">
      <c r="A79">
        <v>6.2222222222222201E-3</v>
      </c>
      <c r="B79" s="1">
        <f t="shared" si="1"/>
        <v>2.0300000000000001E-3</v>
      </c>
      <c r="C79">
        <v>-2.0300000000000001E-3</v>
      </c>
    </row>
    <row r="80" spans="1:3" x14ac:dyDescent="0.25">
      <c r="A80">
        <v>6.3030303030302999E-3</v>
      </c>
      <c r="B80" s="1">
        <f t="shared" si="1"/>
        <v>2.0600000000000002E-3</v>
      </c>
      <c r="C80">
        <v>-2.0600000000000002E-3</v>
      </c>
    </row>
    <row r="81" spans="1:3" x14ac:dyDescent="0.25">
      <c r="A81">
        <v>6.3838383838383797E-3</v>
      </c>
      <c r="B81" s="1">
        <f t="shared" si="1"/>
        <v>2.0799999999999998E-3</v>
      </c>
      <c r="C81">
        <v>-2.0799999999999998E-3</v>
      </c>
    </row>
    <row r="82" spans="1:3" x14ac:dyDescent="0.25">
      <c r="A82">
        <v>6.4646464646464698E-3</v>
      </c>
      <c r="B82" s="1">
        <f t="shared" si="1"/>
        <v>2.1099999999999999E-3</v>
      </c>
      <c r="C82">
        <v>-2.1099999999999999E-3</v>
      </c>
    </row>
    <row r="83" spans="1:3" x14ac:dyDescent="0.25">
      <c r="A83">
        <v>6.5454545454545496E-3</v>
      </c>
      <c r="B83" s="1">
        <f t="shared" si="1"/>
        <v>2.14E-3</v>
      </c>
      <c r="C83">
        <v>-2.14E-3</v>
      </c>
    </row>
    <row r="84" spans="1:3" x14ac:dyDescent="0.25">
      <c r="A84">
        <v>6.6262626262626302E-3</v>
      </c>
      <c r="B84" s="1">
        <f t="shared" si="1"/>
        <v>2.16E-3</v>
      </c>
      <c r="C84">
        <v>-2.16E-3</v>
      </c>
    </row>
    <row r="85" spans="1:3" x14ac:dyDescent="0.25">
      <c r="A85">
        <v>6.70707070707071E-3</v>
      </c>
      <c r="B85" s="1">
        <f t="shared" si="1"/>
        <v>2.1900000000000001E-3</v>
      </c>
      <c r="C85">
        <v>-2.1900000000000001E-3</v>
      </c>
    </row>
    <row r="86" spans="1:3" x14ac:dyDescent="0.25">
      <c r="A86">
        <v>6.7878787878787898E-3</v>
      </c>
      <c r="B86" s="1">
        <f t="shared" si="1"/>
        <v>2.2200000000000002E-3</v>
      </c>
      <c r="C86">
        <v>-2.2200000000000002E-3</v>
      </c>
    </row>
    <row r="87" spans="1:3" x14ac:dyDescent="0.25">
      <c r="A87">
        <v>6.8686868686868704E-3</v>
      </c>
      <c r="B87" s="1">
        <f t="shared" si="1"/>
        <v>2.2599999999999999E-3</v>
      </c>
      <c r="C87">
        <v>-2.2599999999999999E-3</v>
      </c>
    </row>
    <row r="88" spans="1:3" x14ac:dyDescent="0.25">
      <c r="A88">
        <v>6.9494949494949502E-3</v>
      </c>
      <c r="B88" s="1">
        <f t="shared" si="1"/>
        <v>2.2799999999999999E-3</v>
      </c>
      <c r="C88">
        <v>-2.2799999999999999E-3</v>
      </c>
    </row>
    <row r="89" spans="1:3" x14ac:dyDescent="0.25">
      <c r="A89">
        <v>7.0303030303030299E-3</v>
      </c>
      <c r="B89" s="1">
        <f t="shared" si="1"/>
        <v>2.31E-3</v>
      </c>
      <c r="C89">
        <v>-2.31E-3</v>
      </c>
    </row>
    <row r="90" spans="1:3" x14ac:dyDescent="0.25">
      <c r="A90">
        <v>7.1111111111111097E-3</v>
      </c>
      <c r="B90" s="1">
        <f t="shared" si="1"/>
        <v>2.3400000000000001E-3</v>
      </c>
      <c r="C90">
        <v>-2.3400000000000001E-3</v>
      </c>
    </row>
    <row r="91" spans="1:3" x14ac:dyDescent="0.25">
      <c r="A91">
        <v>7.1919191919191904E-3</v>
      </c>
      <c r="B91" s="1">
        <f t="shared" si="1"/>
        <v>2.3700000000000001E-3</v>
      </c>
      <c r="C91">
        <v>-2.3700000000000001E-3</v>
      </c>
    </row>
    <row r="92" spans="1:3" x14ac:dyDescent="0.25">
      <c r="A92">
        <v>7.2727272727272701E-3</v>
      </c>
      <c r="B92" s="1">
        <f t="shared" si="1"/>
        <v>2.3999999999999998E-3</v>
      </c>
      <c r="C92">
        <v>-2.3999999999999998E-3</v>
      </c>
    </row>
    <row r="93" spans="1:3" x14ac:dyDescent="0.25">
      <c r="A93">
        <v>7.3535353535353499E-3</v>
      </c>
      <c r="B93" s="1">
        <f t="shared" si="1"/>
        <v>2.4299999999999999E-3</v>
      </c>
      <c r="C93">
        <v>-2.4299999999999999E-3</v>
      </c>
    </row>
    <row r="94" spans="1:3" x14ac:dyDescent="0.25">
      <c r="A94">
        <v>7.4343434343434297E-3</v>
      </c>
      <c r="B94" s="1">
        <f t="shared" si="1"/>
        <v>2.4499999999999999E-3</v>
      </c>
      <c r="C94">
        <v>-2.4499999999999999E-3</v>
      </c>
    </row>
    <row r="95" spans="1:3" x14ac:dyDescent="0.25">
      <c r="A95">
        <v>7.5151515151515198E-3</v>
      </c>
      <c r="B95" s="1">
        <f t="shared" si="1"/>
        <v>2.48E-3</v>
      </c>
      <c r="C95">
        <v>-2.48E-3</v>
      </c>
    </row>
    <row r="96" spans="1:3" x14ac:dyDescent="0.25">
      <c r="A96">
        <v>7.5959595959595996E-3</v>
      </c>
      <c r="B96" s="1">
        <f t="shared" si="1"/>
        <v>2.5100000000000001E-3</v>
      </c>
      <c r="C96">
        <v>-2.5100000000000001E-3</v>
      </c>
    </row>
    <row r="97" spans="1:3" x14ac:dyDescent="0.25">
      <c r="A97">
        <v>7.6767676767676802E-3</v>
      </c>
      <c r="B97" s="1">
        <f t="shared" si="1"/>
        <v>2.5400000000000002E-3</v>
      </c>
      <c r="C97">
        <v>-2.5400000000000002E-3</v>
      </c>
    </row>
    <row r="98" spans="1:3" x14ac:dyDescent="0.25">
      <c r="A98">
        <v>7.75757575757576E-3</v>
      </c>
      <c r="B98" s="1">
        <f t="shared" si="1"/>
        <v>2.5699999999999998E-3</v>
      </c>
      <c r="C98">
        <v>-2.5699999999999998E-3</v>
      </c>
    </row>
    <row r="99" spans="1:3" x14ac:dyDescent="0.25">
      <c r="A99">
        <v>7.8383838383838406E-3</v>
      </c>
      <c r="B99" s="1">
        <f t="shared" si="1"/>
        <v>2.5999999999999999E-3</v>
      </c>
      <c r="C99">
        <v>-2.5999999999999999E-3</v>
      </c>
    </row>
    <row r="100" spans="1:3" x14ac:dyDescent="0.25">
      <c r="A100">
        <v>7.9191919191919195E-3</v>
      </c>
      <c r="B100" s="1">
        <f t="shared" si="1"/>
        <v>2.63E-3</v>
      </c>
      <c r="C100">
        <v>-2.63E-3</v>
      </c>
    </row>
    <row r="101" spans="1:3" x14ac:dyDescent="0.25">
      <c r="A101">
        <v>8.0000000000000002E-3</v>
      </c>
      <c r="B101" s="1">
        <f t="shared" si="1"/>
        <v>2.66E-3</v>
      </c>
      <c r="C101">
        <v>-2.66E-3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2015-04-03T03:02:10Z</dcterms:created>
  <dcterms:modified xsi:type="dcterms:W3CDTF">2015-04-03T03:07:48Z</dcterms:modified>
</cp:coreProperties>
</file>