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2755" windowHeight="11040"/>
  </bookViews>
  <sheets>
    <sheet name="pMOS_exp1" sheetId="1" r:id="rId1"/>
  </sheets>
  <calcPr calcId="0"/>
</workbook>
</file>

<file path=xl/sharedStrings.xml><?xml version="1.0" encoding="utf-8"?>
<sst xmlns="http://schemas.openxmlformats.org/spreadsheetml/2006/main" count="2" uniqueCount="2">
  <si>
    <t>V_G</t>
  </si>
  <si>
    <t xml:space="preserve"> I_channel0.0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</si>
</sst>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 1 pMOS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pMOS_exp1!$B$1</c:f>
              <c:strCache>
                <c:ptCount val="1"/>
                <c:pt idx="0">
                  <c:v> I_channel0.0</c:v>
                </c:pt>
              </c:strCache>
            </c:strRef>
          </c:tx>
          <c:spPr>
            <a:ln w="28575">
              <a:noFill/>
            </a:ln>
          </c:spPr>
          <c:xVal>
            <c:numRef>
              <c:f>pMOS_exp1!$A$2:$A$301</c:f>
              <c:numCache>
                <c:formatCode>General</c:formatCode>
                <c:ptCount val="300"/>
                <c:pt idx="0">
                  <c:v>5</c:v>
                </c:pt>
                <c:pt idx="1">
                  <c:v>4.9824999999999999</c:v>
                </c:pt>
                <c:pt idx="2">
                  <c:v>4.9675000000000002</c:v>
                </c:pt>
                <c:pt idx="3">
                  <c:v>4.95</c:v>
                </c:pt>
                <c:pt idx="4">
                  <c:v>4.9325000000000001</c:v>
                </c:pt>
                <c:pt idx="5">
                  <c:v>4.9175000000000004</c:v>
                </c:pt>
                <c:pt idx="6">
                  <c:v>4.9000000000000004</c:v>
                </c:pt>
                <c:pt idx="7">
                  <c:v>4.8825000000000003</c:v>
                </c:pt>
                <c:pt idx="8">
                  <c:v>4.8674999999999997</c:v>
                </c:pt>
                <c:pt idx="9">
                  <c:v>4.8499999999999996</c:v>
                </c:pt>
                <c:pt idx="10">
                  <c:v>4.8324999999999996</c:v>
                </c:pt>
                <c:pt idx="11">
                  <c:v>4.8174999999999999</c:v>
                </c:pt>
                <c:pt idx="12">
                  <c:v>4.8</c:v>
                </c:pt>
                <c:pt idx="13">
                  <c:v>4.7824999999999998</c:v>
                </c:pt>
                <c:pt idx="14">
                  <c:v>4.7675000000000001</c:v>
                </c:pt>
                <c:pt idx="15">
                  <c:v>4.75</c:v>
                </c:pt>
                <c:pt idx="16">
                  <c:v>4.7324999999999999</c:v>
                </c:pt>
                <c:pt idx="17">
                  <c:v>4.7175000000000002</c:v>
                </c:pt>
                <c:pt idx="18">
                  <c:v>4.7</c:v>
                </c:pt>
                <c:pt idx="19">
                  <c:v>4.6825000000000001</c:v>
                </c:pt>
                <c:pt idx="20">
                  <c:v>4.6675000000000004</c:v>
                </c:pt>
                <c:pt idx="21">
                  <c:v>4.6500000000000004</c:v>
                </c:pt>
                <c:pt idx="22">
                  <c:v>4.6325000000000003</c:v>
                </c:pt>
                <c:pt idx="23">
                  <c:v>4.6174999999999997</c:v>
                </c:pt>
                <c:pt idx="24">
                  <c:v>4.5999999999999996</c:v>
                </c:pt>
                <c:pt idx="25">
                  <c:v>4.5824999999999996</c:v>
                </c:pt>
                <c:pt idx="26">
                  <c:v>4.5674999999999999</c:v>
                </c:pt>
                <c:pt idx="27">
                  <c:v>4.55</c:v>
                </c:pt>
                <c:pt idx="28">
                  <c:v>4.5324999999999998</c:v>
                </c:pt>
                <c:pt idx="29">
                  <c:v>4.5175000000000001</c:v>
                </c:pt>
                <c:pt idx="30">
                  <c:v>4.5</c:v>
                </c:pt>
                <c:pt idx="31">
                  <c:v>4.4824999999999999</c:v>
                </c:pt>
                <c:pt idx="32">
                  <c:v>4.4675000000000002</c:v>
                </c:pt>
                <c:pt idx="33">
                  <c:v>4.45</c:v>
                </c:pt>
                <c:pt idx="34">
                  <c:v>4.4325000000000001</c:v>
                </c:pt>
                <c:pt idx="35">
                  <c:v>4.4175000000000004</c:v>
                </c:pt>
                <c:pt idx="36">
                  <c:v>4.4000000000000004</c:v>
                </c:pt>
                <c:pt idx="37">
                  <c:v>4.3825000000000003</c:v>
                </c:pt>
                <c:pt idx="38">
                  <c:v>4.3674999999999997</c:v>
                </c:pt>
                <c:pt idx="39">
                  <c:v>4.3499999999999996</c:v>
                </c:pt>
                <c:pt idx="40">
                  <c:v>4.3324999999999996</c:v>
                </c:pt>
                <c:pt idx="41">
                  <c:v>4.3174999999999999</c:v>
                </c:pt>
                <c:pt idx="42">
                  <c:v>4.3</c:v>
                </c:pt>
                <c:pt idx="43">
                  <c:v>4.2824999999999998</c:v>
                </c:pt>
                <c:pt idx="44">
                  <c:v>4.2675000000000001</c:v>
                </c:pt>
                <c:pt idx="45">
                  <c:v>4.25</c:v>
                </c:pt>
                <c:pt idx="46">
                  <c:v>4.2324999999999999</c:v>
                </c:pt>
                <c:pt idx="47">
                  <c:v>4.2175000000000002</c:v>
                </c:pt>
                <c:pt idx="48">
                  <c:v>4.2</c:v>
                </c:pt>
                <c:pt idx="49">
                  <c:v>4.1825000000000001</c:v>
                </c:pt>
                <c:pt idx="50">
                  <c:v>4.1675000000000004</c:v>
                </c:pt>
                <c:pt idx="51">
                  <c:v>4.1500000000000004</c:v>
                </c:pt>
                <c:pt idx="52">
                  <c:v>4.1325000000000003</c:v>
                </c:pt>
                <c:pt idx="53">
                  <c:v>4.1174999999999997</c:v>
                </c:pt>
                <c:pt idx="54">
                  <c:v>4.0999999999999996</c:v>
                </c:pt>
                <c:pt idx="55">
                  <c:v>4.0824999999999996</c:v>
                </c:pt>
                <c:pt idx="56">
                  <c:v>4.0674999999999999</c:v>
                </c:pt>
                <c:pt idx="57">
                  <c:v>4.05</c:v>
                </c:pt>
                <c:pt idx="58">
                  <c:v>4.0324999999999998</c:v>
                </c:pt>
                <c:pt idx="59">
                  <c:v>4.0175000000000001</c:v>
                </c:pt>
                <c:pt idx="60">
                  <c:v>4</c:v>
                </c:pt>
                <c:pt idx="61">
                  <c:v>3.9830000000000001</c:v>
                </c:pt>
                <c:pt idx="62">
                  <c:v>3.9670000000000001</c:v>
                </c:pt>
                <c:pt idx="63">
                  <c:v>3.95</c:v>
                </c:pt>
                <c:pt idx="64">
                  <c:v>3.9329999999999998</c:v>
                </c:pt>
                <c:pt idx="65">
                  <c:v>3.9169999999999998</c:v>
                </c:pt>
                <c:pt idx="66">
                  <c:v>3.9</c:v>
                </c:pt>
                <c:pt idx="67">
                  <c:v>3.883</c:v>
                </c:pt>
                <c:pt idx="68">
                  <c:v>3.867</c:v>
                </c:pt>
                <c:pt idx="69">
                  <c:v>3.85</c:v>
                </c:pt>
                <c:pt idx="70">
                  <c:v>3.8330000000000002</c:v>
                </c:pt>
                <c:pt idx="71">
                  <c:v>3.8170000000000002</c:v>
                </c:pt>
                <c:pt idx="72">
                  <c:v>3.8</c:v>
                </c:pt>
                <c:pt idx="73">
                  <c:v>3.7829999999999999</c:v>
                </c:pt>
                <c:pt idx="74">
                  <c:v>3.7669999999999999</c:v>
                </c:pt>
                <c:pt idx="75">
                  <c:v>3.75</c:v>
                </c:pt>
                <c:pt idx="76">
                  <c:v>3.7330000000000001</c:v>
                </c:pt>
                <c:pt idx="77">
                  <c:v>3.7170000000000001</c:v>
                </c:pt>
                <c:pt idx="78">
                  <c:v>3.7</c:v>
                </c:pt>
                <c:pt idx="79">
                  <c:v>3.6829999999999998</c:v>
                </c:pt>
                <c:pt idx="80">
                  <c:v>3.6669999999999998</c:v>
                </c:pt>
                <c:pt idx="81">
                  <c:v>3.65</c:v>
                </c:pt>
                <c:pt idx="82">
                  <c:v>3.633</c:v>
                </c:pt>
                <c:pt idx="83">
                  <c:v>3.617</c:v>
                </c:pt>
                <c:pt idx="84">
                  <c:v>3.6</c:v>
                </c:pt>
                <c:pt idx="85">
                  <c:v>3.5830000000000002</c:v>
                </c:pt>
                <c:pt idx="86">
                  <c:v>3.5670000000000002</c:v>
                </c:pt>
                <c:pt idx="87">
                  <c:v>3.55</c:v>
                </c:pt>
                <c:pt idx="88">
                  <c:v>3.5329999999999999</c:v>
                </c:pt>
                <c:pt idx="89">
                  <c:v>3.5169999999999999</c:v>
                </c:pt>
                <c:pt idx="90">
                  <c:v>3.5</c:v>
                </c:pt>
                <c:pt idx="91">
                  <c:v>3.4830000000000001</c:v>
                </c:pt>
                <c:pt idx="92">
                  <c:v>3.4670000000000001</c:v>
                </c:pt>
                <c:pt idx="93">
                  <c:v>3.45</c:v>
                </c:pt>
                <c:pt idx="94">
                  <c:v>3.4329999999999998</c:v>
                </c:pt>
                <c:pt idx="95">
                  <c:v>3.4169999999999998</c:v>
                </c:pt>
                <c:pt idx="96">
                  <c:v>3.4</c:v>
                </c:pt>
                <c:pt idx="97">
                  <c:v>3.383</c:v>
                </c:pt>
                <c:pt idx="98">
                  <c:v>3.367</c:v>
                </c:pt>
                <c:pt idx="99">
                  <c:v>3.35</c:v>
                </c:pt>
                <c:pt idx="100">
                  <c:v>3.3330000000000002</c:v>
                </c:pt>
                <c:pt idx="101">
                  <c:v>3.3170000000000002</c:v>
                </c:pt>
                <c:pt idx="102">
                  <c:v>3.3</c:v>
                </c:pt>
                <c:pt idx="103">
                  <c:v>3.2829999999999999</c:v>
                </c:pt>
                <c:pt idx="104">
                  <c:v>3.2669999999999999</c:v>
                </c:pt>
                <c:pt idx="105">
                  <c:v>3.25</c:v>
                </c:pt>
                <c:pt idx="106">
                  <c:v>3.2330000000000001</c:v>
                </c:pt>
                <c:pt idx="107">
                  <c:v>3.2170000000000001</c:v>
                </c:pt>
                <c:pt idx="108">
                  <c:v>3.2</c:v>
                </c:pt>
                <c:pt idx="109">
                  <c:v>3.1829999999999998</c:v>
                </c:pt>
                <c:pt idx="110">
                  <c:v>3.1669999999999998</c:v>
                </c:pt>
                <c:pt idx="111">
                  <c:v>3.15</c:v>
                </c:pt>
                <c:pt idx="112">
                  <c:v>3.133</c:v>
                </c:pt>
                <c:pt idx="113">
                  <c:v>3.117</c:v>
                </c:pt>
                <c:pt idx="114">
                  <c:v>3.1</c:v>
                </c:pt>
                <c:pt idx="115">
                  <c:v>3.0830000000000002</c:v>
                </c:pt>
                <c:pt idx="116">
                  <c:v>3.0670000000000002</c:v>
                </c:pt>
                <c:pt idx="117">
                  <c:v>3.05</c:v>
                </c:pt>
                <c:pt idx="118">
                  <c:v>3.0329999999999999</c:v>
                </c:pt>
                <c:pt idx="119">
                  <c:v>3.0169999999999999</c:v>
                </c:pt>
                <c:pt idx="120">
                  <c:v>3</c:v>
                </c:pt>
                <c:pt idx="121">
                  <c:v>2.9830000000000001</c:v>
                </c:pt>
                <c:pt idx="122">
                  <c:v>2.9670000000000001</c:v>
                </c:pt>
                <c:pt idx="123">
                  <c:v>2.95</c:v>
                </c:pt>
                <c:pt idx="124">
                  <c:v>2.9329999999999998</c:v>
                </c:pt>
                <c:pt idx="125">
                  <c:v>2.9169999999999998</c:v>
                </c:pt>
                <c:pt idx="126">
                  <c:v>2.9</c:v>
                </c:pt>
                <c:pt idx="127">
                  <c:v>2.883</c:v>
                </c:pt>
                <c:pt idx="128">
                  <c:v>2.867</c:v>
                </c:pt>
                <c:pt idx="129">
                  <c:v>2.85</c:v>
                </c:pt>
                <c:pt idx="130">
                  <c:v>2.8330000000000002</c:v>
                </c:pt>
                <c:pt idx="131">
                  <c:v>2.8170000000000002</c:v>
                </c:pt>
                <c:pt idx="132">
                  <c:v>2.8</c:v>
                </c:pt>
                <c:pt idx="133">
                  <c:v>2.7829999999999999</c:v>
                </c:pt>
                <c:pt idx="134">
                  <c:v>2.7669999999999999</c:v>
                </c:pt>
                <c:pt idx="135">
                  <c:v>2.75</c:v>
                </c:pt>
                <c:pt idx="136">
                  <c:v>2.7330000000000001</c:v>
                </c:pt>
                <c:pt idx="137">
                  <c:v>2.7170000000000001</c:v>
                </c:pt>
                <c:pt idx="138">
                  <c:v>2.7</c:v>
                </c:pt>
                <c:pt idx="139">
                  <c:v>2.6829999999999998</c:v>
                </c:pt>
                <c:pt idx="140">
                  <c:v>2.6669999999999998</c:v>
                </c:pt>
                <c:pt idx="141">
                  <c:v>2.65</c:v>
                </c:pt>
                <c:pt idx="142">
                  <c:v>2.633</c:v>
                </c:pt>
                <c:pt idx="143">
                  <c:v>2.617</c:v>
                </c:pt>
                <c:pt idx="144">
                  <c:v>2.6</c:v>
                </c:pt>
                <c:pt idx="145">
                  <c:v>2.5830000000000002</c:v>
                </c:pt>
                <c:pt idx="146">
                  <c:v>2.5670000000000002</c:v>
                </c:pt>
                <c:pt idx="147">
                  <c:v>2.5499999999999998</c:v>
                </c:pt>
                <c:pt idx="148">
                  <c:v>2.5329999999999999</c:v>
                </c:pt>
                <c:pt idx="149">
                  <c:v>2.5169999999999999</c:v>
                </c:pt>
                <c:pt idx="150">
                  <c:v>2.5</c:v>
                </c:pt>
                <c:pt idx="151">
                  <c:v>2.4830000000000001</c:v>
                </c:pt>
                <c:pt idx="152">
                  <c:v>2.4670000000000001</c:v>
                </c:pt>
                <c:pt idx="153">
                  <c:v>2.4500000000000002</c:v>
                </c:pt>
                <c:pt idx="154">
                  <c:v>2.4329999999999998</c:v>
                </c:pt>
                <c:pt idx="155">
                  <c:v>2.4169999999999998</c:v>
                </c:pt>
                <c:pt idx="156">
                  <c:v>2.4</c:v>
                </c:pt>
                <c:pt idx="157">
                  <c:v>2.383</c:v>
                </c:pt>
                <c:pt idx="158">
                  <c:v>2.367</c:v>
                </c:pt>
                <c:pt idx="159">
                  <c:v>2.35</c:v>
                </c:pt>
                <c:pt idx="160">
                  <c:v>2.3330000000000002</c:v>
                </c:pt>
                <c:pt idx="161">
                  <c:v>2.3170000000000002</c:v>
                </c:pt>
                <c:pt idx="162">
                  <c:v>2.2999999999999998</c:v>
                </c:pt>
                <c:pt idx="163">
                  <c:v>2.2829999999999999</c:v>
                </c:pt>
                <c:pt idx="164">
                  <c:v>2.2669999999999999</c:v>
                </c:pt>
                <c:pt idx="165">
                  <c:v>2.25</c:v>
                </c:pt>
                <c:pt idx="166">
                  <c:v>2.2330000000000001</c:v>
                </c:pt>
                <c:pt idx="167">
                  <c:v>2.2170000000000001</c:v>
                </c:pt>
                <c:pt idx="168">
                  <c:v>2.2000000000000002</c:v>
                </c:pt>
                <c:pt idx="169">
                  <c:v>2.1829999999999998</c:v>
                </c:pt>
                <c:pt idx="170">
                  <c:v>2.1669999999999998</c:v>
                </c:pt>
                <c:pt idx="171">
                  <c:v>2.15</c:v>
                </c:pt>
                <c:pt idx="172">
                  <c:v>2.133</c:v>
                </c:pt>
                <c:pt idx="173">
                  <c:v>2.117</c:v>
                </c:pt>
                <c:pt idx="174">
                  <c:v>2.1</c:v>
                </c:pt>
                <c:pt idx="175">
                  <c:v>2.0830000000000002</c:v>
                </c:pt>
                <c:pt idx="176">
                  <c:v>2.0670000000000002</c:v>
                </c:pt>
                <c:pt idx="177">
                  <c:v>2.0499999999999998</c:v>
                </c:pt>
                <c:pt idx="178">
                  <c:v>2.0329999999999999</c:v>
                </c:pt>
                <c:pt idx="179">
                  <c:v>2.0169999999999999</c:v>
                </c:pt>
                <c:pt idx="180">
                  <c:v>2</c:v>
                </c:pt>
                <c:pt idx="181">
                  <c:v>1.9835</c:v>
                </c:pt>
                <c:pt idx="182">
                  <c:v>1.9664999999999999</c:v>
                </c:pt>
                <c:pt idx="183">
                  <c:v>1.95</c:v>
                </c:pt>
                <c:pt idx="184">
                  <c:v>1.9335</c:v>
                </c:pt>
                <c:pt idx="185">
                  <c:v>1.9165000000000001</c:v>
                </c:pt>
                <c:pt idx="186">
                  <c:v>1.9</c:v>
                </c:pt>
                <c:pt idx="187">
                  <c:v>1.8835</c:v>
                </c:pt>
                <c:pt idx="188">
                  <c:v>1.8665</c:v>
                </c:pt>
                <c:pt idx="189">
                  <c:v>1.85</c:v>
                </c:pt>
                <c:pt idx="190">
                  <c:v>1.8334999999999999</c:v>
                </c:pt>
                <c:pt idx="191">
                  <c:v>1.8165</c:v>
                </c:pt>
                <c:pt idx="192">
                  <c:v>1.8</c:v>
                </c:pt>
                <c:pt idx="193">
                  <c:v>1.7835000000000001</c:v>
                </c:pt>
                <c:pt idx="194">
                  <c:v>1.7665</c:v>
                </c:pt>
                <c:pt idx="195">
                  <c:v>1.75</c:v>
                </c:pt>
                <c:pt idx="196">
                  <c:v>1.7335</c:v>
                </c:pt>
                <c:pt idx="197">
                  <c:v>1.7164999999999999</c:v>
                </c:pt>
                <c:pt idx="198">
                  <c:v>1.7</c:v>
                </c:pt>
                <c:pt idx="199">
                  <c:v>1.6835</c:v>
                </c:pt>
                <c:pt idx="200">
                  <c:v>1.6665000000000001</c:v>
                </c:pt>
                <c:pt idx="201">
                  <c:v>1.65</c:v>
                </c:pt>
                <c:pt idx="202">
                  <c:v>1.6335</c:v>
                </c:pt>
                <c:pt idx="203">
                  <c:v>1.6165</c:v>
                </c:pt>
                <c:pt idx="204">
                  <c:v>1.6</c:v>
                </c:pt>
                <c:pt idx="205">
                  <c:v>1.5834999999999999</c:v>
                </c:pt>
                <c:pt idx="206">
                  <c:v>1.5665</c:v>
                </c:pt>
                <c:pt idx="207">
                  <c:v>1.55</c:v>
                </c:pt>
                <c:pt idx="208">
                  <c:v>1.5335000000000001</c:v>
                </c:pt>
                <c:pt idx="209">
                  <c:v>1.5165</c:v>
                </c:pt>
                <c:pt idx="210">
                  <c:v>1.5</c:v>
                </c:pt>
                <c:pt idx="211">
                  <c:v>1.4835</c:v>
                </c:pt>
                <c:pt idx="212">
                  <c:v>1.4664999999999999</c:v>
                </c:pt>
                <c:pt idx="213">
                  <c:v>1.45</c:v>
                </c:pt>
                <c:pt idx="214">
                  <c:v>1.4335</c:v>
                </c:pt>
                <c:pt idx="215">
                  <c:v>1.4165000000000001</c:v>
                </c:pt>
                <c:pt idx="216">
                  <c:v>1.4</c:v>
                </c:pt>
                <c:pt idx="217">
                  <c:v>1.3835</c:v>
                </c:pt>
                <c:pt idx="218">
                  <c:v>1.3665</c:v>
                </c:pt>
                <c:pt idx="219">
                  <c:v>1.35</c:v>
                </c:pt>
                <c:pt idx="220">
                  <c:v>1.3334999999999999</c:v>
                </c:pt>
                <c:pt idx="221">
                  <c:v>1.3165</c:v>
                </c:pt>
                <c:pt idx="222">
                  <c:v>1.3</c:v>
                </c:pt>
                <c:pt idx="223">
                  <c:v>1.2835000000000001</c:v>
                </c:pt>
                <c:pt idx="224">
                  <c:v>1.2665</c:v>
                </c:pt>
                <c:pt idx="225">
                  <c:v>1.25</c:v>
                </c:pt>
                <c:pt idx="226">
                  <c:v>1.2335</c:v>
                </c:pt>
                <c:pt idx="227">
                  <c:v>1.2164999999999999</c:v>
                </c:pt>
                <c:pt idx="228">
                  <c:v>1.2</c:v>
                </c:pt>
                <c:pt idx="229">
                  <c:v>1.1835</c:v>
                </c:pt>
                <c:pt idx="230">
                  <c:v>1.1665000000000001</c:v>
                </c:pt>
                <c:pt idx="231">
                  <c:v>1.1499999999999999</c:v>
                </c:pt>
                <c:pt idx="232">
                  <c:v>1.1335</c:v>
                </c:pt>
                <c:pt idx="233">
                  <c:v>1.1165</c:v>
                </c:pt>
                <c:pt idx="234">
                  <c:v>1.1000000000000001</c:v>
                </c:pt>
                <c:pt idx="235">
                  <c:v>1.0834999999999999</c:v>
                </c:pt>
                <c:pt idx="236">
                  <c:v>1.0665</c:v>
                </c:pt>
                <c:pt idx="237">
                  <c:v>1.05</c:v>
                </c:pt>
                <c:pt idx="238">
                  <c:v>1.0335000000000001</c:v>
                </c:pt>
                <c:pt idx="239">
                  <c:v>1.0165</c:v>
                </c:pt>
                <c:pt idx="240">
                  <c:v>1</c:v>
                </c:pt>
                <c:pt idx="241">
                  <c:v>0.98350000000000004</c:v>
                </c:pt>
                <c:pt idx="242">
                  <c:v>0.96650000000000003</c:v>
                </c:pt>
                <c:pt idx="243">
                  <c:v>0.95</c:v>
                </c:pt>
                <c:pt idx="244">
                  <c:v>0.9335</c:v>
                </c:pt>
                <c:pt idx="245">
                  <c:v>0.91649999999999998</c:v>
                </c:pt>
                <c:pt idx="246">
                  <c:v>0.9</c:v>
                </c:pt>
                <c:pt idx="247">
                  <c:v>0.88349999999999995</c:v>
                </c:pt>
                <c:pt idx="248">
                  <c:v>0.86650000000000005</c:v>
                </c:pt>
                <c:pt idx="249">
                  <c:v>0.85</c:v>
                </c:pt>
                <c:pt idx="250">
                  <c:v>0.83350000000000002</c:v>
                </c:pt>
                <c:pt idx="251">
                  <c:v>0.8165</c:v>
                </c:pt>
                <c:pt idx="252">
                  <c:v>0.8</c:v>
                </c:pt>
                <c:pt idx="253">
                  <c:v>0.78349999999999997</c:v>
                </c:pt>
                <c:pt idx="254">
                  <c:v>0.76649999999999996</c:v>
                </c:pt>
                <c:pt idx="255">
                  <c:v>0.75</c:v>
                </c:pt>
                <c:pt idx="256">
                  <c:v>0.73350000000000004</c:v>
                </c:pt>
                <c:pt idx="257">
                  <c:v>0.71650000000000003</c:v>
                </c:pt>
                <c:pt idx="258">
                  <c:v>0.7</c:v>
                </c:pt>
                <c:pt idx="259">
                  <c:v>0.6835</c:v>
                </c:pt>
                <c:pt idx="260">
                  <c:v>0.66649999999999998</c:v>
                </c:pt>
                <c:pt idx="261">
                  <c:v>0.65</c:v>
                </c:pt>
                <c:pt idx="262">
                  <c:v>0.63349999999999995</c:v>
                </c:pt>
                <c:pt idx="263">
                  <c:v>0.61650000000000005</c:v>
                </c:pt>
                <c:pt idx="264">
                  <c:v>0.6</c:v>
                </c:pt>
                <c:pt idx="265">
                  <c:v>0.58350000000000002</c:v>
                </c:pt>
                <c:pt idx="266">
                  <c:v>0.5665</c:v>
                </c:pt>
                <c:pt idx="267">
                  <c:v>0.55000000000000004</c:v>
                </c:pt>
                <c:pt idx="268">
                  <c:v>0.53349999999999997</c:v>
                </c:pt>
                <c:pt idx="269">
                  <c:v>0.51649999999999996</c:v>
                </c:pt>
                <c:pt idx="270">
                  <c:v>0.5</c:v>
                </c:pt>
                <c:pt idx="271">
                  <c:v>0.48349999999999999</c:v>
                </c:pt>
                <c:pt idx="272">
                  <c:v>0.46650000000000003</c:v>
                </c:pt>
                <c:pt idx="273">
                  <c:v>0.45</c:v>
                </c:pt>
                <c:pt idx="274">
                  <c:v>0.4335</c:v>
                </c:pt>
                <c:pt idx="275">
                  <c:v>0.41649999999999998</c:v>
                </c:pt>
                <c:pt idx="276">
                  <c:v>0.4</c:v>
                </c:pt>
                <c:pt idx="277">
                  <c:v>0.38350000000000001</c:v>
                </c:pt>
                <c:pt idx="278">
                  <c:v>0.36649999999999999</c:v>
                </c:pt>
                <c:pt idx="279">
                  <c:v>0.35</c:v>
                </c:pt>
                <c:pt idx="280">
                  <c:v>0.33350000000000002</c:v>
                </c:pt>
                <c:pt idx="281">
                  <c:v>0.3165</c:v>
                </c:pt>
                <c:pt idx="282">
                  <c:v>0.3</c:v>
                </c:pt>
                <c:pt idx="283">
                  <c:v>0.28349999999999997</c:v>
                </c:pt>
                <c:pt idx="284">
                  <c:v>0.26650000000000001</c:v>
                </c:pt>
                <c:pt idx="285">
                  <c:v>0.25</c:v>
                </c:pt>
                <c:pt idx="286">
                  <c:v>0.23350000000000001</c:v>
                </c:pt>
                <c:pt idx="287">
                  <c:v>0.2165</c:v>
                </c:pt>
                <c:pt idx="288">
                  <c:v>0.2</c:v>
                </c:pt>
                <c:pt idx="289">
                  <c:v>0.1835</c:v>
                </c:pt>
                <c:pt idx="290">
                  <c:v>0.16650000000000001</c:v>
                </c:pt>
                <c:pt idx="291">
                  <c:v>0.15</c:v>
                </c:pt>
                <c:pt idx="292">
                  <c:v>0.13350000000000001</c:v>
                </c:pt>
                <c:pt idx="293">
                  <c:v>0.11650000000000001</c:v>
                </c:pt>
                <c:pt idx="294">
                  <c:v>0.1</c:v>
                </c:pt>
                <c:pt idx="295">
                  <c:v>8.3500000000000005E-2</c:v>
                </c:pt>
                <c:pt idx="296">
                  <c:v>6.6500000000000004E-2</c:v>
                </c:pt>
                <c:pt idx="297">
                  <c:v>0.05</c:v>
                </c:pt>
                <c:pt idx="298">
                  <c:v>3.3500000000000002E-2</c:v>
                </c:pt>
                <c:pt idx="299">
                  <c:v>1.6500000000000001E-2</c:v>
                </c:pt>
              </c:numCache>
            </c:numRef>
          </c:xVal>
          <c:yVal>
            <c:numRef>
              <c:f>pMOS_exp1!$B$2:$B$301</c:f>
              <c:numCache>
                <c:formatCode>General</c:formatCode>
                <c:ptCount val="300"/>
                <c:pt idx="0">
                  <c:v>1.91E-3</c:v>
                </c:pt>
                <c:pt idx="1">
                  <c:v>1.9E-3</c:v>
                </c:pt>
                <c:pt idx="2">
                  <c:v>1.8799999999999999E-3</c:v>
                </c:pt>
                <c:pt idx="3">
                  <c:v>1.8699999999999999E-3</c:v>
                </c:pt>
                <c:pt idx="4">
                  <c:v>1.8600000000000001E-3</c:v>
                </c:pt>
                <c:pt idx="5">
                  <c:v>1.8500000000000001E-3</c:v>
                </c:pt>
                <c:pt idx="6">
                  <c:v>1.8400000000000001E-3</c:v>
                </c:pt>
                <c:pt idx="7">
                  <c:v>1.83E-3</c:v>
                </c:pt>
                <c:pt idx="8">
                  <c:v>1.82E-3</c:v>
                </c:pt>
                <c:pt idx="9">
                  <c:v>1.81E-3</c:v>
                </c:pt>
                <c:pt idx="10">
                  <c:v>1.7899999999999999E-3</c:v>
                </c:pt>
                <c:pt idx="11">
                  <c:v>1.7799999999999999E-3</c:v>
                </c:pt>
                <c:pt idx="12">
                  <c:v>1.7700000000000001E-3</c:v>
                </c:pt>
                <c:pt idx="13">
                  <c:v>1.7600000000000001E-3</c:v>
                </c:pt>
                <c:pt idx="14">
                  <c:v>1.75E-3</c:v>
                </c:pt>
                <c:pt idx="15">
                  <c:v>1.74E-3</c:v>
                </c:pt>
                <c:pt idx="16">
                  <c:v>1.73E-3</c:v>
                </c:pt>
                <c:pt idx="17">
                  <c:v>1.7099999999999999E-3</c:v>
                </c:pt>
                <c:pt idx="18">
                  <c:v>1.6999999999999999E-3</c:v>
                </c:pt>
                <c:pt idx="19">
                  <c:v>1.6900000000000001E-3</c:v>
                </c:pt>
                <c:pt idx="20">
                  <c:v>1.6800000000000001E-3</c:v>
                </c:pt>
                <c:pt idx="21">
                  <c:v>1.67E-3</c:v>
                </c:pt>
                <c:pt idx="22">
                  <c:v>1.66E-3</c:v>
                </c:pt>
                <c:pt idx="23">
                  <c:v>1.65E-3</c:v>
                </c:pt>
                <c:pt idx="24">
                  <c:v>1.64E-3</c:v>
                </c:pt>
                <c:pt idx="25">
                  <c:v>1.6299999999999999E-3</c:v>
                </c:pt>
                <c:pt idx="26">
                  <c:v>1.6199999999999999E-3</c:v>
                </c:pt>
                <c:pt idx="27">
                  <c:v>1.6100000000000001E-3</c:v>
                </c:pt>
                <c:pt idx="28">
                  <c:v>1.5900000000000001E-3</c:v>
                </c:pt>
                <c:pt idx="29">
                  <c:v>1.58E-3</c:v>
                </c:pt>
                <c:pt idx="30">
                  <c:v>1.57E-3</c:v>
                </c:pt>
                <c:pt idx="31">
                  <c:v>1.56E-3</c:v>
                </c:pt>
                <c:pt idx="32">
                  <c:v>1.5499999999999999E-3</c:v>
                </c:pt>
                <c:pt idx="33">
                  <c:v>1.5399999999999999E-3</c:v>
                </c:pt>
                <c:pt idx="34">
                  <c:v>1.5299999999999999E-3</c:v>
                </c:pt>
                <c:pt idx="35">
                  <c:v>1.5200000000000001E-3</c:v>
                </c:pt>
                <c:pt idx="36">
                  <c:v>1.5E-3</c:v>
                </c:pt>
                <c:pt idx="37">
                  <c:v>1.49E-3</c:v>
                </c:pt>
                <c:pt idx="38">
                  <c:v>1.48E-3</c:v>
                </c:pt>
                <c:pt idx="39">
                  <c:v>1.47E-3</c:v>
                </c:pt>
                <c:pt idx="40">
                  <c:v>1.4599999999999999E-3</c:v>
                </c:pt>
                <c:pt idx="41">
                  <c:v>1.4499999999999999E-3</c:v>
                </c:pt>
                <c:pt idx="42">
                  <c:v>1.4400000000000001E-3</c:v>
                </c:pt>
                <c:pt idx="43">
                  <c:v>1.4300000000000001E-3</c:v>
                </c:pt>
                <c:pt idx="44">
                  <c:v>1.42E-3</c:v>
                </c:pt>
                <c:pt idx="45">
                  <c:v>1.41E-3</c:v>
                </c:pt>
                <c:pt idx="46">
                  <c:v>1.4E-3</c:v>
                </c:pt>
                <c:pt idx="47">
                  <c:v>1.39E-3</c:v>
                </c:pt>
                <c:pt idx="48">
                  <c:v>1.3799999999999999E-3</c:v>
                </c:pt>
                <c:pt idx="49">
                  <c:v>1.3699999999999999E-3</c:v>
                </c:pt>
                <c:pt idx="50">
                  <c:v>1.3600000000000001E-3</c:v>
                </c:pt>
                <c:pt idx="51">
                  <c:v>1.3500000000000001E-3</c:v>
                </c:pt>
                <c:pt idx="52">
                  <c:v>1.34E-3</c:v>
                </c:pt>
                <c:pt idx="53">
                  <c:v>1.32E-3</c:v>
                </c:pt>
                <c:pt idx="54">
                  <c:v>1.32E-3</c:v>
                </c:pt>
                <c:pt idx="55">
                  <c:v>1.2999999999999999E-3</c:v>
                </c:pt>
                <c:pt idx="56">
                  <c:v>1.2899999999999999E-3</c:v>
                </c:pt>
                <c:pt idx="57">
                  <c:v>1.2800000000000001E-3</c:v>
                </c:pt>
                <c:pt idx="58">
                  <c:v>1.2700000000000001E-3</c:v>
                </c:pt>
                <c:pt idx="59">
                  <c:v>1.2600000000000001E-3</c:v>
                </c:pt>
                <c:pt idx="60">
                  <c:v>1.25E-3</c:v>
                </c:pt>
                <c:pt idx="61">
                  <c:v>1.24E-3</c:v>
                </c:pt>
                <c:pt idx="62">
                  <c:v>1.23E-3</c:v>
                </c:pt>
                <c:pt idx="63">
                  <c:v>1.2199999999999999E-3</c:v>
                </c:pt>
                <c:pt idx="64">
                  <c:v>1.2099999999999999E-3</c:v>
                </c:pt>
                <c:pt idx="65">
                  <c:v>1.1999999999999999E-3</c:v>
                </c:pt>
                <c:pt idx="66">
                  <c:v>1.1900000000000001E-3</c:v>
                </c:pt>
                <c:pt idx="67">
                  <c:v>1.1800000000000001E-3</c:v>
                </c:pt>
                <c:pt idx="68">
                  <c:v>1.17E-3</c:v>
                </c:pt>
                <c:pt idx="69">
                  <c:v>1.16E-3</c:v>
                </c:pt>
                <c:pt idx="70">
                  <c:v>1.15E-3</c:v>
                </c:pt>
                <c:pt idx="71">
                  <c:v>1.14E-3</c:v>
                </c:pt>
                <c:pt idx="72">
                  <c:v>1.1299999999999999E-3</c:v>
                </c:pt>
                <c:pt idx="73">
                  <c:v>1.1199999999999999E-3</c:v>
                </c:pt>
                <c:pt idx="74">
                  <c:v>1.1100000000000001E-3</c:v>
                </c:pt>
                <c:pt idx="75">
                  <c:v>1.1000000000000001E-3</c:v>
                </c:pt>
                <c:pt idx="76">
                  <c:v>1.09E-3</c:v>
                </c:pt>
                <c:pt idx="77">
                  <c:v>1.08E-3</c:v>
                </c:pt>
                <c:pt idx="78">
                  <c:v>1.07E-3</c:v>
                </c:pt>
                <c:pt idx="79">
                  <c:v>1.06E-3</c:v>
                </c:pt>
                <c:pt idx="80">
                  <c:v>1.0499999999999999E-3</c:v>
                </c:pt>
                <c:pt idx="81">
                  <c:v>1.0399999999999999E-3</c:v>
                </c:pt>
                <c:pt idx="82">
                  <c:v>1.0300000000000001E-3</c:v>
                </c:pt>
                <c:pt idx="83">
                  <c:v>1.0200000000000001E-3</c:v>
                </c:pt>
                <c:pt idx="84">
                  <c:v>1.0200000000000001E-3</c:v>
                </c:pt>
                <c:pt idx="85">
                  <c:v>1.01E-3</c:v>
                </c:pt>
                <c:pt idx="86">
                  <c:v>1E-3</c:v>
                </c:pt>
                <c:pt idx="87">
                  <c:v>9.7499999999999996E-4</c:v>
                </c:pt>
                <c:pt idx="88">
                  <c:v>9.6599999999999995E-4</c:v>
                </c:pt>
                <c:pt idx="89">
                  <c:v>9.5600000000000004E-4</c:v>
                </c:pt>
                <c:pt idx="90">
                  <c:v>9.4700000000000003E-4</c:v>
                </c:pt>
                <c:pt idx="91">
                  <c:v>9.3700000000000001E-4</c:v>
                </c:pt>
                <c:pt idx="92">
                  <c:v>9.2800000000000001E-4</c:v>
                </c:pt>
                <c:pt idx="93">
                  <c:v>9.19E-4</c:v>
                </c:pt>
                <c:pt idx="94">
                  <c:v>9.0899999999999998E-4</c:v>
                </c:pt>
                <c:pt idx="95">
                  <c:v>8.9999999999999998E-4</c:v>
                </c:pt>
                <c:pt idx="96">
                  <c:v>8.9099999999999997E-4</c:v>
                </c:pt>
                <c:pt idx="97">
                  <c:v>8.8199999999999997E-4</c:v>
                </c:pt>
                <c:pt idx="98">
                  <c:v>8.7299999999999997E-4</c:v>
                </c:pt>
                <c:pt idx="99">
                  <c:v>8.6399999999999997E-4</c:v>
                </c:pt>
                <c:pt idx="100">
                  <c:v>8.5400000000000005E-4</c:v>
                </c:pt>
                <c:pt idx="101">
                  <c:v>8.4500000000000005E-4</c:v>
                </c:pt>
                <c:pt idx="102">
                  <c:v>8.3600000000000005E-4</c:v>
                </c:pt>
                <c:pt idx="103">
                  <c:v>8.2700000000000004E-4</c:v>
                </c:pt>
                <c:pt idx="104">
                  <c:v>8.1800000000000004E-4</c:v>
                </c:pt>
                <c:pt idx="105">
                  <c:v>8.0999999999999996E-4</c:v>
                </c:pt>
                <c:pt idx="106">
                  <c:v>8.0099999999999995E-4</c:v>
                </c:pt>
                <c:pt idx="107">
                  <c:v>7.9199999999999995E-4</c:v>
                </c:pt>
                <c:pt idx="108">
                  <c:v>7.8299999999999995E-4</c:v>
                </c:pt>
                <c:pt idx="109">
                  <c:v>7.7399999999999995E-4</c:v>
                </c:pt>
                <c:pt idx="110">
                  <c:v>7.6599999999999997E-4</c:v>
                </c:pt>
                <c:pt idx="111">
                  <c:v>7.5699999999999997E-4</c:v>
                </c:pt>
                <c:pt idx="112">
                  <c:v>7.4899999999999999E-4</c:v>
                </c:pt>
                <c:pt idx="113">
                  <c:v>7.3999999999999999E-4</c:v>
                </c:pt>
                <c:pt idx="114">
                  <c:v>7.3200000000000001E-4</c:v>
                </c:pt>
                <c:pt idx="115">
                  <c:v>7.2300000000000001E-4</c:v>
                </c:pt>
                <c:pt idx="116">
                  <c:v>7.1500000000000003E-4</c:v>
                </c:pt>
                <c:pt idx="117">
                  <c:v>7.0600000000000003E-4</c:v>
                </c:pt>
                <c:pt idx="118">
                  <c:v>6.9800000000000005E-4</c:v>
                </c:pt>
                <c:pt idx="119">
                  <c:v>6.8999999999999997E-4</c:v>
                </c:pt>
                <c:pt idx="120">
                  <c:v>6.8000000000000005E-4</c:v>
                </c:pt>
                <c:pt idx="121">
                  <c:v>6.7199999999999996E-4</c:v>
                </c:pt>
                <c:pt idx="122">
                  <c:v>6.6299999999999996E-4</c:v>
                </c:pt>
                <c:pt idx="123">
                  <c:v>6.5499999999999998E-4</c:v>
                </c:pt>
                <c:pt idx="124">
                  <c:v>6.4700000000000001E-4</c:v>
                </c:pt>
                <c:pt idx="125">
                  <c:v>6.38E-4</c:v>
                </c:pt>
                <c:pt idx="126">
                  <c:v>6.3000000000000003E-4</c:v>
                </c:pt>
                <c:pt idx="127">
                  <c:v>6.2200000000000005E-4</c:v>
                </c:pt>
                <c:pt idx="128">
                  <c:v>6.1399999999999996E-4</c:v>
                </c:pt>
                <c:pt idx="129">
                  <c:v>6.0499999999999996E-4</c:v>
                </c:pt>
                <c:pt idx="130">
                  <c:v>5.9699999999999998E-4</c:v>
                </c:pt>
                <c:pt idx="131">
                  <c:v>5.8900000000000001E-4</c:v>
                </c:pt>
                <c:pt idx="132">
                  <c:v>5.8100000000000003E-4</c:v>
                </c:pt>
                <c:pt idx="133">
                  <c:v>5.7399999999999997E-4</c:v>
                </c:pt>
                <c:pt idx="134">
                  <c:v>5.6599999999999999E-4</c:v>
                </c:pt>
                <c:pt idx="135">
                  <c:v>5.5800000000000001E-4</c:v>
                </c:pt>
                <c:pt idx="136">
                  <c:v>5.5099999999999995E-4</c:v>
                </c:pt>
                <c:pt idx="137">
                  <c:v>5.4299999999999997E-4</c:v>
                </c:pt>
                <c:pt idx="138">
                  <c:v>5.3499999999999999E-4</c:v>
                </c:pt>
                <c:pt idx="139">
                  <c:v>5.2800000000000004E-4</c:v>
                </c:pt>
                <c:pt idx="140">
                  <c:v>5.1999999999999995E-4</c:v>
                </c:pt>
                <c:pt idx="141">
                  <c:v>5.1199999999999998E-4</c:v>
                </c:pt>
                <c:pt idx="142">
                  <c:v>5.0500000000000002E-4</c:v>
                </c:pt>
                <c:pt idx="143">
                  <c:v>4.9700000000000005E-4</c:v>
                </c:pt>
                <c:pt idx="144">
                  <c:v>4.8899999999999996E-4</c:v>
                </c:pt>
                <c:pt idx="145">
                  <c:v>4.8200000000000001E-4</c:v>
                </c:pt>
                <c:pt idx="146">
                  <c:v>4.75E-4</c:v>
                </c:pt>
                <c:pt idx="147">
                  <c:v>4.6700000000000002E-4</c:v>
                </c:pt>
                <c:pt idx="148">
                  <c:v>4.6000000000000001E-4</c:v>
                </c:pt>
                <c:pt idx="149">
                  <c:v>4.5300000000000001E-4</c:v>
                </c:pt>
                <c:pt idx="150">
                  <c:v>4.46E-4</c:v>
                </c:pt>
                <c:pt idx="151">
                  <c:v>4.3899999999999999E-4</c:v>
                </c:pt>
                <c:pt idx="152">
                  <c:v>4.3100000000000001E-4</c:v>
                </c:pt>
                <c:pt idx="153">
                  <c:v>4.2400000000000001E-4</c:v>
                </c:pt>
                <c:pt idx="154">
                  <c:v>4.1800000000000002E-4</c:v>
                </c:pt>
                <c:pt idx="155">
                  <c:v>4.0999999999999999E-4</c:v>
                </c:pt>
                <c:pt idx="156">
                  <c:v>4.0299999999999998E-4</c:v>
                </c:pt>
                <c:pt idx="157">
                  <c:v>3.97E-4</c:v>
                </c:pt>
                <c:pt idx="158">
                  <c:v>3.8999999999999999E-4</c:v>
                </c:pt>
                <c:pt idx="159">
                  <c:v>3.8200000000000002E-4</c:v>
                </c:pt>
                <c:pt idx="160">
                  <c:v>3.7599999999999998E-4</c:v>
                </c:pt>
                <c:pt idx="161">
                  <c:v>3.6900000000000002E-4</c:v>
                </c:pt>
                <c:pt idx="162">
                  <c:v>3.6200000000000002E-4</c:v>
                </c:pt>
                <c:pt idx="163">
                  <c:v>3.5599999999999998E-4</c:v>
                </c:pt>
                <c:pt idx="164">
                  <c:v>3.5E-4</c:v>
                </c:pt>
                <c:pt idx="165">
                  <c:v>3.4299999999999999E-4</c:v>
                </c:pt>
                <c:pt idx="166">
                  <c:v>3.3700000000000001E-4</c:v>
                </c:pt>
                <c:pt idx="167">
                  <c:v>3.3E-4</c:v>
                </c:pt>
                <c:pt idx="168">
                  <c:v>3.2400000000000001E-4</c:v>
                </c:pt>
                <c:pt idx="169">
                  <c:v>3.1799999999999998E-4</c:v>
                </c:pt>
                <c:pt idx="170">
                  <c:v>3.1100000000000002E-4</c:v>
                </c:pt>
                <c:pt idx="171">
                  <c:v>3.0499999999999999E-4</c:v>
                </c:pt>
                <c:pt idx="172">
                  <c:v>2.99E-4</c:v>
                </c:pt>
                <c:pt idx="173">
                  <c:v>2.9300000000000002E-4</c:v>
                </c:pt>
                <c:pt idx="174">
                  <c:v>2.8600000000000001E-4</c:v>
                </c:pt>
                <c:pt idx="175">
                  <c:v>2.7999999999999998E-4</c:v>
                </c:pt>
                <c:pt idx="176">
                  <c:v>2.7399999999999999E-4</c:v>
                </c:pt>
                <c:pt idx="177">
                  <c:v>2.6800000000000001E-4</c:v>
                </c:pt>
                <c:pt idx="178">
                  <c:v>2.63E-4</c:v>
                </c:pt>
                <c:pt idx="179">
                  <c:v>2.5700000000000001E-4</c:v>
                </c:pt>
                <c:pt idx="180">
                  <c:v>2.5099999999999998E-4</c:v>
                </c:pt>
                <c:pt idx="181">
                  <c:v>2.4499999999999999E-4</c:v>
                </c:pt>
                <c:pt idx="182">
                  <c:v>2.3900000000000001E-4</c:v>
                </c:pt>
                <c:pt idx="183">
                  <c:v>2.33E-4</c:v>
                </c:pt>
                <c:pt idx="184">
                  <c:v>2.2800000000000001E-4</c:v>
                </c:pt>
                <c:pt idx="185">
                  <c:v>2.22E-4</c:v>
                </c:pt>
                <c:pt idx="186">
                  <c:v>2.1699999999999999E-4</c:v>
                </c:pt>
                <c:pt idx="187">
                  <c:v>2.12E-4</c:v>
                </c:pt>
                <c:pt idx="188">
                  <c:v>2.0599999999999999E-4</c:v>
                </c:pt>
                <c:pt idx="189">
                  <c:v>2.0000000000000001E-4</c:v>
                </c:pt>
                <c:pt idx="190">
                  <c:v>1.95E-4</c:v>
                </c:pt>
                <c:pt idx="191">
                  <c:v>1.9000000000000001E-4</c:v>
                </c:pt>
                <c:pt idx="192">
                  <c:v>1.85E-4</c:v>
                </c:pt>
                <c:pt idx="193">
                  <c:v>1.8000000000000001E-4</c:v>
                </c:pt>
                <c:pt idx="194">
                  <c:v>1.75E-4</c:v>
                </c:pt>
                <c:pt idx="195">
                  <c:v>1.7000000000000001E-4</c:v>
                </c:pt>
                <c:pt idx="196">
                  <c:v>1.65E-4</c:v>
                </c:pt>
                <c:pt idx="197">
                  <c:v>1.6000000000000001E-4</c:v>
                </c:pt>
                <c:pt idx="198">
                  <c:v>1.56E-4</c:v>
                </c:pt>
                <c:pt idx="199">
                  <c:v>1.5100000000000001E-4</c:v>
                </c:pt>
                <c:pt idx="200">
                  <c:v>1.46E-4</c:v>
                </c:pt>
                <c:pt idx="201">
                  <c:v>1.4100000000000001E-4</c:v>
                </c:pt>
                <c:pt idx="202">
                  <c:v>1.37E-4</c:v>
                </c:pt>
                <c:pt idx="203">
                  <c:v>1.3200000000000001E-4</c:v>
                </c:pt>
                <c:pt idx="204">
                  <c:v>1.2799999999999999E-4</c:v>
                </c:pt>
                <c:pt idx="205">
                  <c:v>1.2400000000000001E-4</c:v>
                </c:pt>
                <c:pt idx="206">
                  <c:v>1.1900000000000001E-4</c:v>
                </c:pt>
                <c:pt idx="207">
                  <c:v>1.15E-4</c:v>
                </c:pt>
                <c:pt idx="208">
                  <c:v>1.11E-4</c:v>
                </c:pt>
                <c:pt idx="209">
                  <c:v>1.07E-4</c:v>
                </c:pt>
                <c:pt idx="210">
                  <c:v>1.03E-4</c:v>
                </c:pt>
                <c:pt idx="211" formatCode="0.00E+00">
                  <c:v>9.8999999999999994E-5</c:v>
                </c:pt>
                <c:pt idx="212" formatCode="0.00E+00">
                  <c:v>9.3399999999999993E-5</c:v>
                </c:pt>
                <c:pt idx="213" formatCode="0.00E+00">
                  <c:v>8.9599999999999996E-5</c:v>
                </c:pt>
                <c:pt idx="214" formatCode="0.00E+00">
                  <c:v>8.6000000000000003E-5</c:v>
                </c:pt>
                <c:pt idx="215" formatCode="0.00E+00">
                  <c:v>8.2200000000000006E-5</c:v>
                </c:pt>
                <c:pt idx="216" formatCode="0.00E+00">
                  <c:v>7.8499999999999997E-5</c:v>
                </c:pt>
                <c:pt idx="217" formatCode="0.00E+00">
                  <c:v>7.5099999999999996E-5</c:v>
                </c:pt>
                <c:pt idx="218" formatCode="0.00E+00">
                  <c:v>7.1600000000000006E-5</c:v>
                </c:pt>
                <c:pt idx="219" formatCode="0.00E+00">
                  <c:v>6.8100000000000002E-5</c:v>
                </c:pt>
                <c:pt idx="220" formatCode="0.00E+00">
                  <c:v>6.4999999999999994E-5</c:v>
                </c:pt>
                <c:pt idx="221" formatCode="0.00E+00">
                  <c:v>6.1600000000000007E-5</c:v>
                </c:pt>
                <c:pt idx="222" formatCode="0.00E+00">
                  <c:v>5.8400000000000003E-5</c:v>
                </c:pt>
                <c:pt idx="223" formatCode="0.00E+00">
                  <c:v>5.5500000000000001E-5</c:v>
                </c:pt>
                <c:pt idx="224" formatCode="0.00E+00">
                  <c:v>5.2500000000000002E-5</c:v>
                </c:pt>
                <c:pt idx="225" formatCode="0.00E+00">
                  <c:v>4.9499999999999997E-5</c:v>
                </c:pt>
                <c:pt idx="226" formatCode="0.00E+00">
                  <c:v>4.6799999999999999E-5</c:v>
                </c:pt>
                <c:pt idx="227" formatCode="0.00E+00">
                  <c:v>4.3999999999999999E-5</c:v>
                </c:pt>
                <c:pt idx="228" formatCode="0.00E+00">
                  <c:v>4.1300000000000001E-5</c:v>
                </c:pt>
                <c:pt idx="229" formatCode="0.00E+00">
                  <c:v>3.8800000000000001E-5</c:v>
                </c:pt>
                <c:pt idx="230" formatCode="0.00E+00">
                  <c:v>3.6199999999999999E-5</c:v>
                </c:pt>
                <c:pt idx="231" formatCode="0.00E+00">
                  <c:v>3.3699999999999999E-5</c:v>
                </c:pt>
                <c:pt idx="232" formatCode="0.00E+00">
                  <c:v>3.1399999999999998E-5</c:v>
                </c:pt>
                <c:pt idx="233" formatCode="0.00E+00">
                  <c:v>2.9E-5</c:v>
                </c:pt>
                <c:pt idx="234" formatCode="0.00E+00">
                  <c:v>2.6800000000000001E-5</c:v>
                </c:pt>
                <c:pt idx="235" formatCode="0.00E+00">
                  <c:v>2.4700000000000001E-5</c:v>
                </c:pt>
                <c:pt idx="236" formatCode="0.00E+00">
                  <c:v>2.27E-5</c:v>
                </c:pt>
                <c:pt idx="237" formatCode="0.00E+00">
                  <c:v>2.0699999999999998E-5</c:v>
                </c:pt>
                <c:pt idx="238" formatCode="0.00E+00">
                  <c:v>1.8899999999999999E-5</c:v>
                </c:pt>
                <c:pt idx="239" formatCode="0.00E+00">
                  <c:v>1.7200000000000001E-5</c:v>
                </c:pt>
                <c:pt idx="240" formatCode="0.00E+00">
                  <c:v>1.47E-5</c:v>
                </c:pt>
                <c:pt idx="241" formatCode="0.00E+00">
                  <c:v>1.33E-5</c:v>
                </c:pt>
                <c:pt idx="242" formatCode="0.00E+00">
                  <c:v>1.17E-5</c:v>
                </c:pt>
                <c:pt idx="243" formatCode="0.00E+00">
                  <c:v>1.03E-5</c:v>
                </c:pt>
                <c:pt idx="244" formatCode="0.00E+00">
                  <c:v>9.1200000000000008E-6</c:v>
                </c:pt>
                <c:pt idx="245" formatCode="0.00E+00">
                  <c:v>7.9200000000000004E-6</c:v>
                </c:pt>
                <c:pt idx="246" formatCode="0.00E+00">
                  <c:v>6.7900000000000002E-6</c:v>
                </c:pt>
                <c:pt idx="247" formatCode="0.00E+00">
                  <c:v>5.9100000000000002E-6</c:v>
                </c:pt>
                <c:pt idx="248" formatCode="0.00E+00">
                  <c:v>4.9799999999999998E-6</c:v>
                </c:pt>
                <c:pt idx="249" formatCode="0.00E+00">
                  <c:v>4.1300000000000003E-6</c:v>
                </c:pt>
                <c:pt idx="250" formatCode="0.00E+00">
                  <c:v>3.49E-6</c:v>
                </c:pt>
                <c:pt idx="251" formatCode="0.00E+00">
                  <c:v>2.8399999999999999E-6</c:v>
                </c:pt>
                <c:pt idx="252" formatCode="0.00E+00">
                  <c:v>2.26E-6</c:v>
                </c:pt>
                <c:pt idx="253" formatCode="0.00E+00">
                  <c:v>1.8300000000000001E-6</c:v>
                </c:pt>
                <c:pt idx="254" formatCode="0.00E+00">
                  <c:v>1.4100000000000001E-6</c:v>
                </c:pt>
                <c:pt idx="255" formatCode="0.00E+00">
                  <c:v>1.06E-6</c:v>
                </c:pt>
                <c:pt idx="256" formatCode="0.00E+00">
                  <c:v>7.9500000000000001E-7</c:v>
                </c:pt>
                <c:pt idx="257" formatCode="0.00E+00">
                  <c:v>5.7800000000000001E-7</c:v>
                </c:pt>
                <c:pt idx="258" formatCode="0.00E+00">
                  <c:v>4.0900000000000002E-7</c:v>
                </c:pt>
                <c:pt idx="259" formatCode="0.00E+00">
                  <c:v>2.9999999999999999E-7</c:v>
                </c:pt>
                <c:pt idx="260" formatCode="0.00E+00">
                  <c:v>2.03E-7</c:v>
                </c:pt>
                <c:pt idx="261" formatCode="0.00E+00">
                  <c:v>1.3E-7</c:v>
                </c:pt>
                <c:pt idx="262" formatCode="0.00E+00">
                  <c:v>8.4100000000000005E-8</c:v>
                </c:pt>
                <c:pt idx="263" formatCode="0.00E+00">
                  <c:v>5.6400000000000002E-8</c:v>
                </c:pt>
                <c:pt idx="264" formatCode="0.00E+00">
                  <c:v>3.5899999999999997E-8</c:v>
                </c:pt>
                <c:pt idx="265" formatCode="0.00E+00">
                  <c:v>2.5399999999999999E-8</c:v>
                </c:pt>
                <c:pt idx="266" formatCode="0.00E+00">
                  <c:v>1.4699999999999999E-8</c:v>
                </c:pt>
                <c:pt idx="267" formatCode="0.00E+00">
                  <c:v>8.9999999999999995E-9</c:v>
                </c:pt>
                <c:pt idx="268" formatCode="0.00E+00">
                  <c:v>6.2000000000000001E-9</c:v>
                </c:pt>
                <c:pt idx="269" formatCode="0.00E+00">
                  <c:v>3.3999999999999998E-9</c:v>
                </c:pt>
                <c:pt idx="270" formatCode="0.00E+00">
                  <c:v>1.2E-9</c:v>
                </c:pt>
                <c:pt idx="271" formatCode="0.00E+00">
                  <c:v>1.9000000000000001E-9</c:v>
                </c:pt>
                <c:pt idx="272" formatCode="0.00E+00">
                  <c:v>-8.0000000000000003E-10</c:v>
                </c:pt>
                <c:pt idx="273" formatCode="0.00E+00">
                  <c:v>-1.3999999999999999E-9</c:v>
                </c:pt>
                <c:pt idx="274" formatCode="0.00E+00">
                  <c:v>-1.3999999999999999E-9</c:v>
                </c:pt>
                <c:pt idx="275" formatCode="0.00E+00">
                  <c:v>-1.3000000000000001E-9</c:v>
                </c:pt>
                <c:pt idx="276" formatCode="0.00E+00">
                  <c:v>-2.2999999999999999E-9</c:v>
                </c:pt>
                <c:pt idx="277" formatCode="0.00E+00">
                  <c:v>-8.9999999999999999E-10</c:v>
                </c:pt>
                <c:pt idx="278" formatCode="0.00E+00">
                  <c:v>8.9999999999999999E-10</c:v>
                </c:pt>
                <c:pt idx="279">
                  <c:v>0</c:v>
                </c:pt>
                <c:pt idx="280" formatCode="0.00E+00">
                  <c:v>-2.2999999999999999E-9</c:v>
                </c:pt>
                <c:pt idx="281" formatCode="0.00E+00">
                  <c:v>-2.0000000000000001E-9</c:v>
                </c:pt>
                <c:pt idx="282" formatCode="0.00E+00">
                  <c:v>-2.7999999999999998E-9</c:v>
                </c:pt>
                <c:pt idx="283">
                  <c:v>0</c:v>
                </c:pt>
                <c:pt idx="284" formatCode="0.00E+00">
                  <c:v>-1.5E-9</c:v>
                </c:pt>
                <c:pt idx="285" formatCode="0.00E+00">
                  <c:v>-1.6000000000000001E-9</c:v>
                </c:pt>
                <c:pt idx="286" formatCode="0.00E+00">
                  <c:v>6.9999999999999996E-10</c:v>
                </c:pt>
                <c:pt idx="287" formatCode="0.00E+00">
                  <c:v>-1.3000000000000001E-9</c:v>
                </c:pt>
                <c:pt idx="288" formatCode="0.00E+00">
                  <c:v>-2.7000000000000002E-9</c:v>
                </c:pt>
                <c:pt idx="289" formatCode="0.00E+00">
                  <c:v>-4.0000000000000001E-10</c:v>
                </c:pt>
                <c:pt idx="290" formatCode="0.00E+00">
                  <c:v>-5.0000000000000003E-10</c:v>
                </c:pt>
                <c:pt idx="291" formatCode="0.00E+00">
                  <c:v>-6E-9</c:v>
                </c:pt>
                <c:pt idx="292" formatCode="0.00E+00">
                  <c:v>-2.1999999999999998E-9</c:v>
                </c:pt>
                <c:pt idx="293" formatCode="0.00E+00">
                  <c:v>-1.3999999999999999E-9</c:v>
                </c:pt>
                <c:pt idx="294" formatCode="0.00E+00">
                  <c:v>8.9999999999999999E-10</c:v>
                </c:pt>
                <c:pt idx="295" formatCode="0.00E+00">
                  <c:v>-1.3999999999999999E-9</c:v>
                </c:pt>
                <c:pt idx="296" formatCode="0.00E+00">
                  <c:v>4.0000000000000001E-10</c:v>
                </c:pt>
                <c:pt idx="297" formatCode="0.00E+00">
                  <c:v>-3E-10</c:v>
                </c:pt>
                <c:pt idx="298" formatCode="0.00E+00">
                  <c:v>-6E-10</c:v>
                </c:pt>
                <c:pt idx="299" formatCode="0.00E+00">
                  <c:v>-1.6999999999999999E-9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92064"/>
        <c:axId val="575591488"/>
      </c:scatterChart>
      <c:valAx>
        <c:axId val="57559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5591488"/>
        <c:crosses val="autoZero"/>
        <c:crossBetween val="midCat"/>
      </c:valAx>
      <c:valAx>
        <c:axId val="57559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5592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66674</xdr:rowOff>
    </xdr:from>
    <xdr:to>
      <xdr:col>15</xdr:col>
      <xdr:colOff>438150</xdr:colOff>
      <xdr:row>24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tabSelected="1" workbookViewId="0">
      <selection activeCell="C1" sqref="C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</v>
      </c>
      <c r="B2">
        <v>1.91E-3</v>
      </c>
    </row>
    <row r="3" spans="1:2" x14ac:dyDescent="0.25">
      <c r="A3">
        <v>4.9824999999999999</v>
      </c>
      <c r="B3">
        <v>1.9E-3</v>
      </c>
    </row>
    <row r="4" spans="1:2" x14ac:dyDescent="0.25">
      <c r="A4">
        <v>4.9675000000000002</v>
      </c>
      <c r="B4">
        <v>1.8799999999999999E-3</v>
      </c>
    </row>
    <row r="5" spans="1:2" x14ac:dyDescent="0.25">
      <c r="A5">
        <v>4.95</v>
      </c>
      <c r="B5">
        <v>1.8699999999999999E-3</v>
      </c>
    </row>
    <row r="6" spans="1:2" x14ac:dyDescent="0.25">
      <c r="A6">
        <v>4.9325000000000001</v>
      </c>
      <c r="B6">
        <v>1.8600000000000001E-3</v>
      </c>
    </row>
    <row r="7" spans="1:2" x14ac:dyDescent="0.25">
      <c r="A7">
        <v>4.9175000000000004</v>
      </c>
      <c r="B7">
        <v>1.8500000000000001E-3</v>
      </c>
    </row>
    <row r="8" spans="1:2" x14ac:dyDescent="0.25">
      <c r="A8">
        <v>4.9000000000000004</v>
      </c>
      <c r="B8">
        <v>1.8400000000000001E-3</v>
      </c>
    </row>
    <row r="9" spans="1:2" x14ac:dyDescent="0.25">
      <c r="A9">
        <v>4.8825000000000003</v>
      </c>
      <c r="B9">
        <v>1.83E-3</v>
      </c>
    </row>
    <row r="10" spans="1:2" x14ac:dyDescent="0.25">
      <c r="A10">
        <v>4.8674999999999997</v>
      </c>
      <c r="B10">
        <v>1.82E-3</v>
      </c>
    </row>
    <row r="11" spans="1:2" x14ac:dyDescent="0.25">
      <c r="A11">
        <v>4.8499999999999996</v>
      </c>
      <c r="B11">
        <v>1.81E-3</v>
      </c>
    </row>
    <row r="12" spans="1:2" x14ac:dyDescent="0.25">
      <c r="A12">
        <v>4.8324999999999996</v>
      </c>
      <c r="B12">
        <v>1.7899999999999999E-3</v>
      </c>
    </row>
    <row r="13" spans="1:2" x14ac:dyDescent="0.25">
      <c r="A13">
        <v>4.8174999999999999</v>
      </c>
      <c r="B13">
        <v>1.7799999999999999E-3</v>
      </c>
    </row>
    <row r="14" spans="1:2" x14ac:dyDescent="0.25">
      <c r="A14">
        <v>4.8</v>
      </c>
      <c r="B14">
        <v>1.7700000000000001E-3</v>
      </c>
    </row>
    <row r="15" spans="1:2" x14ac:dyDescent="0.25">
      <c r="A15">
        <v>4.7824999999999998</v>
      </c>
      <c r="B15">
        <v>1.7600000000000001E-3</v>
      </c>
    </row>
    <row r="16" spans="1:2" x14ac:dyDescent="0.25">
      <c r="A16">
        <v>4.7675000000000001</v>
      </c>
      <c r="B16">
        <v>1.75E-3</v>
      </c>
    </row>
    <row r="17" spans="1:2" x14ac:dyDescent="0.25">
      <c r="A17">
        <v>4.75</v>
      </c>
      <c r="B17">
        <v>1.74E-3</v>
      </c>
    </row>
    <row r="18" spans="1:2" x14ac:dyDescent="0.25">
      <c r="A18">
        <v>4.7324999999999999</v>
      </c>
      <c r="B18">
        <v>1.73E-3</v>
      </c>
    </row>
    <row r="19" spans="1:2" x14ac:dyDescent="0.25">
      <c r="A19">
        <v>4.7175000000000002</v>
      </c>
      <c r="B19">
        <v>1.7099999999999999E-3</v>
      </c>
    </row>
    <row r="20" spans="1:2" x14ac:dyDescent="0.25">
      <c r="A20">
        <v>4.7</v>
      </c>
      <c r="B20">
        <v>1.6999999999999999E-3</v>
      </c>
    </row>
    <row r="21" spans="1:2" x14ac:dyDescent="0.25">
      <c r="A21">
        <v>4.6825000000000001</v>
      </c>
      <c r="B21">
        <v>1.6900000000000001E-3</v>
      </c>
    </row>
    <row r="22" spans="1:2" x14ac:dyDescent="0.25">
      <c r="A22">
        <v>4.6675000000000004</v>
      </c>
      <c r="B22">
        <v>1.6800000000000001E-3</v>
      </c>
    </row>
    <row r="23" spans="1:2" x14ac:dyDescent="0.25">
      <c r="A23">
        <v>4.6500000000000004</v>
      </c>
      <c r="B23">
        <v>1.67E-3</v>
      </c>
    </row>
    <row r="24" spans="1:2" x14ac:dyDescent="0.25">
      <c r="A24">
        <v>4.6325000000000003</v>
      </c>
      <c r="B24">
        <v>1.66E-3</v>
      </c>
    </row>
    <row r="25" spans="1:2" x14ac:dyDescent="0.25">
      <c r="A25">
        <v>4.6174999999999997</v>
      </c>
      <c r="B25">
        <v>1.65E-3</v>
      </c>
    </row>
    <row r="26" spans="1:2" x14ac:dyDescent="0.25">
      <c r="A26">
        <v>4.5999999999999996</v>
      </c>
      <c r="B26">
        <v>1.64E-3</v>
      </c>
    </row>
    <row r="27" spans="1:2" x14ac:dyDescent="0.25">
      <c r="A27">
        <v>4.5824999999999996</v>
      </c>
      <c r="B27">
        <v>1.6299999999999999E-3</v>
      </c>
    </row>
    <row r="28" spans="1:2" x14ac:dyDescent="0.25">
      <c r="A28">
        <v>4.5674999999999999</v>
      </c>
      <c r="B28">
        <v>1.6199999999999999E-3</v>
      </c>
    </row>
    <row r="29" spans="1:2" x14ac:dyDescent="0.25">
      <c r="A29">
        <v>4.55</v>
      </c>
      <c r="B29">
        <v>1.6100000000000001E-3</v>
      </c>
    </row>
    <row r="30" spans="1:2" x14ac:dyDescent="0.25">
      <c r="A30">
        <v>4.5324999999999998</v>
      </c>
      <c r="B30">
        <v>1.5900000000000001E-3</v>
      </c>
    </row>
    <row r="31" spans="1:2" x14ac:dyDescent="0.25">
      <c r="A31">
        <v>4.5175000000000001</v>
      </c>
      <c r="B31">
        <v>1.58E-3</v>
      </c>
    </row>
    <row r="32" spans="1:2" x14ac:dyDescent="0.25">
      <c r="A32">
        <v>4.5</v>
      </c>
      <c r="B32">
        <v>1.57E-3</v>
      </c>
    </row>
    <row r="33" spans="1:2" x14ac:dyDescent="0.25">
      <c r="A33">
        <v>4.4824999999999999</v>
      </c>
      <c r="B33">
        <v>1.56E-3</v>
      </c>
    </row>
    <row r="34" spans="1:2" x14ac:dyDescent="0.25">
      <c r="A34">
        <v>4.4675000000000002</v>
      </c>
      <c r="B34">
        <v>1.5499999999999999E-3</v>
      </c>
    </row>
    <row r="35" spans="1:2" x14ac:dyDescent="0.25">
      <c r="A35">
        <v>4.45</v>
      </c>
      <c r="B35">
        <v>1.5399999999999999E-3</v>
      </c>
    </row>
    <row r="36" spans="1:2" x14ac:dyDescent="0.25">
      <c r="A36">
        <v>4.4325000000000001</v>
      </c>
      <c r="B36">
        <v>1.5299999999999999E-3</v>
      </c>
    </row>
    <row r="37" spans="1:2" x14ac:dyDescent="0.25">
      <c r="A37">
        <v>4.4175000000000004</v>
      </c>
      <c r="B37">
        <v>1.5200000000000001E-3</v>
      </c>
    </row>
    <row r="38" spans="1:2" x14ac:dyDescent="0.25">
      <c r="A38">
        <v>4.4000000000000004</v>
      </c>
      <c r="B38">
        <v>1.5E-3</v>
      </c>
    </row>
    <row r="39" spans="1:2" x14ac:dyDescent="0.25">
      <c r="A39">
        <v>4.3825000000000003</v>
      </c>
      <c r="B39">
        <v>1.49E-3</v>
      </c>
    </row>
    <row r="40" spans="1:2" x14ac:dyDescent="0.25">
      <c r="A40">
        <v>4.3674999999999997</v>
      </c>
      <c r="B40">
        <v>1.48E-3</v>
      </c>
    </row>
    <row r="41" spans="1:2" x14ac:dyDescent="0.25">
      <c r="A41">
        <v>4.3499999999999996</v>
      </c>
      <c r="B41">
        <v>1.47E-3</v>
      </c>
    </row>
    <row r="42" spans="1:2" x14ac:dyDescent="0.25">
      <c r="A42">
        <v>4.3324999999999996</v>
      </c>
      <c r="B42">
        <v>1.4599999999999999E-3</v>
      </c>
    </row>
    <row r="43" spans="1:2" x14ac:dyDescent="0.25">
      <c r="A43">
        <v>4.3174999999999999</v>
      </c>
      <c r="B43">
        <v>1.4499999999999999E-3</v>
      </c>
    </row>
    <row r="44" spans="1:2" x14ac:dyDescent="0.25">
      <c r="A44">
        <v>4.3</v>
      </c>
      <c r="B44">
        <v>1.4400000000000001E-3</v>
      </c>
    </row>
    <row r="45" spans="1:2" x14ac:dyDescent="0.25">
      <c r="A45">
        <v>4.2824999999999998</v>
      </c>
      <c r="B45">
        <v>1.4300000000000001E-3</v>
      </c>
    </row>
    <row r="46" spans="1:2" x14ac:dyDescent="0.25">
      <c r="A46">
        <v>4.2675000000000001</v>
      </c>
      <c r="B46">
        <v>1.42E-3</v>
      </c>
    </row>
    <row r="47" spans="1:2" x14ac:dyDescent="0.25">
      <c r="A47">
        <v>4.25</v>
      </c>
      <c r="B47">
        <v>1.41E-3</v>
      </c>
    </row>
    <row r="48" spans="1:2" x14ac:dyDescent="0.25">
      <c r="A48">
        <v>4.2324999999999999</v>
      </c>
      <c r="B48">
        <v>1.4E-3</v>
      </c>
    </row>
    <row r="49" spans="1:2" x14ac:dyDescent="0.25">
      <c r="A49">
        <v>4.2175000000000002</v>
      </c>
      <c r="B49">
        <v>1.39E-3</v>
      </c>
    </row>
    <row r="50" spans="1:2" x14ac:dyDescent="0.25">
      <c r="A50">
        <v>4.2</v>
      </c>
      <c r="B50">
        <v>1.3799999999999999E-3</v>
      </c>
    </row>
    <row r="51" spans="1:2" x14ac:dyDescent="0.25">
      <c r="A51">
        <v>4.1825000000000001</v>
      </c>
      <c r="B51">
        <v>1.3699999999999999E-3</v>
      </c>
    </row>
    <row r="52" spans="1:2" x14ac:dyDescent="0.25">
      <c r="A52">
        <v>4.1675000000000004</v>
      </c>
      <c r="B52">
        <v>1.3600000000000001E-3</v>
      </c>
    </row>
    <row r="53" spans="1:2" x14ac:dyDescent="0.25">
      <c r="A53">
        <v>4.1500000000000004</v>
      </c>
      <c r="B53">
        <v>1.3500000000000001E-3</v>
      </c>
    </row>
    <row r="54" spans="1:2" x14ac:dyDescent="0.25">
      <c r="A54">
        <v>4.1325000000000003</v>
      </c>
      <c r="B54">
        <v>1.34E-3</v>
      </c>
    </row>
    <row r="55" spans="1:2" x14ac:dyDescent="0.25">
      <c r="A55">
        <v>4.1174999999999997</v>
      </c>
      <c r="B55">
        <v>1.32E-3</v>
      </c>
    </row>
    <row r="56" spans="1:2" x14ac:dyDescent="0.25">
      <c r="A56">
        <v>4.0999999999999996</v>
      </c>
      <c r="B56">
        <v>1.32E-3</v>
      </c>
    </row>
    <row r="57" spans="1:2" x14ac:dyDescent="0.25">
      <c r="A57">
        <v>4.0824999999999996</v>
      </c>
      <c r="B57">
        <v>1.2999999999999999E-3</v>
      </c>
    </row>
    <row r="58" spans="1:2" x14ac:dyDescent="0.25">
      <c r="A58">
        <v>4.0674999999999999</v>
      </c>
      <c r="B58">
        <v>1.2899999999999999E-3</v>
      </c>
    </row>
    <row r="59" spans="1:2" x14ac:dyDescent="0.25">
      <c r="A59">
        <v>4.05</v>
      </c>
      <c r="B59">
        <v>1.2800000000000001E-3</v>
      </c>
    </row>
    <row r="60" spans="1:2" x14ac:dyDescent="0.25">
      <c r="A60">
        <v>4.0324999999999998</v>
      </c>
      <c r="B60">
        <v>1.2700000000000001E-3</v>
      </c>
    </row>
    <row r="61" spans="1:2" x14ac:dyDescent="0.25">
      <c r="A61">
        <v>4.0175000000000001</v>
      </c>
      <c r="B61">
        <v>1.2600000000000001E-3</v>
      </c>
    </row>
    <row r="62" spans="1:2" x14ac:dyDescent="0.25">
      <c r="A62">
        <v>4</v>
      </c>
      <c r="B62">
        <v>1.25E-3</v>
      </c>
    </row>
    <row r="63" spans="1:2" x14ac:dyDescent="0.25">
      <c r="A63">
        <v>3.9830000000000001</v>
      </c>
      <c r="B63">
        <v>1.24E-3</v>
      </c>
    </row>
    <row r="64" spans="1:2" x14ac:dyDescent="0.25">
      <c r="A64">
        <v>3.9670000000000001</v>
      </c>
      <c r="B64">
        <v>1.23E-3</v>
      </c>
    </row>
    <row r="65" spans="1:2" x14ac:dyDescent="0.25">
      <c r="A65">
        <v>3.95</v>
      </c>
      <c r="B65">
        <v>1.2199999999999999E-3</v>
      </c>
    </row>
    <row r="66" spans="1:2" x14ac:dyDescent="0.25">
      <c r="A66">
        <v>3.9329999999999998</v>
      </c>
      <c r="B66">
        <v>1.2099999999999999E-3</v>
      </c>
    </row>
    <row r="67" spans="1:2" x14ac:dyDescent="0.25">
      <c r="A67">
        <v>3.9169999999999998</v>
      </c>
      <c r="B67">
        <v>1.1999999999999999E-3</v>
      </c>
    </row>
    <row r="68" spans="1:2" x14ac:dyDescent="0.25">
      <c r="A68">
        <v>3.9</v>
      </c>
      <c r="B68">
        <v>1.1900000000000001E-3</v>
      </c>
    </row>
    <row r="69" spans="1:2" x14ac:dyDescent="0.25">
      <c r="A69">
        <v>3.883</v>
      </c>
      <c r="B69">
        <v>1.1800000000000001E-3</v>
      </c>
    </row>
    <row r="70" spans="1:2" x14ac:dyDescent="0.25">
      <c r="A70">
        <v>3.867</v>
      </c>
      <c r="B70">
        <v>1.17E-3</v>
      </c>
    </row>
    <row r="71" spans="1:2" x14ac:dyDescent="0.25">
      <c r="A71">
        <v>3.85</v>
      </c>
      <c r="B71">
        <v>1.16E-3</v>
      </c>
    </row>
    <row r="72" spans="1:2" x14ac:dyDescent="0.25">
      <c r="A72">
        <v>3.8330000000000002</v>
      </c>
      <c r="B72">
        <v>1.15E-3</v>
      </c>
    </row>
    <row r="73" spans="1:2" x14ac:dyDescent="0.25">
      <c r="A73">
        <v>3.8170000000000002</v>
      </c>
      <c r="B73">
        <v>1.14E-3</v>
      </c>
    </row>
    <row r="74" spans="1:2" x14ac:dyDescent="0.25">
      <c r="A74">
        <v>3.8</v>
      </c>
      <c r="B74">
        <v>1.1299999999999999E-3</v>
      </c>
    </row>
    <row r="75" spans="1:2" x14ac:dyDescent="0.25">
      <c r="A75">
        <v>3.7829999999999999</v>
      </c>
      <c r="B75">
        <v>1.1199999999999999E-3</v>
      </c>
    </row>
    <row r="76" spans="1:2" x14ac:dyDescent="0.25">
      <c r="A76">
        <v>3.7669999999999999</v>
      </c>
      <c r="B76">
        <v>1.1100000000000001E-3</v>
      </c>
    </row>
    <row r="77" spans="1:2" x14ac:dyDescent="0.25">
      <c r="A77">
        <v>3.75</v>
      </c>
      <c r="B77">
        <v>1.1000000000000001E-3</v>
      </c>
    </row>
    <row r="78" spans="1:2" x14ac:dyDescent="0.25">
      <c r="A78">
        <v>3.7330000000000001</v>
      </c>
      <c r="B78">
        <v>1.09E-3</v>
      </c>
    </row>
    <row r="79" spans="1:2" x14ac:dyDescent="0.25">
      <c r="A79">
        <v>3.7170000000000001</v>
      </c>
      <c r="B79">
        <v>1.08E-3</v>
      </c>
    </row>
    <row r="80" spans="1:2" x14ac:dyDescent="0.25">
      <c r="A80">
        <v>3.7</v>
      </c>
      <c r="B80">
        <v>1.07E-3</v>
      </c>
    </row>
    <row r="81" spans="1:2" x14ac:dyDescent="0.25">
      <c r="A81">
        <v>3.6829999999999998</v>
      </c>
      <c r="B81">
        <v>1.06E-3</v>
      </c>
    </row>
    <row r="82" spans="1:2" x14ac:dyDescent="0.25">
      <c r="A82">
        <v>3.6669999999999998</v>
      </c>
      <c r="B82">
        <v>1.0499999999999999E-3</v>
      </c>
    </row>
    <row r="83" spans="1:2" x14ac:dyDescent="0.25">
      <c r="A83">
        <v>3.65</v>
      </c>
      <c r="B83">
        <v>1.0399999999999999E-3</v>
      </c>
    </row>
    <row r="84" spans="1:2" x14ac:dyDescent="0.25">
      <c r="A84">
        <v>3.633</v>
      </c>
      <c r="B84">
        <v>1.0300000000000001E-3</v>
      </c>
    </row>
    <row r="85" spans="1:2" x14ac:dyDescent="0.25">
      <c r="A85">
        <v>3.617</v>
      </c>
      <c r="B85">
        <v>1.0200000000000001E-3</v>
      </c>
    </row>
    <row r="86" spans="1:2" x14ac:dyDescent="0.25">
      <c r="A86">
        <v>3.6</v>
      </c>
      <c r="B86">
        <v>1.0200000000000001E-3</v>
      </c>
    </row>
    <row r="87" spans="1:2" x14ac:dyDescent="0.25">
      <c r="A87">
        <v>3.5830000000000002</v>
      </c>
      <c r="B87">
        <v>1.01E-3</v>
      </c>
    </row>
    <row r="88" spans="1:2" x14ac:dyDescent="0.25">
      <c r="A88">
        <v>3.5670000000000002</v>
      </c>
      <c r="B88">
        <v>1E-3</v>
      </c>
    </row>
    <row r="89" spans="1:2" x14ac:dyDescent="0.25">
      <c r="A89">
        <v>3.55</v>
      </c>
      <c r="B89">
        <v>9.7499999999999996E-4</v>
      </c>
    </row>
    <row r="90" spans="1:2" x14ac:dyDescent="0.25">
      <c r="A90">
        <v>3.5329999999999999</v>
      </c>
      <c r="B90">
        <v>9.6599999999999995E-4</v>
      </c>
    </row>
    <row r="91" spans="1:2" x14ac:dyDescent="0.25">
      <c r="A91">
        <v>3.5169999999999999</v>
      </c>
      <c r="B91">
        <v>9.5600000000000004E-4</v>
      </c>
    </row>
    <row r="92" spans="1:2" x14ac:dyDescent="0.25">
      <c r="A92">
        <v>3.5</v>
      </c>
      <c r="B92">
        <v>9.4700000000000003E-4</v>
      </c>
    </row>
    <row r="93" spans="1:2" x14ac:dyDescent="0.25">
      <c r="A93">
        <v>3.4830000000000001</v>
      </c>
      <c r="B93">
        <v>9.3700000000000001E-4</v>
      </c>
    </row>
    <row r="94" spans="1:2" x14ac:dyDescent="0.25">
      <c r="A94">
        <v>3.4670000000000001</v>
      </c>
      <c r="B94">
        <v>9.2800000000000001E-4</v>
      </c>
    </row>
    <row r="95" spans="1:2" x14ac:dyDescent="0.25">
      <c r="A95">
        <v>3.45</v>
      </c>
      <c r="B95">
        <v>9.19E-4</v>
      </c>
    </row>
    <row r="96" spans="1:2" x14ac:dyDescent="0.25">
      <c r="A96">
        <v>3.4329999999999998</v>
      </c>
      <c r="B96">
        <v>9.0899999999999998E-4</v>
      </c>
    </row>
    <row r="97" spans="1:2" x14ac:dyDescent="0.25">
      <c r="A97">
        <v>3.4169999999999998</v>
      </c>
      <c r="B97">
        <v>8.9999999999999998E-4</v>
      </c>
    </row>
    <row r="98" spans="1:2" x14ac:dyDescent="0.25">
      <c r="A98">
        <v>3.4</v>
      </c>
      <c r="B98">
        <v>8.9099999999999997E-4</v>
      </c>
    </row>
    <row r="99" spans="1:2" x14ac:dyDescent="0.25">
      <c r="A99">
        <v>3.383</v>
      </c>
      <c r="B99">
        <v>8.8199999999999997E-4</v>
      </c>
    </row>
    <row r="100" spans="1:2" x14ac:dyDescent="0.25">
      <c r="A100">
        <v>3.367</v>
      </c>
      <c r="B100">
        <v>8.7299999999999997E-4</v>
      </c>
    </row>
    <row r="101" spans="1:2" x14ac:dyDescent="0.25">
      <c r="A101">
        <v>3.35</v>
      </c>
      <c r="B101">
        <v>8.6399999999999997E-4</v>
      </c>
    </row>
    <row r="102" spans="1:2" x14ac:dyDescent="0.25">
      <c r="A102">
        <v>3.3330000000000002</v>
      </c>
      <c r="B102">
        <v>8.5400000000000005E-4</v>
      </c>
    </row>
    <row r="103" spans="1:2" x14ac:dyDescent="0.25">
      <c r="A103">
        <v>3.3170000000000002</v>
      </c>
      <c r="B103">
        <v>8.4500000000000005E-4</v>
      </c>
    </row>
    <row r="104" spans="1:2" x14ac:dyDescent="0.25">
      <c r="A104">
        <v>3.3</v>
      </c>
      <c r="B104">
        <v>8.3600000000000005E-4</v>
      </c>
    </row>
    <row r="105" spans="1:2" x14ac:dyDescent="0.25">
      <c r="A105">
        <v>3.2829999999999999</v>
      </c>
      <c r="B105">
        <v>8.2700000000000004E-4</v>
      </c>
    </row>
    <row r="106" spans="1:2" x14ac:dyDescent="0.25">
      <c r="A106">
        <v>3.2669999999999999</v>
      </c>
      <c r="B106">
        <v>8.1800000000000004E-4</v>
      </c>
    </row>
    <row r="107" spans="1:2" x14ac:dyDescent="0.25">
      <c r="A107">
        <v>3.25</v>
      </c>
      <c r="B107">
        <v>8.0999999999999996E-4</v>
      </c>
    </row>
    <row r="108" spans="1:2" x14ac:dyDescent="0.25">
      <c r="A108">
        <v>3.2330000000000001</v>
      </c>
      <c r="B108">
        <v>8.0099999999999995E-4</v>
      </c>
    </row>
    <row r="109" spans="1:2" x14ac:dyDescent="0.25">
      <c r="A109">
        <v>3.2170000000000001</v>
      </c>
      <c r="B109">
        <v>7.9199999999999995E-4</v>
      </c>
    </row>
    <row r="110" spans="1:2" x14ac:dyDescent="0.25">
      <c r="A110">
        <v>3.2</v>
      </c>
      <c r="B110">
        <v>7.8299999999999995E-4</v>
      </c>
    </row>
    <row r="111" spans="1:2" x14ac:dyDescent="0.25">
      <c r="A111">
        <v>3.1829999999999998</v>
      </c>
      <c r="B111">
        <v>7.7399999999999995E-4</v>
      </c>
    </row>
    <row r="112" spans="1:2" x14ac:dyDescent="0.25">
      <c r="A112">
        <v>3.1669999999999998</v>
      </c>
      <c r="B112">
        <v>7.6599999999999997E-4</v>
      </c>
    </row>
    <row r="113" spans="1:2" x14ac:dyDescent="0.25">
      <c r="A113">
        <v>3.15</v>
      </c>
      <c r="B113">
        <v>7.5699999999999997E-4</v>
      </c>
    </row>
    <row r="114" spans="1:2" x14ac:dyDescent="0.25">
      <c r="A114">
        <v>3.133</v>
      </c>
      <c r="B114">
        <v>7.4899999999999999E-4</v>
      </c>
    </row>
    <row r="115" spans="1:2" x14ac:dyDescent="0.25">
      <c r="A115">
        <v>3.117</v>
      </c>
      <c r="B115">
        <v>7.3999999999999999E-4</v>
      </c>
    </row>
    <row r="116" spans="1:2" x14ac:dyDescent="0.25">
      <c r="A116">
        <v>3.1</v>
      </c>
      <c r="B116">
        <v>7.3200000000000001E-4</v>
      </c>
    </row>
    <row r="117" spans="1:2" x14ac:dyDescent="0.25">
      <c r="A117">
        <v>3.0830000000000002</v>
      </c>
      <c r="B117">
        <v>7.2300000000000001E-4</v>
      </c>
    </row>
    <row r="118" spans="1:2" x14ac:dyDescent="0.25">
      <c r="A118">
        <v>3.0670000000000002</v>
      </c>
      <c r="B118">
        <v>7.1500000000000003E-4</v>
      </c>
    </row>
    <row r="119" spans="1:2" x14ac:dyDescent="0.25">
      <c r="A119">
        <v>3.05</v>
      </c>
      <c r="B119">
        <v>7.0600000000000003E-4</v>
      </c>
    </row>
    <row r="120" spans="1:2" x14ac:dyDescent="0.25">
      <c r="A120">
        <v>3.0329999999999999</v>
      </c>
      <c r="B120">
        <v>6.9800000000000005E-4</v>
      </c>
    </row>
    <row r="121" spans="1:2" x14ac:dyDescent="0.25">
      <c r="A121">
        <v>3.0169999999999999</v>
      </c>
      <c r="B121">
        <v>6.8999999999999997E-4</v>
      </c>
    </row>
    <row r="122" spans="1:2" x14ac:dyDescent="0.25">
      <c r="A122">
        <v>3</v>
      </c>
      <c r="B122">
        <v>6.8000000000000005E-4</v>
      </c>
    </row>
    <row r="123" spans="1:2" x14ac:dyDescent="0.25">
      <c r="A123">
        <v>2.9830000000000001</v>
      </c>
      <c r="B123">
        <v>6.7199999999999996E-4</v>
      </c>
    </row>
    <row r="124" spans="1:2" x14ac:dyDescent="0.25">
      <c r="A124">
        <v>2.9670000000000001</v>
      </c>
      <c r="B124">
        <v>6.6299999999999996E-4</v>
      </c>
    </row>
    <row r="125" spans="1:2" x14ac:dyDescent="0.25">
      <c r="A125">
        <v>2.95</v>
      </c>
      <c r="B125">
        <v>6.5499999999999998E-4</v>
      </c>
    </row>
    <row r="126" spans="1:2" x14ac:dyDescent="0.25">
      <c r="A126">
        <v>2.9329999999999998</v>
      </c>
      <c r="B126">
        <v>6.4700000000000001E-4</v>
      </c>
    </row>
    <row r="127" spans="1:2" x14ac:dyDescent="0.25">
      <c r="A127">
        <v>2.9169999999999998</v>
      </c>
      <c r="B127">
        <v>6.38E-4</v>
      </c>
    </row>
    <row r="128" spans="1:2" x14ac:dyDescent="0.25">
      <c r="A128">
        <v>2.9</v>
      </c>
      <c r="B128">
        <v>6.3000000000000003E-4</v>
      </c>
    </row>
    <row r="129" spans="1:2" x14ac:dyDescent="0.25">
      <c r="A129">
        <v>2.883</v>
      </c>
      <c r="B129">
        <v>6.2200000000000005E-4</v>
      </c>
    </row>
    <row r="130" spans="1:2" x14ac:dyDescent="0.25">
      <c r="A130">
        <v>2.867</v>
      </c>
      <c r="B130">
        <v>6.1399999999999996E-4</v>
      </c>
    </row>
    <row r="131" spans="1:2" x14ac:dyDescent="0.25">
      <c r="A131">
        <v>2.85</v>
      </c>
      <c r="B131">
        <v>6.0499999999999996E-4</v>
      </c>
    </row>
    <row r="132" spans="1:2" x14ac:dyDescent="0.25">
      <c r="A132">
        <v>2.8330000000000002</v>
      </c>
      <c r="B132">
        <v>5.9699999999999998E-4</v>
      </c>
    </row>
    <row r="133" spans="1:2" x14ac:dyDescent="0.25">
      <c r="A133">
        <v>2.8170000000000002</v>
      </c>
      <c r="B133">
        <v>5.8900000000000001E-4</v>
      </c>
    </row>
    <row r="134" spans="1:2" x14ac:dyDescent="0.25">
      <c r="A134">
        <v>2.8</v>
      </c>
      <c r="B134">
        <v>5.8100000000000003E-4</v>
      </c>
    </row>
    <row r="135" spans="1:2" x14ac:dyDescent="0.25">
      <c r="A135">
        <v>2.7829999999999999</v>
      </c>
      <c r="B135">
        <v>5.7399999999999997E-4</v>
      </c>
    </row>
    <row r="136" spans="1:2" x14ac:dyDescent="0.25">
      <c r="A136">
        <v>2.7669999999999999</v>
      </c>
      <c r="B136">
        <v>5.6599999999999999E-4</v>
      </c>
    </row>
    <row r="137" spans="1:2" x14ac:dyDescent="0.25">
      <c r="A137">
        <v>2.75</v>
      </c>
      <c r="B137">
        <v>5.5800000000000001E-4</v>
      </c>
    </row>
    <row r="138" spans="1:2" x14ac:dyDescent="0.25">
      <c r="A138">
        <v>2.7330000000000001</v>
      </c>
      <c r="B138">
        <v>5.5099999999999995E-4</v>
      </c>
    </row>
    <row r="139" spans="1:2" x14ac:dyDescent="0.25">
      <c r="A139">
        <v>2.7170000000000001</v>
      </c>
      <c r="B139">
        <v>5.4299999999999997E-4</v>
      </c>
    </row>
    <row r="140" spans="1:2" x14ac:dyDescent="0.25">
      <c r="A140">
        <v>2.7</v>
      </c>
      <c r="B140">
        <v>5.3499999999999999E-4</v>
      </c>
    </row>
    <row r="141" spans="1:2" x14ac:dyDescent="0.25">
      <c r="A141">
        <v>2.6829999999999998</v>
      </c>
      <c r="B141">
        <v>5.2800000000000004E-4</v>
      </c>
    </row>
    <row r="142" spans="1:2" x14ac:dyDescent="0.25">
      <c r="A142">
        <v>2.6669999999999998</v>
      </c>
      <c r="B142">
        <v>5.1999999999999995E-4</v>
      </c>
    </row>
    <row r="143" spans="1:2" x14ac:dyDescent="0.25">
      <c r="A143">
        <v>2.65</v>
      </c>
      <c r="B143">
        <v>5.1199999999999998E-4</v>
      </c>
    </row>
    <row r="144" spans="1:2" x14ac:dyDescent="0.25">
      <c r="A144">
        <v>2.633</v>
      </c>
      <c r="B144">
        <v>5.0500000000000002E-4</v>
      </c>
    </row>
    <row r="145" spans="1:2" x14ac:dyDescent="0.25">
      <c r="A145">
        <v>2.617</v>
      </c>
      <c r="B145">
        <v>4.9700000000000005E-4</v>
      </c>
    </row>
    <row r="146" spans="1:2" x14ac:dyDescent="0.25">
      <c r="A146">
        <v>2.6</v>
      </c>
      <c r="B146">
        <v>4.8899999999999996E-4</v>
      </c>
    </row>
    <row r="147" spans="1:2" x14ac:dyDescent="0.25">
      <c r="A147">
        <v>2.5830000000000002</v>
      </c>
      <c r="B147">
        <v>4.8200000000000001E-4</v>
      </c>
    </row>
    <row r="148" spans="1:2" x14ac:dyDescent="0.25">
      <c r="A148">
        <v>2.5670000000000002</v>
      </c>
      <c r="B148">
        <v>4.75E-4</v>
      </c>
    </row>
    <row r="149" spans="1:2" x14ac:dyDescent="0.25">
      <c r="A149">
        <v>2.5499999999999998</v>
      </c>
      <c r="B149">
        <v>4.6700000000000002E-4</v>
      </c>
    </row>
    <row r="150" spans="1:2" x14ac:dyDescent="0.25">
      <c r="A150">
        <v>2.5329999999999999</v>
      </c>
      <c r="B150">
        <v>4.6000000000000001E-4</v>
      </c>
    </row>
    <row r="151" spans="1:2" x14ac:dyDescent="0.25">
      <c r="A151">
        <v>2.5169999999999999</v>
      </c>
      <c r="B151">
        <v>4.5300000000000001E-4</v>
      </c>
    </row>
    <row r="152" spans="1:2" x14ac:dyDescent="0.25">
      <c r="A152">
        <v>2.5</v>
      </c>
      <c r="B152">
        <v>4.46E-4</v>
      </c>
    </row>
    <row r="153" spans="1:2" x14ac:dyDescent="0.25">
      <c r="A153">
        <v>2.4830000000000001</v>
      </c>
      <c r="B153">
        <v>4.3899999999999999E-4</v>
      </c>
    </row>
    <row r="154" spans="1:2" x14ac:dyDescent="0.25">
      <c r="A154">
        <v>2.4670000000000001</v>
      </c>
      <c r="B154">
        <v>4.3100000000000001E-4</v>
      </c>
    </row>
    <row r="155" spans="1:2" x14ac:dyDescent="0.25">
      <c r="A155">
        <v>2.4500000000000002</v>
      </c>
      <c r="B155">
        <v>4.2400000000000001E-4</v>
      </c>
    </row>
    <row r="156" spans="1:2" x14ac:dyDescent="0.25">
      <c r="A156">
        <v>2.4329999999999998</v>
      </c>
      <c r="B156">
        <v>4.1800000000000002E-4</v>
      </c>
    </row>
    <row r="157" spans="1:2" x14ac:dyDescent="0.25">
      <c r="A157">
        <v>2.4169999999999998</v>
      </c>
      <c r="B157">
        <v>4.0999999999999999E-4</v>
      </c>
    </row>
    <row r="158" spans="1:2" x14ac:dyDescent="0.25">
      <c r="A158">
        <v>2.4</v>
      </c>
      <c r="B158">
        <v>4.0299999999999998E-4</v>
      </c>
    </row>
    <row r="159" spans="1:2" x14ac:dyDescent="0.25">
      <c r="A159">
        <v>2.383</v>
      </c>
      <c r="B159">
        <v>3.97E-4</v>
      </c>
    </row>
    <row r="160" spans="1:2" x14ac:dyDescent="0.25">
      <c r="A160">
        <v>2.367</v>
      </c>
      <c r="B160">
        <v>3.8999999999999999E-4</v>
      </c>
    </row>
    <row r="161" spans="1:2" x14ac:dyDescent="0.25">
      <c r="A161">
        <v>2.35</v>
      </c>
      <c r="B161">
        <v>3.8200000000000002E-4</v>
      </c>
    </row>
    <row r="162" spans="1:2" x14ac:dyDescent="0.25">
      <c r="A162">
        <v>2.3330000000000002</v>
      </c>
      <c r="B162">
        <v>3.7599999999999998E-4</v>
      </c>
    </row>
    <row r="163" spans="1:2" x14ac:dyDescent="0.25">
      <c r="A163">
        <v>2.3170000000000002</v>
      </c>
      <c r="B163">
        <v>3.6900000000000002E-4</v>
      </c>
    </row>
    <row r="164" spans="1:2" x14ac:dyDescent="0.25">
      <c r="A164">
        <v>2.2999999999999998</v>
      </c>
      <c r="B164">
        <v>3.6200000000000002E-4</v>
      </c>
    </row>
    <row r="165" spans="1:2" x14ac:dyDescent="0.25">
      <c r="A165">
        <v>2.2829999999999999</v>
      </c>
      <c r="B165">
        <v>3.5599999999999998E-4</v>
      </c>
    </row>
    <row r="166" spans="1:2" x14ac:dyDescent="0.25">
      <c r="A166">
        <v>2.2669999999999999</v>
      </c>
      <c r="B166">
        <v>3.5E-4</v>
      </c>
    </row>
    <row r="167" spans="1:2" x14ac:dyDescent="0.25">
      <c r="A167">
        <v>2.25</v>
      </c>
      <c r="B167">
        <v>3.4299999999999999E-4</v>
      </c>
    </row>
    <row r="168" spans="1:2" x14ac:dyDescent="0.25">
      <c r="A168">
        <v>2.2330000000000001</v>
      </c>
      <c r="B168">
        <v>3.3700000000000001E-4</v>
      </c>
    </row>
    <row r="169" spans="1:2" x14ac:dyDescent="0.25">
      <c r="A169">
        <v>2.2170000000000001</v>
      </c>
      <c r="B169">
        <v>3.3E-4</v>
      </c>
    </row>
    <row r="170" spans="1:2" x14ac:dyDescent="0.25">
      <c r="A170">
        <v>2.2000000000000002</v>
      </c>
      <c r="B170">
        <v>3.2400000000000001E-4</v>
      </c>
    </row>
    <row r="171" spans="1:2" x14ac:dyDescent="0.25">
      <c r="A171">
        <v>2.1829999999999998</v>
      </c>
      <c r="B171">
        <v>3.1799999999999998E-4</v>
      </c>
    </row>
    <row r="172" spans="1:2" x14ac:dyDescent="0.25">
      <c r="A172">
        <v>2.1669999999999998</v>
      </c>
      <c r="B172">
        <v>3.1100000000000002E-4</v>
      </c>
    </row>
    <row r="173" spans="1:2" x14ac:dyDescent="0.25">
      <c r="A173">
        <v>2.15</v>
      </c>
      <c r="B173">
        <v>3.0499999999999999E-4</v>
      </c>
    </row>
    <row r="174" spans="1:2" x14ac:dyDescent="0.25">
      <c r="A174">
        <v>2.133</v>
      </c>
      <c r="B174">
        <v>2.99E-4</v>
      </c>
    </row>
    <row r="175" spans="1:2" x14ac:dyDescent="0.25">
      <c r="A175">
        <v>2.117</v>
      </c>
      <c r="B175">
        <v>2.9300000000000002E-4</v>
      </c>
    </row>
    <row r="176" spans="1:2" x14ac:dyDescent="0.25">
      <c r="A176">
        <v>2.1</v>
      </c>
      <c r="B176">
        <v>2.8600000000000001E-4</v>
      </c>
    </row>
    <row r="177" spans="1:2" x14ac:dyDescent="0.25">
      <c r="A177">
        <v>2.0830000000000002</v>
      </c>
      <c r="B177">
        <v>2.7999999999999998E-4</v>
      </c>
    </row>
    <row r="178" spans="1:2" x14ac:dyDescent="0.25">
      <c r="A178">
        <v>2.0670000000000002</v>
      </c>
      <c r="B178">
        <v>2.7399999999999999E-4</v>
      </c>
    </row>
    <row r="179" spans="1:2" x14ac:dyDescent="0.25">
      <c r="A179">
        <v>2.0499999999999998</v>
      </c>
      <c r="B179">
        <v>2.6800000000000001E-4</v>
      </c>
    </row>
    <row r="180" spans="1:2" x14ac:dyDescent="0.25">
      <c r="A180">
        <v>2.0329999999999999</v>
      </c>
      <c r="B180">
        <v>2.63E-4</v>
      </c>
    </row>
    <row r="181" spans="1:2" x14ac:dyDescent="0.25">
      <c r="A181">
        <v>2.0169999999999999</v>
      </c>
      <c r="B181">
        <v>2.5700000000000001E-4</v>
      </c>
    </row>
    <row r="182" spans="1:2" x14ac:dyDescent="0.25">
      <c r="A182">
        <v>2</v>
      </c>
      <c r="B182">
        <v>2.5099999999999998E-4</v>
      </c>
    </row>
    <row r="183" spans="1:2" x14ac:dyDescent="0.25">
      <c r="A183">
        <v>1.9835</v>
      </c>
      <c r="B183">
        <v>2.4499999999999999E-4</v>
      </c>
    </row>
    <row r="184" spans="1:2" x14ac:dyDescent="0.25">
      <c r="A184">
        <v>1.9664999999999999</v>
      </c>
      <c r="B184">
        <v>2.3900000000000001E-4</v>
      </c>
    </row>
    <row r="185" spans="1:2" x14ac:dyDescent="0.25">
      <c r="A185">
        <v>1.95</v>
      </c>
      <c r="B185">
        <v>2.33E-4</v>
      </c>
    </row>
    <row r="186" spans="1:2" x14ac:dyDescent="0.25">
      <c r="A186">
        <v>1.9335</v>
      </c>
      <c r="B186">
        <v>2.2800000000000001E-4</v>
      </c>
    </row>
    <row r="187" spans="1:2" x14ac:dyDescent="0.25">
      <c r="A187">
        <v>1.9165000000000001</v>
      </c>
      <c r="B187">
        <v>2.22E-4</v>
      </c>
    </row>
    <row r="188" spans="1:2" x14ac:dyDescent="0.25">
      <c r="A188">
        <v>1.9</v>
      </c>
      <c r="B188">
        <v>2.1699999999999999E-4</v>
      </c>
    </row>
    <row r="189" spans="1:2" x14ac:dyDescent="0.25">
      <c r="A189">
        <v>1.8835</v>
      </c>
      <c r="B189">
        <v>2.12E-4</v>
      </c>
    </row>
    <row r="190" spans="1:2" x14ac:dyDescent="0.25">
      <c r="A190">
        <v>1.8665</v>
      </c>
      <c r="B190">
        <v>2.0599999999999999E-4</v>
      </c>
    </row>
    <row r="191" spans="1:2" x14ac:dyDescent="0.25">
      <c r="A191">
        <v>1.85</v>
      </c>
      <c r="B191">
        <v>2.0000000000000001E-4</v>
      </c>
    </row>
    <row r="192" spans="1:2" x14ac:dyDescent="0.25">
      <c r="A192">
        <v>1.8334999999999999</v>
      </c>
      <c r="B192">
        <v>1.95E-4</v>
      </c>
    </row>
    <row r="193" spans="1:2" x14ac:dyDescent="0.25">
      <c r="A193">
        <v>1.8165</v>
      </c>
      <c r="B193">
        <v>1.9000000000000001E-4</v>
      </c>
    </row>
    <row r="194" spans="1:2" x14ac:dyDescent="0.25">
      <c r="A194">
        <v>1.8</v>
      </c>
      <c r="B194">
        <v>1.85E-4</v>
      </c>
    </row>
    <row r="195" spans="1:2" x14ac:dyDescent="0.25">
      <c r="A195">
        <v>1.7835000000000001</v>
      </c>
      <c r="B195">
        <v>1.8000000000000001E-4</v>
      </c>
    </row>
    <row r="196" spans="1:2" x14ac:dyDescent="0.25">
      <c r="A196">
        <v>1.7665</v>
      </c>
      <c r="B196">
        <v>1.75E-4</v>
      </c>
    </row>
    <row r="197" spans="1:2" x14ac:dyDescent="0.25">
      <c r="A197">
        <v>1.75</v>
      </c>
      <c r="B197">
        <v>1.7000000000000001E-4</v>
      </c>
    </row>
    <row r="198" spans="1:2" x14ac:dyDescent="0.25">
      <c r="A198">
        <v>1.7335</v>
      </c>
      <c r="B198">
        <v>1.65E-4</v>
      </c>
    </row>
    <row r="199" spans="1:2" x14ac:dyDescent="0.25">
      <c r="A199">
        <v>1.7164999999999999</v>
      </c>
      <c r="B199">
        <v>1.6000000000000001E-4</v>
      </c>
    </row>
    <row r="200" spans="1:2" x14ac:dyDescent="0.25">
      <c r="A200">
        <v>1.7</v>
      </c>
      <c r="B200">
        <v>1.56E-4</v>
      </c>
    </row>
    <row r="201" spans="1:2" x14ac:dyDescent="0.25">
      <c r="A201">
        <v>1.6835</v>
      </c>
      <c r="B201">
        <v>1.5100000000000001E-4</v>
      </c>
    </row>
    <row r="202" spans="1:2" x14ac:dyDescent="0.25">
      <c r="A202">
        <v>1.6665000000000001</v>
      </c>
      <c r="B202">
        <v>1.46E-4</v>
      </c>
    </row>
    <row r="203" spans="1:2" x14ac:dyDescent="0.25">
      <c r="A203">
        <v>1.65</v>
      </c>
      <c r="B203">
        <v>1.4100000000000001E-4</v>
      </c>
    </row>
    <row r="204" spans="1:2" x14ac:dyDescent="0.25">
      <c r="A204">
        <v>1.6335</v>
      </c>
      <c r="B204">
        <v>1.37E-4</v>
      </c>
    </row>
    <row r="205" spans="1:2" x14ac:dyDescent="0.25">
      <c r="A205">
        <v>1.6165</v>
      </c>
      <c r="B205">
        <v>1.3200000000000001E-4</v>
      </c>
    </row>
    <row r="206" spans="1:2" x14ac:dyDescent="0.25">
      <c r="A206">
        <v>1.6</v>
      </c>
      <c r="B206">
        <v>1.2799999999999999E-4</v>
      </c>
    </row>
    <row r="207" spans="1:2" x14ac:dyDescent="0.25">
      <c r="A207">
        <v>1.5834999999999999</v>
      </c>
      <c r="B207">
        <v>1.2400000000000001E-4</v>
      </c>
    </row>
    <row r="208" spans="1:2" x14ac:dyDescent="0.25">
      <c r="A208">
        <v>1.5665</v>
      </c>
      <c r="B208">
        <v>1.1900000000000001E-4</v>
      </c>
    </row>
    <row r="209" spans="1:2" x14ac:dyDescent="0.25">
      <c r="A209">
        <v>1.55</v>
      </c>
      <c r="B209">
        <v>1.15E-4</v>
      </c>
    </row>
    <row r="210" spans="1:2" x14ac:dyDescent="0.25">
      <c r="A210">
        <v>1.5335000000000001</v>
      </c>
      <c r="B210">
        <v>1.11E-4</v>
      </c>
    </row>
    <row r="211" spans="1:2" x14ac:dyDescent="0.25">
      <c r="A211">
        <v>1.5165</v>
      </c>
      <c r="B211">
        <v>1.07E-4</v>
      </c>
    </row>
    <row r="212" spans="1:2" x14ac:dyDescent="0.25">
      <c r="A212">
        <v>1.5</v>
      </c>
      <c r="B212">
        <v>1.03E-4</v>
      </c>
    </row>
    <row r="213" spans="1:2" x14ac:dyDescent="0.25">
      <c r="A213">
        <v>1.4835</v>
      </c>
      <c r="B213" s="1">
        <v>9.8999999999999994E-5</v>
      </c>
    </row>
    <row r="214" spans="1:2" x14ac:dyDescent="0.25">
      <c r="A214">
        <v>1.4664999999999999</v>
      </c>
      <c r="B214" s="1">
        <v>9.3399999999999993E-5</v>
      </c>
    </row>
    <row r="215" spans="1:2" x14ac:dyDescent="0.25">
      <c r="A215">
        <v>1.45</v>
      </c>
      <c r="B215" s="1">
        <v>8.9599999999999996E-5</v>
      </c>
    </row>
    <row r="216" spans="1:2" x14ac:dyDescent="0.25">
      <c r="A216">
        <v>1.4335</v>
      </c>
      <c r="B216" s="1">
        <v>8.6000000000000003E-5</v>
      </c>
    </row>
    <row r="217" spans="1:2" x14ac:dyDescent="0.25">
      <c r="A217">
        <v>1.4165000000000001</v>
      </c>
      <c r="B217" s="1">
        <v>8.2200000000000006E-5</v>
      </c>
    </row>
    <row r="218" spans="1:2" x14ac:dyDescent="0.25">
      <c r="A218">
        <v>1.4</v>
      </c>
      <c r="B218" s="1">
        <v>7.8499999999999997E-5</v>
      </c>
    </row>
    <row r="219" spans="1:2" x14ac:dyDescent="0.25">
      <c r="A219">
        <v>1.3835</v>
      </c>
      <c r="B219" s="1">
        <v>7.5099999999999996E-5</v>
      </c>
    </row>
    <row r="220" spans="1:2" x14ac:dyDescent="0.25">
      <c r="A220">
        <v>1.3665</v>
      </c>
      <c r="B220" s="1">
        <v>7.1600000000000006E-5</v>
      </c>
    </row>
    <row r="221" spans="1:2" x14ac:dyDescent="0.25">
      <c r="A221">
        <v>1.35</v>
      </c>
      <c r="B221" s="1">
        <v>6.8100000000000002E-5</v>
      </c>
    </row>
    <row r="222" spans="1:2" x14ac:dyDescent="0.25">
      <c r="A222">
        <v>1.3334999999999999</v>
      </c>
      <c r="B222" s="1">
        <v>6.4999999999999994E-5</v>
      </c>
    </row>
    <row r="223" spans="1:2" x14ac:dyDescent="0.25">
      <c r="A223">
        <v>1.3165</v>
      </c>
      <c r="B223" s="1">
        <v>6.1600000000000007E-5</v>
      </c>
    </row>
    <row r="224" spans="1:2" x14ac:dyDescent="0.25">
      <c r="A224">
        <v>1.3</v>
      </c>
      <c r="B224" s="1">
        <v>5.8400000000000003E-5</v>
      </c>
    </row>
    <row r="225" spans="1:2" x14ac:dyDescent="0.25">
      <c r="A225">
        <v>1.2835000000000001</v>
      </c>
      <c r="B225" s="1">
        <v>5.5500000000000001E-5</v>
      </c>
    </row>
    <row r="226" spans="1:2" x14ac:dyDescent="0.25">
      <c r="A226">
        <v>1.2665</v>
      </c>
      <c r="B226" s="1">
        <v>5.2500000000000002E-5</v>
      </c>
    </row>
    <row r="227" spans="1:2" x14ac:dyDescent="0.25">
      <c r="A227">
        <v>1.25</v>
      </c>
      <c r="B227" s="1">
        <v>4.9499999999999997E-5</v>
      </c>
    </row>
    <row r="228" spans="1:2" x14ac:dyDescent="0.25">
      <c r="A228">
        <v>1.2335</v>
      </c>
      <c r="B228" s="1">
        <v>4.6799999999999999E-5</v>
      </c>
    </row>
    <row r="229" spans="1:2" x14ac:dyDescent="0.25">
      <c r="A229">
        <v>1.2164999999999999</v>
      </c>
      <c r="B229" s="1">
        <v>4.3999999999999999E-5</v>
      </c>
    </row>
    <row r="230" spans="1:2" x14ac:dyDescent="0.25">
      <c r="A230">
        <v>1.2</v>
      </c>
      <c r="B230" s="1">
        <v>4.1300000000000001E-5</v>
      </c>
    </row>
    <row r="231" spans="1:2" x14ac:dyDescent="0.25">
      <c r="A231">
        <v>1.1835</v>
      </c>
      <c r="B231" s="1">
        <v>3.8800000000000001E-5</v>
      </c>
    </row>
    <row r="232" spans="1:2" x14ac:dyDescent="0.25">
      <c r="A232">
        <v>1.1665000000000001</v>
      </c>
      <c r="B232" s="1">
        <v>3.6199999999999999E-5</v>
      </c>
    </row>
    <row r="233" spans="1:2" x14ac:dyDescent="0.25">
      <c r="A233">
        <v>1.1499999999999999</v>
      </c>
      <c r="B233" s="1">
        <v>3.3699999999999999E-5</v>
      </c>
    </row>
    <row r="234" spans="1:2" x14ac:dyDescent="0.25">
      <c r="A234">
        <v>1.1335</v>
      </c>
      <c r="B234" s="1">
        <v>3.1399999999999998E-5</v>
      </c>
    </row>
    <row r="235" spans="1:2" x14ac:dyDescent="0.25">
      <c r="A235">
        <v>1.1165</v>
      </c>
      <c r="B235" s="1">
        <v>2.9E-5</v>
      </c>
    </row>
    <row r="236" spans="1:2" x14ac:dyDescent="0.25">
      <c r="A236">
        <v>1.1000000000000001</v>
      </c>
      <c r="B236" s="1">
        <v>2.6800000000000001E-5</v>
      </c>
    </row>
    <row r="237" spans="1:2" x14ac:dyDescent="0.25">
      <c r="A237">
        <v>1.0834999999999999</v>
      </c>
      <c r="B237" s="1">
        <v>2.4700000000000001E-5</v>
      </c>
    </row>
    <row r="238" spans="1:2" x14ac:dyDescent="0.25">
      <c r="A238">
        <v>1.0665</v>
      </c>
      <c r="B238" s="1">
        <v>2.27E-5</v>
      </c>
    </row>
    <row r="239" spans="1:2" x14ac:dyDescent="0.25">
      <c r="A239">
        <v>1.05</v>
      </c>
      <c r="B239" s="1">
        <v>2.0699999999999998E-5</v>
      </c>
    </row>
    <row r="240" spans="1:2" x14ac:dyDescent="0.25">
      <c r="A240">
        <v>1.0335000000000001</v>
      </c>
      <c r="B240" s="1">
        <v>1.8899999999999999E-5</v>
      </c>
    </row>
    <row r="241" spans="1:2" x14ac:dyDescent="0.25">
      <c r="A241">
        <v>1.0165</v>
      </c>
      <c r="B241" s="1">
        <v>1.7200000000000001E-5</v>
      </c>
    </row>
    <row r="242" spans="1:2" x14ac:dyDescent="0.25">
      <c r="A242">
        <v>1</v>
      </c>
      <c r="B242" s="1">
        <v>1.47E-5</v>
      </c>
    </row>
    <row r="243" spans="1:2" x14ac:dyDescent="0.25">
      <c r="A243">
        <v>0.98350000000000004</v>
      </c>
      <c r="B243" s="1">
        <v>1.33E-5</v>
      </c>
    </row>
    <row r="244" spans="1:2" x14ac:dyDescent="0.25">
      <c r="A244">
        <v>0.96650000000000003</v>
      </c>
      <c r="B244" s="1">
        <v>1.17E-5</v>
      </c>
    </row>
    <row r="245" spans="1:2" x14ac:dyDescent="0.25">
      <c r="A245">
        <v>0.95</v>
      </c>
      <c r="B245" s="1">
        <v>1.03E-5</v>
      </c>
    </row>
    <row r="246" spans="1:2" x14ac:dyDescent="0.25">
      <c r="A246">
        <v>0.9335</v>
      </c>
      <c r="B246" s="1">
        <v>9.1200000000000008E-6</v>
      </c>
    </row>
    <row r="247" spans="1:2" x14ac:dyDescent="0.25">
      <c r="A247">
        <v>0.91649999999999998</v>
      </c>
      <c r="B247" s="1">
        <v>7.9200000000000004E-6</v>
      </c>
    </row>
    <row r="248" spans="1:2" x14ac:dyDescent="0.25">
      <c r="A248">
        <v>0.9</v>
      </c>
      <c r="B248" s="1">
        <v>6.7900000000000002E-6</v>
      </c>
    </row>
    <row r="249" spans="1:2" x14ac:dyDescent="0.25">
      <c r="A249">
        <v>0.88349999999999995</v>
      </c>
      <c r="B249" s="1">
        <v>5.9100000000000002E-6</v>
      </c>
    </row>
    <row r="250" spans="1:2" x14ac:dyDescent="0.25">
      <c r="A250">
        <v>0.86650000000000005</v>
      </c>
      <c r="B250" s="1">
        <v>4.9799999999999998E-6</v>
      </c>
    </row>
    <row r="251" spans="1:2" x14ac:dyDescent="0.25">
      <c r="A251">
        <v>0.85</v>
      </c>
      <c r="B251" s="1">
        <v>4.1300000000000003E-6</v>
      </c>
    </row>
    <row r="252" spans="1:2" x14ac:dyDescent="0.25">
      <c r="A252">
        <v>0.83350000000000002</v>
      </c>
      <c r="B252" s="1">
        <v>3.49E-6</v>
      </c>
    </row>
    <row r="253" spans="1:2" x14ac:dyDescent="0.25">
      <c r="A253">
        <v>0.8165</v>
      </c>
      <c r="B253" s="1">
        <v>2.8399999999999999E-6</v>
      </c>
    </row>
    <row r="254" spans="1:2" x14ac:dyDescent="0.25">
      <c r="A254">
        <v>0.8</v>
      </c>
      <c r="B254" s="1">
        <v>2.26E-6</v>
      </c>
    </row>
    <row r="255" spans="1:2" x14ac:dyDescent="0.25">
      <c r="A255">
        <v>0.78349999999999997</v>
      </c>
      <c r="B255" s="1">
        <v>1.8300000000000001E-6</v>
      </c>
    </row>
    <row r="256" spans="1:2" x14ac:dyDescent="0.25">
      <c r="A256">
        <v>0.76649999999999996</v>
      </c>
      <c r="B256" s="1">
        <v>1.4100000000000001E-6</v>
      </c>
    </row>
    <row r="257" spans="1:2" x14ac:dyDescent="0.25">
      <c r="A257">
        <v>0.75</v>
      </c>
      <c r="B257" s="1">
        <v>1.06E-6</v>
      </c>
    </row>
    <row r="258" spans="1:2" x14ac:dyDescent="0.25">
      <c r="A258">
        <v>0.73350000000000004</v>
      </c>
      <c r="B258" s="1">
        <v>7.9500000000000001E-7</v>
      </c>
    </row>
    <row r="259" spans="1:2" x14ac:dyDescent="0.25">
      <c r="A259">
        <v>0.71650000000000003</v>
      </c>
      <c r="B259" s="1">
        <v>5.7800000000000001E-7</v>
      </c>
    </row>
    <row r="260" spans="1:2" x14ac:dyDescent="0.25">
      <c r="A260">
        <v>0.7</v>
      </c>
      <c r="B260" s="1">
        <v>4.0900000000000002E-7</v>
      </c>
    </row>
    <row r="261" spans="1:2" x14ac:dyDescent="0.25">
      <c r="A261">
        <v>0.6835</v>
      </c>
      <c r="B261" s="1">
        <v>2.9999999999999999E-7</v>
      </c>
    </row>
    <row r="262" spans="1:2" x14ac:dyDescent="0.25">
      <c r="A262">
        <v>0.66649999999999998</v>
      </c>
      <c r="B262" s="1">
        <v>2.03E-7</v>
      </c>
    </row>
    <row r="263" spans="1:2" x14ac:dyDescent="0.25">
      <c r="A263">
        <v>0.65</v>
      </c>
      <c r="B263" s="1">
        <v>1.3E-7</v>
      </c>
    </row>
    <row r="264" spans="1:2" x14ac:dyDescent="0.25">
      <c r="A264">
        <v>0.63349999999999995</v>
      </c>
      <c r="B264" s="1">
        <v>8.4100000000000005E-8</v>
      </c>
    </row>
    <row r="265" spans="1:2" x14ac:dyDescent="0.25">
      <c r="A265">
        <v>0.61650000000000005</v>
      </c>
      <c r="B265" s="1">
        <v>5.6400000000000002E-8</v>
      </c>
    </row>
    <row r="266" spans="1:2" x14ac:dyDescent="0.25">
      <c r="A266">
        <v>0.6</v>
      </c>
      <c r="B266" s="1">
        <v>3.5899999999999997E-8</v>
      </c>
    </row>
    <row r="267" spans="1:2" x14ac:dyDescent="0.25">
      <c r="A267">
        <v>0.58350000000000002</v>
      </c>
      <c r="B267" s="1">
        <v>2.5399999999999999E-8</v>
      </c>
    </row>
    <row r="268" spans="1:2" x14ac:dyDescent="0.25">
      <c r="A268">
        <v>0.5665</v>
      </c>
      <c r="B268" s="1">
        <v>1.4699999999999999E-8</v>
      </c>
    </row>
    <row r="269" spans="1:2" x14ac:dyDescent="0.25">
      <c r="A269">
        <v>0.55000000000000004</v>
      </c>
      <c r="B269" s="1">
        <v>8.9999999999999995E-9</v>
      </c>
    </row>
    <row r="270" spans="1:2" x14ac:dyDescent="0.25">
      <c r="A270">
        <v>0.53349999999999997</v>
      </c>
      <c r="B270" s="1">
        <v>6.2000000000000001E-9</v>
      </c>
    </row>
    <row r="271" spans="1:2" x14ac:dyDescent="0.25">
      <c r="A271">
        <v>0.51649999999999996</v>
      </c>
      <c r="B271" s="1">
        <v>3.3999999999999998E-9</v>
      </c>
    </row>
    <row r="272" spans="1:2" x14ac:dyDescent="0.25">
      <c r="A272">
        <v>0.5</v>
      </c>
      <c r="B272" s="1">
        <v>1.2E-9</v>
      </c>
    </row>
    <row r="273" spans="1:2" x14ac:dyDescent="0.25">
      <c r="A273">
        <v>0.48349999999999999</v>
      </c>
      <c r="B273" s="1">
        <v>1.9000000000000001E-9</v>
      </c>
    </row>
    <row r="274" spans="1:2" x14ac:dyDescent="0.25">
      <c r="A274">
        <v>0.46650000000000003</v>
      </c>
      <c r="B274" s="1">
        <v>-8.0000000000000003E-10</v>
      </c>
    </row>
    <row r="275" spans="1:2" x14ac:dyDescent="0.25">
      <c r="A275">
        <v>0.45</v>
      </c>
      <c r="B275" s="1">
        <v>-1.3999999999999999E-9</v>
      </c>
    </row>
    <row r="276" spans="1:2" x14ac:dyDescent="0.25">
      <c r="A276">
        <v>0.4335</v>
      </c>
      <c r="B276" s="1">
        <v>-1.3999999999999999E-9</v>
      </c>
    </row>
    <row r="277" spans="1:2" x14ac:dyDescent="0.25">
      <c r="A277">
        <v>0.41649999999999998</v>
      </c>
      <c r="B277" s="1">
        <v>-1.3000000000000001E-9</v>
      </c>
    </row>
    <row r="278" spans="1:2" x14ac:dyDescent="0.25">
      <c r="A278">
        <v>0.4</v>
      </c>
      <c r="B278" s="1">
        <v>-2.2999999999999999E-9</v>
      </c>
    </row>
    <row r="279" spans="1:2" x14ac:dyDescent="0.25">
      <c r="A279">
        <v>0.38350000000000001</v>
      </c>
      <c r="B279" s="1">
        <v>-8.9999999999999999E-10</v>
      </c>
    </row>
    <row r="280" spans="1:2" x14ac:dyDescent="0.25">
      <c r="A280">
        <v>0.36649999999999999</v>
      </c>
      <c r="B280" s="1">
        <v>8.9999999999999999E-10</v>
      </c>
    </row>
    <row r="281" spans="1:2" x14ac:dyDescent="0.25">
      <c r="A281">
        <v>0.35</v>
      </c>
      <c r="B281">
        <v>0</v>
      </c>
    </row>
    <row r="282" spans="1:2" x14ac:dyDescent="0.25">
      <c r="A282">
        <v>0.33350000000000002</v>
      </c>
      <c r="B282" s="1">
        <v>-2.2999999999999999E-9</v>
      </c>
    </row>
    <row r="283" spans="1:2" x14ac:dyDescent="0.25">
      <c r="A283">
        <v>0.3165</v>
      </c>
      <c r="B283" s="1">
        <v>-2.0000000000000001E-9</v>
      </c>
    </row>
    <row r="284" spans="1:2" x14ac:dyDescent="0.25">
      <c r="A284">
        <v>0.3</v>
      </c>
      <c r="B284" s="1">
        <v>-2.7999999999999998E-9</v>
      </c>
    </row>
    <row r="285" spans="1:2" x14ac:dyDescent="0.25">
      <c r="A285">
        <v>0.28349999999999997</v>
      </c>
      <c r="B285">
        <v>0</v>
      </c>
    </row>
    <row r="286" spans="1:2" x14ac:dyDescent="0.25">
      <c r="A286">
        <v>0.26650000000000001</v>
      </c>
      <c r="B286" s="1">
        <v>-1.5E-9</v>
      </c>
    </row>
    <row r="287" spans="1:2" x14ac:dyDescent="0.25">
      <c r="A287">
        <v>0.25</v>
      </c>
      <c r="B287" s="1">
        <v>-1.6000000000000001E-9</v>
      </c>
    </row>
    <row r="288" spans="1:2" x14ac:dyDescent="0.25">
      <c r="A288">
        <v>0.23350000000000001</v>
      </c>
      <c r="B288" s="1">
        <v>6.9999999999999996E-10</v>
      </c>
    </row>
    <row r="289" spans="1:2" x14ac:dyDescent="0.25">
      <c r="A289">
        <v>0.2165</v>
      </c>
      <c r="B289" s="1">
        <v>-1.3000000000000001E-9</v>
      </c>
    </row>
    <row r="290" spans="1:2" x14ac:dyDescent="0.25">
      <c r="A290">
        <v>0.2</v>
      </c>
      <c r="B290" s="1">
        <v>-2.7000000000000002E-9</v>
      </c>
    </row>
    <row r="291" spans="1:2" x14ac:dyDescent="0.25">
      <c r="A291">
        <v>0.1835</v>
      </c>
      <c r="B291" s="1">
        <v>-4.0000000000000001E-10</v>
      </c>
    </row>
    <row r="292" spans="1:2" x14ac:dyDescent="0.25">
      <c r="A292">
        <v>0.16650000000000001</v>
      </c>
      <c r="B292" s="1">
        <v>-5.0000000000000003E-10</v>
      </c>
    </row>
    <row r="293" spans="1:2" x14ac:dyDescent="0.25">
      <c r="A293">
        <v>0.15</v>
      </c>
      <c r="B293" s="1">
        <v>-6E-9</v>
      </c>
    </row>
    <row r="294" spans="1:2" x14ac:dyDescent="0.25">
      <c r="A294">
        <v>0.13350000000000001</v>
      </c>
      <c r="B294" s="1">
        <v>-2.1999999999999998E-9</v>
      </c>
    </row>
    <row r="295" spans="1:2" x14ac:dyDescent="0.25">
      <c r="A295">
        <v>0.11650000000000001</v>
      </c>
      <c r="B295" s="1">
        <v>-1.3999999999999999E-9</v>
      </c>
    </row>
    <row r="296" spans="1:2" x14ac:dyDescent="0.25">
      <c r="A296">
        <v>0.1</v>
      </c>
      <c r="B296" s="1">
        <v>8.9999999999999999E-10</v>
      </c>
    </row>
    <row r="297" spans="1:2" x14ac:dyDescent="0.25">
      <c r="A297">
        <v>8.3500000000000005E-2</v>
      </c>
      <c r="B297" s="1">
        <v>-1.3999999999999999E-9</v>
      </c>
    </row>
    <row r="298" spans="1:2" x14ac:dyDescent="0.25">
      <c r="A298">
        <v>6.6500000000000004E-2</v>
      </c>
      <c r="B298" s="1">
        <v>4.0000000000000001E-10</v>
      </c>
    </row>
    <row r="299" spans="1:2" x14ac:dyDescent="0.25">
      <c r="A299">
        <v>0.05</v>
      </c>
      <c r="B299" s="1">
        <v>-3E-10</v>
      </c>
    </row>
    <row r="300" spans="1:2" x14ac:dyDescent="0.25">
      <c r="A300">
        <v>3.3500000000000002E-2</v>
      </c>
      <c r="B300" s="1">
        <v>-6E-10</v>
      </c>
    </row>
    <row r="301" spans="1:2" x14ac:dyDescent="0.25">
      <c r="A301">
        <v>1.6500000000000001E-2</v>
      </c>
      <c r="B301" s="1">
        <v>-1.6999999999999999E-9</v>
      </c>
    </row>
  </sheetData>
  <sortState ref="A2:A301">
    <sortCondition descending="1"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pMOS_exp1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2015-03-25T02:19:34Z</dcterms:created>
  <dcterms:modified xsi:type="dcterms:W3CDTF">2015-03-25T02:19:34Z</dcterms:modified>
</cp:coreProperties>
</file>