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22995" windowHeight="10560"/>
  </bookViews>
  <sheets>
    <sheet name="iDiodeSweep" sheetId="1" r:id="rId1"/>
  </sheets>
  <calcPr calcId="0"/>
</workbook>
</file>

<file path=xl/sharedStrings.xml><?xml version="1.0" encoding="utf-8"?>
<sst xmlns="http://schemas.openxmlformats.org/spreadsheetml/2006/main" count="2" uniqueCount="2">
  <si>
    <t>I</t>
  </si>
  <si>
    <t>VC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</si>
</sst>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/>
            </a:pPr>
            <a:r>
              <a:rPr lang="en-US" sz="2000"/>
              <a:t>Voltage-Current Characteristic of a Diode Connected Transistor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iDiodeSweep!$C$1</c:f>
              <c:strCache>
                <c:ptCount val="1"/>
                <c:pt idx="0">
                  <c:v>VC</c:v>
                </c:pt>
              </c:strCache>
            </c:strRef>
          </c:tx>
          <c:spPr>
            <a:ln w="12700">
              <a:noFill/>
              <a:prstDash val="lgDash"/>
            </a:ln>
          </c:spPr>
          <c:marker>
            <c:symbol val="circle"/>
            <c:size val="8"/>
            <c:spPr>
              <a:noFill/>
            </c:spPr>
          </c:marker>
          <c:xVal>
            <c:numRef>
              <c:f>iDiodeSweep!$B$2:$B$102</c:f>
              <c:numCache>
                <c:formatCode>0.00E+00</c:formatCode>
                <c:ptCount val="101"/>
                <c:pt idx="0">
                  <c:v>1.0000000000000001E-9</c:v>
                </c:pt>
                <c:pt idx="1">
                  <c:v>1.17489755494E-9</c:v>
                </c:pt>
                <c:pt idx="2">
                  <c:v>1.3803842646000001E-9</c:v>
                </c:pt>
                <c:pt idx="3">
                  <c:v>1.62181009736E-9</c:v>
                </c:pt>
                <c:pt idx="4">
                  <c:v>1.9054607179600002E-9</c:v>
                </c:pt>
                <c:pt idx="5">
                  <c:v>2.2387211385699999E-9</c:v>
                </c:pt>
                <c:pt idx="6">
                  <c:v>2.6302679919000002E-9</c:v>
                </c:pt>
                <c:pt idx="7">
                  <c:v>3.0902954325099998E-9</c:v>
                </c:pt>
                <c:pt idx="8">
                  <c:v>3.6307805476999998E-9</c:v>
                </c:pt>
                <c:pt idx="9">
                  <c:v>4.2657951880200003E-9</c:v>
                </c:pt>
                <c:pt idx="10">
                  <c:v>5.0118723362699999E-9</c:v>
                </c:pt>
                <c:pt idx="11">
                  <c:v>5.8884365535599998E-9</c:v>
                </c:pt>
                <c:pt idx="12">
                  <c:v>6.9183097091900004E-9</c:v>
                </c:pt>
                <c:pt idx="13">
                  <c:v>8.1283051616400001E-9</c:v>
                </c:pt>
                <c:pt idx="14">
                  <c:v>9.5499258602099993E-9</c:v>
                </c:pt>
                <c:pt idx="15">
                  <c:v>1.1220184543E-8</c:v>
                </c:pt>
                <c:pt idx="16">
                  <c:v>1.3182567385600001E-8</c:v>
                </c:pt>
                <c:pt idx="17">
                  <c:v>1.5488166189099999E-8</c:v>
                </c:pt>
                <c:pt idx="18">
                  <c:v>1.8197008586100001E-8</c:v>
                </c:pt>
                <c:pt idx="19">
                  <c:v>2.1379620895000001E-8</c:v>
                </c:pt>
                <c:pt idx="20">
                  <c:v>2.51188643151E-8</c:v>
                </c:pt>
                <c:pt idx="21">
                  <c:v>2.9512092266699999E-8</c:v>
                </c:pt>
                <c:pt idx="22">
                  <c:v>3.4673685045300002E-8</c:v>
                </c:pt>
                <c:pt idx="23">
                  <c:v>4.0738027780399998E-8</c:v>
                </c:pt>
                <c:pt idx="24">
                  <c:v>4.7863009232299999E-8</c:v>
                </c:pt>
                <c:pt idx="25">
                  <c:v>5.6234132518999998E-8</c:v>
                </c:pt>
                <c:pt idx="26">
                  <c:v>6.6069344800799994E-8</c:v>
                </c:pt>
                <c:pt idx="27">
                  <c:v>7.7624711662899994E-8</c:v>
                </c:pt>
                <c:pt idx="28">
                  <c:v>9.1201083935600003E-8</c:v>
                </c:pt>
                <c:pt idx="29">
                  <c:v>1.07151930524E-7</c:v>
                </c:pt>
                <c:pt idx="30">
                  <c:v>1.2589254117900001E-7</c:v>
                </c:pt>
                <c:pt idx="31">
                  <c:v>1.4791083881699999E-7</c:v>
                </c:pt>
                <c:pt idx="32">
                  <c:v>1.7378008287500001E-7</c:v>
                </c:pt>
                <c:pt idx="33">
                  <c:v>2.04173794467E-7</c:v>
                </c:pt>
                <c:pt idx="34">
                  <c:v>2.3988329190200001E-7</c:v>
                </c:pt>
                <c:pt idx="35">
                  <c:v>2.8183829312600001E-7</c:v>
                </c:pt>
                <c:pt idx="36">
                  <c:v>3.3113112148300002E-7</c:v>
                </c:pt>
                <c:pt idx="37">
                  <c:v>3.8904514499400001E-7</c:v>
                </c:pt>
                <c:pt idx="38">
                  <c:v>4.5708818961499999E-7</c:v>
                </c:pt>
                <c:pt idx="39">
                  <c:v>5.3703179637000002E-7</c:v>
                </c:pt>
                <c:pt idx="40">
                  <c:v>6.3095734448000005E-7</c:v>
                </c:pt>
                <c:pt idx="41">
                  <c:v>7.4131024130100003E-7</c:v>
                </c:pt>
                <c:pt idx="42">
                  <c:v>8.7096358995599998E-7</c:v>
                </c:pt>
                <c:pt idx="43">
                  <c:v>1.0232929922800001E-6</c:v>
                </c:pt>
                <c:pt idx="44">
                  <c:v>1.20226443462E-6</c:v>
                </c:pt>
                <c:pt idx="45">
                  <c:v>1.41253754462E-6</c:v>
                </c:pt>
                <c:pt idx="46">
                  <c:v>1.6595869074399999E-6</c:v>
                </c:pt>
                <c:pt idx="47">
                  <c:v>1.9498445997599999E-6</c:v>
                </c:pt>
                <c:pt idx="48">
                  <c:v>2.2908676527699999E-6</c:v>
                </c:pt>
                <c:pt idx="49">
                  <c:v>2.69153480393E-6</c:v>
                </c:pt>
                <c:pt idx="50">
                  <c:v>3.16227766017E-6</c:v>
                </c:pt>
                <c:pt idx="51">
                  <c:v>3.7153522909700001E-6</c:v>
                </c:pt>
                <c:pt idx="52">
                  <c:v>4.3651583223999998E-6</c:v>
                </c:pt>
                <c:pt idx="53">
                  <c:v>5.1286138399099999E-6</c:v>
                </c:pt>
                <c:pt idx="54">
                  <c:v>6.0255958607400004E-6</c:v>
                </c:pt>
                <c:pt idx="55">
                  <c:v>7.0794578438400003E-6</c:v>
                </c:pt>
                <c:pt idx="56">
                  <c:v>8.3176377110299993E-6</c:v>
                </c:pt>
                <c:pt idx="57">
                  <c:v>9.7723722095599999E-6</c:v>
                </c:pt>
                <c:pt idx="58">
                  <c:v>1.1481536215E-5</c:v>
                </c:pt>
                <c:pt idx="59">
                  <c:v>1.3489628825900001E-5</c:v>
                </c:pt>
                <c:pt idx="60">
                  <c:v>1.5848931924600001E-5</c:v>
                </c:pt>
                <c:pt idx="61">
                  <c:v>1.86208713666E-5</c:v>
                </c:pt>
                <c:pt idx="62">
                  <c:v>2.1877616239500002E-5</c:v>
                </c:pt>
                <c:pt idx="63">
                  <c:v>2.5703957827699999E-5</c:v>
                </c:pt>
                <c:pt idx="64">
                  <c:v>3.0199517203999999E-5</c:v>
                </c:pt>
                <c:pt idx="65">
                  <c:v>3.54813389234E-5</c:v>
                </c:pt>
                <c:pt idx="66">
                  <c:v>4.1686938347000003E-5</c:v>
                </c:pt>
                <c:pt idx="67">
                  <c:v>4.89778819368E-5</c:v>
                </c:pt>
                <c:pt idx="68">
                  <c:v>5.7543993733699997E-5</c:v>
                </c:pt>
                <c:pt idx="69">
                  <c:v>6.7608297539200005E-5</c:v>
                </c:pt>
                <c:pt idx="70">
                  <c:v>7.9432823472400004E-5</c:v>
                </c:pt>
                <c:pt idx="71">
                  <c:v>9.3325430079699994E-5</c:v>
                </c:pt>
                <c:pt idx="72" formatCode="General">
                  <c:v>1.09647819614E-4</c:v>
                </c:pt>
                <c:pt idx="73" formatCode="General">
                  <c:v>1.28824955169E-4</c:v>
                </c:pt>
                <c:pt idx="74" formatCode="General">
                  <c:v>1.51356124844E-4</c:v>
                </c:pt>
                <c:pt idx="75" formatCode="General">
                  <c:v>1.7782794100400001E-4</c:v>
                </c:pt>
                <c:pt idx="76" formatCode="General">
                  <c:v>2.0892961308500001E-4</c:v>
                </c:pt>
                <c:pt idx="77" formatCode="General">
                  <c:v>2.4547089156900002E-4</c:v>
                </c:pt>
                <c:pt idx="78" formatCode="General">
                  <c:v>2.8840315031300001E-4</c:v>
                </c:pt>
                <c:pt idx="79" formatCode="General">
                  <c:v>3.3884415613899999E-4</c:v>
                </c:pt>
                <c:pt idx="80" formatCode="General">
                  <c:v>3.9810717055299997E-4</c:v>
                </c:pt>
                <c:pt idx="81" formatCode="General">
                  <c:v>4.67735141287E-4</c:v>
                </c:pt>
                <c:pt idx="82" formatCode="General">
                  <c:v>5.4954087385800001E-4</c:v>
                </c:pt>
                <c:pt idx="83" formatCode="General">
                  <c:v>6.4565422903500001E-4</c:v>
                </c:pt>
                <c:pt idx="84" formatCode="General">
                  <c:v>7.5857757502899997E-4</c:v>
                </c:pt>
                <c:pt idx="85" formatCode="General">
                  <c:v>8.9125093813399996E-4</c:v>
                </c:pt>
                <c:pt idx="86" formatCode="General">
                  <c:v>1.0471285480499999E-3</c:v>
                </c:pt>
                <c:pt idx="87" formatCode="General">
                  <c:v>1.2302687708100001E-3</c:v>
                </c:pt>
                <c:pt idx="88" formatCode="General">
                  <c:v>1.44543977075E-3</c:v>
                </c:pt>
                <c:pt idx="89" formatCode="General">
                  <c:v>1.69824365246E-3</c:v>
                </c:pt>
                <c:pt idx="90" formatCode="General">
                  <c:v>1.99526231497E-3</c:v>
                </c:pt>
                <c:pt idx="91" formatCode="General">
                  <c:v>2.3442288153200002E-3</c:v>
                </c:pt>
                <c:pt idx="92" formatCode="General">
                  <c:v>2.75422870334E-3</c:v>
                </c:pt>
                <c:pt idx="93" formatCode="General">
                  <c:v>3.2359365693E-3</c:v>
                </c:pt>
                <c:pt idx="94" formatCode="General">
                  <c:v>3.8018939632099998E-3</c:v>
                </c:pt>
                <c:pt idx="95" formatCode="General">
                  <c:v>4.46683592151E-3</c:v>
                </c:pt>
                <c:pt idx="96" formatCode="General">
                  <c:v>5.2480746024999997E-3</c:v>
                </c:pt>
                <c:pt idx="97" formatCode="General">
                  <c:v>6.1659500186099997E-3</c:v>
                </c:pt>
                <c:pt idx="98" formatCode="General">
                  <c:v>7.2443596007499998E-3</c:v>
                </c:pt>
                <c:pt idx="99" formatCode="General">
                  <c:v>8.5113803820199996E-3</c:v>
                </c:pt>
                <c:pt idx="100" formatCode="General">
                  <c:v>0.01</c:v>
                </c:pt>
              </c:numCache>
            </c:numRef>
          </c:xVal>
          <c:yVal>
            <c:numRef>
              <c:f>iDiodeSweep!$C$2:$C$102</c:f>
              <c:numCache>
                <c:formatCode>General</c:formatCode>
                <c:ptCount val="101"/>
                <c:pt idx="0">
                  <c:v>-0.01</c:v>
                </c:pt>
                <c:pt idx="1">
                  <c:v>8.5999999999999993E-2</c:v>
                </c:pt>
                <c:pt idx="2">
                  <c:v>0.21199999999999999</c:v>
                </c:pt>
                <c:pt idx="3">
                  <c:v>0.28999999999999998</c:v>
                </c:pt>
                <c:pt idx="4">
                  <c:v>0.29899999999999999</c:v>
                </c:pt>
                <c:pt idx="5">
                  <c:v>0.30599999999999999</c:v>
                </c:pt>
                <c:pt idx="6">
                  <c:v>0.313</c:v>
                </c:pt>
                <c:pt idx="7">
                  <c:v>0.31900000000000001</c:v>
                </c:pt>
                <c:pt idx="8">
                  <c:v>0.32500000000000001</c:v>
                </c:pt>
                <c:pt idx="9">
                  <c:v>0.33</c:v>
                </c:pt>
                <c:pt idx="10">
                  <c:v>0.33500000000000002</c:v>
                </c:pt>
                <c:pt idx="11">
                  <c:v>0.34100000000000003</c:v>
                </c:pt>
                <c:pt idx="12">
                  <c:v>0.34599999999999997</c:v>
                </c:pt>
                <c:pt idx="13">
                  <c:v>0.35099999999999998</c:v>
                </c:pt>
                <c:pt idx="14">
                  <c:v>0.35499999999999998</c:v>
                </c:pt>
                <c:pt idx="15">
                  <c:v>0.36</c:v>
                </c:pt>
                <c:pt idx="16">
                  <c:v>0.36399999999999999</c:v>
                </c:pt>
                <c:pt idx="17">
                  <c:v>0.36799999999999999</c:v>
                </c:pt>
                <c:pt idx="18">
                  <c:v>0.373</c:v>
                </c:pt>
                <c:pt idx="19">
                  <c:v>0.377</c:v>
                </c:pt>
                <c:pt idx="20">
                  <c:v>0.38100000000000001</c:v>
                </c:pt>
                <c:pt idx="21">
                  <c:v>0.38600000000000001</c:v>
                </c:pt>
                <c:pt idx="22">
                  <c:v>0.39</c:v>
                </c:pt>
                <c:pt idx="23">
                  <c:v>0.39400000000000002</c:v>
                </c:pt>
                <c:pt idx="24">
                  <c:v>0.39900000000000002</c:v>
                </c:pt>
                <c:pt idx="25">
                  <c:v>0.40300000000000002</c:v>
                </c:pt>
                <c:pt idx="26">
                  <c:v>0.40699999999999997</c:v>
                </c:pt>
                <c:pt idx="27">
                  <c:v>0.41099999999999998</c:v>
                </c:pt>
                <c:pt idx="28">
                  <c:v>0.41499999999999998</c:v>
                </c:pt>
                <c:pt idx="29">
                  <c:v>0.41899999999999998</c:v>
                </c:pt>
                <c:pt idx="30">
                  <c:v>0.42399999999999999</c:v>
                </c:pt>
                <c:pt idx="31">
                  <c:v>0.42799999999999999</c:v>
                </c:pt>
                <c:pt idx="32">
                  <c:v>0.432</c:v>
                </c:pt>
                <c:pt idx="33">
                  <c:v>0.435</c:v>
                </c:pt>
                <c:pt idx="34">
                  <c:v>0.44</c:v>
                </c:pt>
                <c:pt idx="35">
                  <c:v>0.44400000000000001</c:v>
                </c:pt>
                <c:pt idx="36">
                  <c:v>0.44800000000000001</c:v>
                </c:pt>
                <c:pt idx="37">
                  <c:v>0.45300000000000001</c:v>
                </c:pt>
                <c:pt idx="38">
                  <c:v>0.45700000000000002</c:v>
                </c:pt>
                <c:pt idx="39">
                  <c:v>0.46100000000000002</c:v>
                </c:pt>
                <c:pt idx="40">
                  <c:v>0.46500000000000002</c:v>
                </c:pt>
                <c:pt idx="41">
                  <c:v>0.46899999999999997</c:v>
                </c:pt>
                <c:pt idx="42">
                  <c:v>0.47399999999999998</c:v>
                </c:pt>
                <c:pt idx="43">
                  <c:v>0.47799999999999998</c:v>
                </c:pt>
                <c:pt idx="44">
                  <c:v>0.48199999999999998</c:v>
                </c:pt>
                <c:pt idx="45">
                  <c:v>0.48599999999999999</c:v>
                </c:pt>
                <c:pt idx="46">
                  <c:v>0.49099999999999999</c:v>
                </c:pt>
                <c:pt idx="47">
                  <c:v>0.495</c:v>
                </c:pt>
                <c:pt idx="48">
                  <c:v>0.498</c:v>
                </c:pt>
                <c:pt idx="49">
                  <c:v>0.503</c:v>
                </c:pt>
                <c:pt idx="50">
                  <c:v>0.50700000000000001</c:v>
                </c:pt>
                <c:pt idx="51">
                  <c:v>0.51100000000000001</c:v>
                </c:pt>
                <c:pt idx="52">
                  <c:v>0.51500000000000001</c:v>
                </c:pt>
                <c:pt idx="53">
                  <c:v>0.52</c:v>
                </c:pt>
                <c:pt idx="54">
                  <c:v>0.52400000000000002</c:v>
                </c:pt>
                <c:pt idx="55">
                  <c:v>0.52800000000000002</c:v>
                </c:pt>
                <c:pt idx="56">
                  <c:v>0.53200000000000003</c:v>
                </c:pt>
                <c:pt idx="57">
                  <c:v>0.53700000000000003</c:v>
                </c:pt>
                <c:pt idx="58">
                  <c:v>0.54100000000000004</c:v>
                </c:pt>
                <c:pt idx="59">
                  <c:v>0.54500000000000004</c:v>
                </c:pt>
                <c:pt idx="60">
                  <c:v>0.54900000000000004</c:v>
                </c:pt>
                <c:pt idx="61">
                  <c:v>0.55400000000000005</c:v>
                </c:pt>
                <c:pt idx="62">
                  <c:v>0.55700000000000005</c:v>
                </c:pt>
                <c:pt idx="63">
                  <c:v>0.56200000000000006</c:v>
                </c:pt>
                <c:pt idx="64">
                  <c:v>0.56599999999999995</c:v>
                </c:pt>
                <c:pt idx="65">
                  <c:v>0.57099999999999995</c:v>
                </c:pt>
                <c:pt idx="66">
                  <c:v>0.57499999999999996</c:v>
                </c:pt>
                <c:pt idx="67">
                  <c:v>0.57999999999999996</c:v>
                </c:pt>
                <c:pt idx="68">
                  <c:v>0.58399999999999996</c:v>
                </c:pt>
                <c:pt idx="69">
                  <c:v>0.58899999999999997</c:v>
                </c:pt>
                <c:pt idx="70">
                  <c:v>0.59399999999999997</c:v>
                </c:pt>
                <c:pt idx="71">
                  <c:v>0.59799999999999998</c:v>
                </c:pt>
                <c:pt idx="72">
                  <c:v>0.60299999999999998</c:v>
                </c:pt>
                <c:pt idx="73">
                  <c:v>0.60699999999999998</c:v>
                </c:pt>
                <c:pt idx="74">
                  <c:v>0.61199999999999999</c:v>
                </c:pt>
                <c:pt idx="75">
                  <c:v>0.61699999999999999</c:v>
                </c:pt>
                <c:pt idx="76">
                  <c:v>0.621</c:v>
                </c:pt>
                <c:pt idx="77">
                  <c:v>0.626</c:v>
                </c:pt>
                <c:pt idx="78">
                  <c:v>0.63100000000000001</c:v>
                </c:pt>
                <c:pt idx="79">
                  <c:v>0.63600000000000001</c:v>
                </c:pt>
                <c:pt idx="80">
                  <c:v>0.64100000000000001</c:v>
                </c:pt>
                <c:pt idx="81">
                  <c:v>0.64600000000000002</c:v>
                </c:pt>
                <c:pt idx="82">
                  <c:v>0.65200000000000002</c:v>
                </c:pt>
                <c:pt idx="83">
                  <c:v>0.65700000000000003</c:v>
                </c:pt>
                <c:pt idx="84">
                  <c:v>0.66200000000000003</c:v>
                </c:pt>
                <c:pt idx="85">
                  <c:v>0.66700000000000004</c:v>
                </c:pt>
                <c:pt idx="86">
                  <c:v>0.67200000000000004</c:v>
                </c:pt>
                <c:pt idx="87">
                  <c:v>0.67800000000000005</c:v>
                </c:pt>
                <c:pt idx="88">
                  <c:v>0.68300000000000005</c:v>
                </c:pt>
                <c:pt idx="89">
                  <c:v>0.68799999999999994</c:v>
                </c:pt>
                <c:pt idx="90">
                  <c:v>0.69399999999999995</c:v>
                </c:pt>
                <c:pt idx="91">
                  <c:v>0.69899999999999995</c:v>
                </c:pt>
                <c:pt idx="92">
                  <c:v>0.70499999999999996</c:v>
                </c:pt>
                <c:pt idx="93">
                  <c:v>0.71099999999999997</c:v>
                </c:pt>
                <c:pt idx="94">
                  <c:v>0.71599999999999997</c:v>
                </c:pt>
                <c:pt idx="95">
                  <c:v>0.72199999999999998</c:v>
                </c:pt>
                <c:pt idx="96">
                  <c:v>0.72899999999999998</c:v>
                </c:pt>
                <c:pt idx="97">
                  <c:v>0.73499999999999999</c:v>
                </c:pt>
                <c:pt idx="98">
                  <c:v>0.74099999999999999</c:v>
                </c:pt>
                <c:pt idx="99">
                  <c:v>0.748</c:v>
                </c:pt>
                <c:pt idx="100">
                  <c:v>0.754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897728"/>
        <c:axId val="85898304"/>
      </c:scatterChart>
      <c:valAx>
        <c:axId val="85897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/>
                </a:pPr>
                <a:r>
                  <a:rPr lang="en-US" sz="1800"/>
                  <a:t>Current</a:t>
                </a:r>
                <a:endParaRPr lang="en-US" sz="800"/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85898304"/>
        <c:crosses val="autoZero"/>
        <c:crossBetween val="midCat"/>
      </c:valAx>
      <c:valAx>
        <c:axId val="858983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800"/>
                </a:pPr>
                <a:r>
                  <a:rPr lang="en-US" sz="1800"/>
                  <a:t>Voltage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8589772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7410214472339653"/>
          <c:y val="0.75002223714319205"/>
          <c:w val="6.2333723608045025E-2"/>
          <c:h val="6.3316821434559439E-2"/>
        </c:manualLayout>
      </c:layout>
      <c:overlay val="1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219075</xdr:colOff>
      <xdr:row>0</xdr:row>
      <xdr:rowOff>147637</xdr:rowOff>
    </xdr:from>
    <xdr:to>
      <xdr:col>18</xdr:col>
      <xdr:colOff>76200</xdr:colOff>
      <xdr:row>27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02"/>
  <sheetViews>
    <sheetView tabSelected="1" workbookViewId="0">
      <selection activeCell="U8" sqref="U8"/>
    </sheetView>
  </sheetViews>
  <sheetFormatPr defaultRowHeight="15" x14ac:dyDescent="0.25"/>
  <sheetData>
    <row r="1" spans="2:3" x14ac:dyDescent="0.25">
      <c r="B1" t="s">
        <v>0</v>
      </c>
      <c r="C1" t="s">
        <v>1</v>
      </c>
    </row>
    <row r="2" spans="2:3" x14ac:dyDescent="0.25">
      <c r="B2" s="1">
        <v>1.0000000000000001E-9</v>
      </c>
      <c r="C2">
        <v>-0.01</v>
      </c>
    </row>
    <row r="3" spans="2:3" x14ac:dyDescent="0.25">
      <c r="B3" s="1">
        <v>1.17489755494E-9</v>
      </c>
      <c r="C3">
        <v>8.5999999999999993E-2</v>
      </c>
    </row>
    <row r="4" spans="2:3" x14ac:dyDescent="0.25">
      <c r="B4" s="1">
        <v>1.3803842646000001E-9</v>
      </c>
      <c r="C4">
        <v>0.21199999999999999</v>
      </c>
    </row>
    <row r="5" spans="2:3" x14ac:dyDescent="0.25">
      <c r="B5" s="1">
        <v>1.62181009736E-9</v>
      </c>
      <c r="C5">
        <v>0.28999999999999998</v>
      </c>
    </row>
    <row r="6" spans="2:3" x14ac:dyDescent="0.25">
      <c r="B6" s="1">
        <v>1.9054607179600002E-9</v>
      </c>
      <c r="C6">
        <v>0.29899999999999999</v>
      </c>
    </row>
    <row r="7" spans="2:3" x14ac:dyDescent="0.25">
      <c r="B7" s="1">
        <v>2.2387211385699999E-9</v>
      </c>
      <c r="C7">
        <v>0.30599999999999999</v>
      </c>
    </row>
    <row r="8" spans="2:3" x14ac:dyDescent="0.25">
      <c r="B8" s="1">
        <v>2.6302679919000002E-9</v>
      </c>
      <c r="C8">
        <v>0.313</v>
      </c>
    </row>
    <row r="9" spans="2:3" x14ac:dyDescent="0.25">
      <c r="B9" s="1">
        <v>3.0902954325099998E-9</v>
      </c>
      <c r="C9">
        <v>0.31900000000000001</v>
      </c>
    </row>
    <row r="10" spans="2:3" x14ac:dyDescent="0.25">
      <c r="B10" s="1">
        <v>3.6307805476999998E-9</v>
      </c>
      <c r="C10">
        <v>0.32500000000000001</v>
      </c>
    </row>
    <row r="11" spans="2:3" x14ac:dyDescent="0.25">
      <c r="B11" s="1">
        <v>4.2657951880200003E-9</v>
      </c>
      <c r="C11">
        <v>0.33</v>
      </c>
    </row>
    <row r="12" spans="2:3" x14ac:dyDescent="0.25">
      <c r="B12" s="1">
        <v>5.0118723362699999E-9</v>
      </c>
      <c r="C12">
        <v>0.33500000000000002</v>
      </c>
    </row>
    <row r="13" spans="2:3" x14ac:dyDescent="0.25">
      <c r="B13" s="1">
        <v>5.8884365535599998E-9</v>
      </c>
      <c r="C13">
        <v>0.34100000000000003</v>
      </c>
    </row>
    <row r="14" spans="2:3" x14ac:dyDescent="0.25">
      <c r="B14" s="1">
        <v>6.9183097091900004E-9</v>
      </c>
      <c r="C14">
        <v>0.34599999999999997</v>
      </c>
    </row>
    <row r="15" spans="2:3" x14ac:dyDescent="0.25">
      <c r="B15" s="1">
        <v>8.1283051616400001E-9</v>
      </c>
      <c r="C15">
        <v>0.35099999999999998</v>
      </c>
    </row>
    <row r="16" spans="2:3" x14ac:dyDescent="0.25">
      <c r="B16" s="1">
        <v>9.5499258602099993E-9</v>
      </c>
      <c r="C16">
        <v>0.35499999999999998</v>
      </c>
    </row>
    <row r="17" spans="2:3" x14ac:dyDescent="0.25">
      <c r="B17" s="1">
        <v>1.1220184543E-8</v>
      </c>
      <c r="C17">
        <v>0.36</v>
      </c>
    </row>
    <row r="18" spans="2:3" x14ac:dyDescent="0.25">
      <c r="B18" s="1">
        <v>1.3182567385600001E-8</v>
      </c>
      <c r="C18">
        <v>0.36399999999999999</v>
      </c>
    </row>
    <row r="19" spans="2:3" x14ac:dyDescent="0.25">
      <c r="B19" s="1">
        <v>1.5488166189099999E-8</v>
      </c>
      <c r="C19">
        <v>0.36799999999999999</v>
      </c>
    </row>
    <row r="20" spans="2:3" x14ac:dyDescent="0.25">
      <c r="B20" s="1">
        <v>1.8197008586100001E-8</v>
      </c>
      <c r="C20">
        <v>0.373</v>
      </c>
    </row>
    <row r="21" spans="2:3" x14ac:dyDescent="0.25">
      <c r="B21" s="1">
        <v>2.1379620895000001E-8</v>
      </c>
      <c r="C21">
        <v>0.377</v>
      </c>
    </row>
    <row r="22" spans="2:3" x14ac:dyDescent="0.25">
      <c r="B22" s="1">
        <v>2.51188643151E-8</v>
      </c>
      <c r="C22">
        <v>0.38100000000000001</v>
      </c>
    </row>
    <row r="23" spans="2:3" x14ac:dyDescent="0.25">
      <c r="B23" s="1">
        <v>2.9512092266699999E-8</v>
      </c>
      <c r="C23">
        <v>0.38600000000000001</v>
      </c>
    </row>
    <row r="24" spans="2:3" x14ac:dyDescent="0.25">
      <c r="B24" s="1">
        <v>3.4673685045300002E-8</v>
      </c>
      <c r="C24">
        <v>0.39</v>
      </c>
    </row>
    <row r="25" spans="2:3" x14ac:dyDescent="0.25">
      <c r="B25" s="1">
        <v>4.0738027780399998E-8</v>
      </c>
      <c r="C25">
        <v>0.39400000000000002</v>
      </c>
    </row>
    <row r="26" spans="2:3" x14ac:dyDescent="0.25">
      <c r="B26" s="1">
        <v>4.7863009232299999E-8</v>
      </c>
      <c r="C26">
        <v>0.39900000000000002</v>
      </c>
    </row>
    <row r="27" spans="2:3" x14ac:dyDescent="0.25">
      <c r="B27" s="1">
        <v>5.6234132518999998E-8</v>
      </c>
      <c r="C27">
        <v>0.40300000000000002</v>
      </c>
    </row>
    <row r="28" spans="2:3" x14ac:dyDescent="0.25">
      <c r="B28" s="1">
        <v>6.6069344800799994E-8</v>
      </c>
      <c r="C28">
        <v>0.40699999999999997</v>
      </c>
    </row>
    <row r="29" spans="2:3" x14ac:dyDescent="0.25">
      <c r="B29" s="1">
        <v>7.7624711662899994E-8</v>
      </c>
      <c r="C29">
        <v>0.41099999999999998</v>
      </c>
    </row>
    <row r="30" spans="2:3" x14ac:dyDescent="0.25">
      <c r="B30" s="1">
        <v>9.1201083935600003E-8</v>
      </c>
      <c r="C30">
        <v>0.41499999999999998</v>
      </c>
    </row>
    <row r="31" spans="2:3" x14ac:dyDescent="0.25">
      <c r="B31" s="1">
        <v>1.07151930524E-7</v>
      </c>
      <c r="C31">
        <v>0.41899999999999998</v>
      </c>
    </row>
    <row r="32" spans="2:3" x14ac:dyDescent="0.25">
      <c r="B32" s="1">
        <v>1.2589254117900001E-7</v>
      </c>
      <c r="C32">
        <v>0.42399999999999999</v>
      </c>
    </row>
    <row r="33" spans="2:3" x14ac:dyDescent="0.25">
      <c r="B33" s="1">
        <v>1.4791083881699999E-7</v>
      </c>
      <c r="C33">
        <v>0.42799999999999999</v>
      </c>
    </row>
    <row r="34" spans="2:3" x14ac:dyDescent="0.25">
      <c r="B34" s="1">
        <v>1.7378008287500001E-7</v>
      </c>
      <c r="C34">
        <v>0.432</v>
      </c>
    </row>
    <row r="35" spans="2:3" x14ac:dyDescent="0.25">
      <c r="B35" s="1">
        <v>2.04173794467E-7</v>
      </c>
      <c r="C35">
        <v>0.435</v>
      </c>
    </row>
    <row r="36" spans="2:3" x14ac:dyDescent="0.25">
      <c r="B36" s="1">
        <v>2.3988329190200001E-7</v>
      </c>
      <c r="C36">
        <v>0.44</v>
      </c>
    </row>
    <row r="37" spans="2:3" x14ac:dyDescent="0.25">
      <c r="B37" s="1">
        <v>2.8183829312600001E-7</v>
      </c>
      <c r="C37">
        <v>0.44400000000000001</v>
      </c>
    </row>
    <row r="38" spans="2:3" x14ac:dyDescent="0.25">
      <c r="B38" s="1">
        <v>3.3113112148300002E-7</v>
      </c>
      <c r="C38">
        <v>0.44800000000000001</v>
      </c>
    </row>
    <row r="39" spans="2:3" x14ac:dyDescent="0.25">
      <c r="B39" s="1">
        <v>3.8904514499400001E-7</v>
      </c>
      <c r="C39">
        <v>0.45300000000000001</v>
      </c>
    </row>
    <row r="40" spans="2:3" x14ac:dyDescent="0.25">
      <c r="B40" s="1">
        <v>4.5708818961499999E-7</v>
      </c>
      <c r="C40">
        <v>0.45700000000000002</v>
      </c>
    </row>
    <row r="41" spans="2:3" x14ac:dyDescent="0.25">
      <c r="B41" s="1">
        <v>5.3703179637000002E-7</v>
      </c>
      <c r="C41">
        <v>0.46100000000000002</v>
      </c>
    </row>
    <row r="42" spans="2:3" x14ac:dyDescent="0.25">
      <c r="B42" s="1">
        <v>6.3095734448000005E-7</v>
      </c>
      <c r="C42">
        <v>0.46500000000000002</v>
      </c>
    </row>
    <row r="43" spans="2:3" x14ac:dyDescent="0.25">
      <c r="B43" s="1">
        <v>7.4131024130100003E-7</v>
      </c>
      <c r="C43">
        <v>0.46899999999999997</v>
      </c>
    </row>
    <row r="44" spans="2:3" x14ac:dyDescent="0.25">
      <c r="B44" s="1">
        <v>8.7096358995599998E-7</v>
      </c>
      <c r="C44">
        <v>0.47399999999999998</v>
      </c>
    </row>
    <row r="45" spans="2:3" x14ac:dyDescent="0.25">
      <c r="B45" s="1">
        <v>1.0232929922800001E-6</v>
      </c>
      <c r="C45">
        <v>0.47799999999999998</v>
      </c>
    </row>
    <row r="46" spans="2:3" x14ac:dyDescent="0.25">
      <c r="B46" s="1">
        <v>1.20226443462E-6</v>
      </c>
      <c r="C46">
        <v>0.48199999999999998</v>
      </c>
    </row>
    <row r="47" spans="2:3" x14ac:dyDescent="0.25">
      <c r="B47" s="1">
        <v>1.41253754462E-6</v>
      </c>
      <c r="C47">
        <v>0.48599999999999999</v>
      </c>
    </row>
    <row r="48" spans="2:3" x14ac:dyDescent="0.25">
      <c r="B48" s="1">
        <v>1.6595869074399999E-6</v>
      </c>
      <c r="C48">
        <v>0.49099999999999999</v>
      </c>
    </row>
    <row r="49" spans="2:3" x14ac:dyDescent="0.25">
      <c r="B49" s="1">
        <v>1.9498445997599999E-6</v>
      </c>
      <c r="C49">
        <v>0.495</v>
      </c>
    </row>
    <row r="50" spans="2:3" x14ac:dyDescent="0.25">
      <c r="B50" s="1">
        <v>2.2908676527699999E-6</v>
      </c>
      <c r="C50">
        <v>0.498</v>
      </c>
    </row>
    <row r="51" spans="2:3" x14ac:dyDescent="0.25">
      <c r="B51" s="1">
        <v>2.69153480393E-6</v>
      </c>
      <c r="C51">
        <v>0.503</v>
      </c>
    </row>
    <row r="52" spans="2:3" x14ac:dyDescent="0.25">
      <c r="B52" s="1">
        <v>3.16227766017E-6</v>
      </c>
      <c r="C52">
        <v>0.50700000000000001</v>
      </c>
    </row>
    <row r="53" spans="2:3" x14ac:dyDescent="0.25">
      <c r="B53" s="1">
        <v>3.7153522909700001E-6</v>
      </c>
      <c r="C53">
        <v>0.51100000000000001</v>
      </c>
    </row>
    <row r="54" spans="2:3" x14ac:dyDescent="0.25">
      <c r="B54" s="1">
        <v>4.3651583223999998E-6</v>
      </c>
      <c r="C54">
        <v>0.51500000000000001</v>
      </c>
    </row>
    <row r="55" spans="2:3" x14ac:dyDescent="0.25">
      <c r="B55" s="1">
        <v>5.1286138399099999E-6</v>
      </c>
      <c r="C55">
        <v>0.52</v>
      </c>
    </row>
    <row r="56" spans="2:3" x14ac:dyDescent="0.25">
      <c r="B56" s="1">
        <v>6.0255958607400004E-6</v>
      </c>
      <c r="C56">
        <v>0.52400000000000002</v>
      </c>
    </row>
    <row r="57" spans="2:3" x14ac:dyDescent="0.25">
      <c r="B57" s="1">
        <v>7.0794578438400003E-6</v>
      </c>
      <c r="C57">
        <v>0.52800000000000002</v>
      </c>
    </row>
    <row r="58" spans="2:3" x14ac:dyDescent="0.25">
      <c r="B58" s="1">
        <v>8.3176377110299993E-6</v>
      </c>
      <c r="C58">
        <v>0.53200000000000003</v>
      </c>
    </row>
    <row r="59" spans="2:3" x14ac:dyDescent="0.25">
      <c r="B59" s="1">
        <v>9.7723722095599999E-6</v>
      </c>
      <c r="C59">
        <v>0.53700000000000003</v>
      </c>
    </row>
    <row r="60" spans="2:3" x14ac:dyDescent="0.25">
      <c r="B60" s="1">
        <v>1.1481536215E-5</v>
      </c>
      <c r="C60">
        <v>0.54100000000000004</v>
      </c>
    </row>
    <row r="61" spans="2:3" x14ac:dyDescent="0.25">
      <c r="B61" s="1">
        <v>1.3489628825900001E-5</v>
      </c>
      <c r="C61">
        <v>0.54500000000000004</v>
      </c>
    </row>
    <row r="62" spans="2:3" x14ac:dyDescent="0.25">
      <c r="B62" s="1">
        <v>1.5848931924600001E-5</v>
      </c>
      <c r="C62">
        <v>0.54900000000000004</v>
      </c>
    </row>
    <row r="63" spans="2:3" x14ac:dyDescent="0.25">
      <c r="B63" s="1">
        <v>1.86208713666E-5</v>
      </c>
      <c r="C63">
        <v>0.55400000000000005</v>
      </c>
    </row>
    <row r="64" spans="2:3" x14ac:dyDescent="0.25">
      <c r="B64" s="1">
        <v>2.1877616239500002E-5</v>
      </c>
      <c r="C64">
        <v>0.55700000000000005</v>
      </c>
    </row>
    <row r="65" spans="2:3" x14ac:dyDescent="0.25">
      <c r="B65" s="1">
        <v>2.5703957827699999E-5</v>
      </c>
      <c r="C65">
        <v>0.56200000000000006</v>
      </c>
    </row>
    <row r="66" spans="2:3" x14ac:dyDescent="0.25">
      <c r="B66" s="1">
        <v>3.0199517203999999E-5</v>
      </c>
      <c r="C66">
        <v>0.56599999999999995</v>
      </c>
    </row>
    <row r="67" spans="2:3" x14ac:dyDescent="0.25">
      <c r="B67" s="1">
        <v>3.54813389234E-5</v>
      </c>
      <c r="C67">
        <v>0.57099999999999995</v>
      </c>
    </row>
    <row r="68" spans="2:3" x14ac:dyDescent="0.25">
      <c r="B68" s="1">
        <v>4.1686938347000003E-5</v>
      </c>
      <c r="C68">
        <v>0.57499999999999996</v>
      </c>
    </row>
    <row r="69" spans="2:3" x14ac:dyDescent="0.25">
      <c r="B69" s="1">
        <v>4.89778819368E-5</v>
      </c>
      <c r="C69">
        <v>0.57999999999999996</v>
      </c>
    </row>
    <row r="70" spans="2:3" x14ac:dyDescent="0.25">
      <c r="B70" s="1">
        <v>5.7543993733699997E-5</v>
      </c>
      <c r="C70">
        <v>0.58399999999999996</v>
      </c>
    </row>
    <row r="71" spans="2:3" x14ac:dyDescent="0.25">
      <c r="B71" s="1">
        <v>6.7608297539200005E-5</v>
      </c>
      <c r="C71">
        <v>0.58899999999999997</v>
      </c>
    </row>
    <row r="72" spans="2:3" x14ac:dyDescent="0.25">
      <c r="B72" s="1">
        <v>7.9432823472400004E-5</v>
      </c>
      <c r="C72">
        <v>0.59399999999999997</v>
      </c>
    </row>
    <row r="73" spans="2:3" x14ac:dyDescent="0.25">
      <c r="B73" s="1">
        <v>9.3325430079699994E-5</v>
      </c>
      <c r="C73">
        <v>0.59799999999999998</v>
      </c>
    </row>
    <row r="74" spans="2:3" x14ac:dyDescent="0.25">
      <c r="B74">
        <v>1.09647819614E-4</v>
      </c>
      <c r="C74">
        <v>0.60299999999999998</v>
      </c>
    </row>
    <row r="75" spans="2:3" x14ac:dyDescent="0.25">
      <c r="B75">
        <v>1.28824955169E-4</v>
      </c>
      <c r="C75">
        <v>0.60699999999999998</v>
      </c>
    </row>
    <row r="76" spans="2:3" x14ac:dyDescent="0.25">
      <c r="B76">
        <v>1.51356124844E-4</v>
      </c>
      <c r="C76">
        <v>0.61199999999999999</v>
      </c>
    </row>
    <row r="77" spans="2:3" x14ac:dyDescent="0.25">
      <c r="B77">
        <v>1.7782794100400001E-4</v>
      </c>
      <c r="C77">
        <v>0.61699999999999999</v>
      </c>
    </row>
    <row r="78" spans="2:3" x14ac:dyDescent="0.25">
      <c r="B78">
        <v>2.0892961308500001E-4</v>
      </c>
      <c r="C78">
        <v>0.621</v>
      </c>
    </row>
    <row r="79" spans="2:3" x14ac:dyDescent="0.25">
      <c r="B79">
        <v>2.4547089156900002E-4</v>
      </c>
      <c r="C79">
        <v>0.626</v>
      </c>
    </row>
    <row r="80" spans="2:3" x14ac:dyDescent="0.25">
      <c r="B80">
        <v>2.8840315031300001E-4</v>
      </c>
      <c r="C80">
        <v>0.63100000000000001</v>
      </c>
    </row>
    <row r="81" spans="2:3" x14ac:dyDescent="0.25">
      <c r="B81">
        <v>3.3884415613899999E-4</v>
      </c>
      <c r="C81">
        <v>0.63600000000000001</v>
      </c>
    </row>
    <row r="82" spans="2:3" x14ac:dyDescent="0.25">
      <c r="B82">
        <v>3.9810717055299997E-4</v>
      </c>
      <c r="C82">
        <v>0.64100000000000001</v>
      </c>
    </row>
    <row r="83" spans="2:3" x14ac:dyDescent="0.25">
      <c r="B83">
        <v>4.67735141287E-4</v>
      </c>
      <c r="C83">
        <v>0.64600000000000002</v>
      </c>
    </row>
    <row r="84" spans="2:3" x14ac:dyDescent="0.25">
      <c r="B84">
        <v>5.4954087385800001E-4</v>
      </c>
      <c r="C84">
        <v>0.65200000000000002</v>
      </c>
    </row>
    <row r="85" spans="2:3" x14ac:dyDescent="0.25">
      <c r="B85">
        <v>6.4565422903500001E-4</v>
      </c>
      <c r="C85">
        <v>0.65700000000000003</v>
      </c>
    </row>
    <row r="86" spans="2:3" x14ac:dyDescent="0.25">
      <c r="B86">
        <v>7.5857757502899997E-4</v>
      </c>
      <c r="C86">
        <v>0.66200000000000003</v>
      </c>
    </row>
    <row r="87" spans="2:3" x14ac:dyDescent="0.25">
      <c r="B87">
        <v>8.9125093813399996E-4</v>
      </c>
      <c r="C87">
        <v>0.66700000000000004</v>
      </c>
    </row>
    <row r="88" spans="2:3" x14ac:dyDescent="0.25">
      <c r="B88">
        <v>1.0471285480499999E-3</v>
      </c>
      <c r="C88">
        <v>0.67200000000000004</v>
      </c>
    </row>
    <row r="89" spans="2:3" x14ac:dyDescent="0.25">
      <c r="B89">
        <v>1.2302687708100001E-3</v>
      </c>
      <c r="C89">
        <v>0.67800000000000005</v>
      </c>
    </row>
    <row r="90" spans="2:3" x14ac:dyDescent="0.25">
      <c r="B90">
        <v>1.44543977075E-3</v>
      </c>
      <c r="C90">
        <v>0.68300000000000005</v>
      </c>
    </row>
    <row r="91" spans="2:3" x14ac:dyDescent="0.25">
      <c r="B91">
        <v>1.69824365246E-3</v>
      </c>
      <c r="C91">
        <v>0.68799999999999994</v>
      </c>
    </row>
    <row r="92" spans="2:3" x14ac:dyDescent="0.25">
      <c r="B92">
        <v>1.99526231497E-3</v>
      </c>
      <c r="C92">
        <v>0.69399999999999995</v>
      </c>
    </row>
    <row r="93" spans="2:3" x14ac:dyDescent="0.25">
      <c r="B93">
        <v>2.3442288153200002E-3</v>
      </c>
      <c r="C93">
        <v>0.69899999999999995</v>
      </c>
    </row>
    <row r="94" spans="2:3" x14ac:dyDescent="0.25">
      <c r="B94">
        <v>2.75422870334E-3</v>
      </c>
      <c r="C94">
        <v>0.70499999999999996</v>
      </c>
    </row>
    <row r="95" spans="2:3" x14ac:dyDescent="0.25">
      <c r="B95">
        <v>3.2359365693E-3</v>
      </c>
      <c r="C95">
        <v>0.71099999999999997</v>
      </c>
    </row>
    <row r="96" spans="2:3" x14ac:dyDescent="0.25">
      <c r="B96">
        <v>3.8018939632099998E-3</v>
      </c>
      <c r="C96">
        <v>0.71599999999999997</v>
      </c>
    </row>
    <row r="97" spans="2:3" x14ac:dyDescent="0.25">
      <c r="B97">
        <v>4.46683592151E-3</v>
      </c>
      <c r="C97">
        <v>0.72199999999999998</v>
      </c>
    </row>
    <row r="98" spans="2:3" x14ac:dyDescent="0.25">
      <c r="B98">
        <v>5.2480746024999997E-3</v>
      </c>
      <c r="C98">
        <v>0.72899999999999998</v>
      </c>
    </row>
    <row r="99" spans="2:3" x14ac:dyDescent="0.25">
      <c r="B99">
        <v>6.1659500186099997E-3</v>
      </c>
      <c r="C99">
        <v>0.73499999999999999</v>
      </c>
    </row>
    <row r="100" spans="2:3" x14ac:dyDescent="0.25">
      <c r="B100">
        <v>7.2443596007499998E-3</v>
      </c>
      <c r="C100">
        <v>0.74099999999999999</v>
      </c>
    </row>
    <row r="101" spans="2:3" x14ac:dyDescent="0.25">
      <c r="B101">
        <v>8.5113803820199996E-3</v>
      </c>
      <c r="C101">
        <v>0.748</v>
      </c>
    </row>
    <row r="102" spans="2:3" x14ac:dyDescent="0.25">
      <c r="B102">
        <v>0.01</v>
      </c>
      <c r="C102">
        <v>0.754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iDiodeSweep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Antonia Elsen</dc:creator>
  <cp:lastModifiedBy>Antonia Elsen</cp:lastModifiedBy>
  <dcterms:created xsi:type="dcterms:W3CDTF">2015-02-09T17:51:04Z</dcterms:created>
  <dcterms:modified xsi:type="dcterms:W3CDTF">2015-02-12T04:25:03Z</dcterms:modified>
</cp:coreProperties>
</file>