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855"/>
  </bookViews>
  <sheets>
    <sheet name="exp2_Vdm_is_0V" sheetId="1" r:id="rId1"/>
  </sheets>
  <calcPr calcId="0"/>
</workbook>
</file>

<file path=xl/sharedStrings.xml><?xml version="1.0" encoding="utf-8"?>
<sst xmlns="http://schemas.openxmlformats.org/spreadsheetml/2006/main" count="4" uniqueCount="2">
  <si>
    <t>Vout</t>
  </si>
  <si>
    <t xml:space="preserve"> Iout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</si>
</sst>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 Differential Amplifier</a:t>
            </a:r>
            <a:r>
              <a:rPr lang="en-US" baseline="0"/>
              <a:t> Current, Vdm = 0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exp2_Vdm_is_0V!$B$1</c:f>
              <c:strCache>
                <c:ptCount val="1"/>
                <c:pt idx="0">
                  <c:v> Iout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chemeClr val="accent1">
                  <a:alpha val="33000"/>
                </a:schemeClr>
              </a:solidFill>
            </c:spPr>
          </c:marker>
          <c:xVal>
            <c:numRef>
              <c:f>exp2_Vdm_is_0V!$A$2:$A$102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exp2_Vdm_is_0V!$B$2:$B$102</c:f>
              <c:numCache>
                <c:formatCode>General</c:formatCode>
                <c:ptCount val="101"/>
                <c:pt idx="0">
                  <c:v>-2.1800000000000001E-3</c:v>
                </c:pt>
                <c:pt idx="1">
                  <c:v>-2.1099999999999999E-3</c:v>
                </c:pt>
                <c:pt idx="2">
                  <c:v>-2.0600000000000002E-3</c:v>
                </c:pt>
                <c:pt idx="3">
                  <c:v>-2E-3</c:v>
                </c:pt>
                <c:pt idx="4">
                  <c:v>-1.9499999999999999E-3</c:v>
                </c:pt>
                <c:pt idx="5">
                  <c:v>-1.89E-3</c:v>
                </c:pt>
                <c:pt idx="6">
                  <c:v>-1.83E-3</c:v>
                </c:pt>
                <c:pt idx="7">
                  <c:v>-1.7799999999999999E-3</c:v>
                </c:pt>
                <c:pt idx="8">
                  <c:v>-1.73E-3</c:v>
                </c:pt>
                <c:pt idx="9">
                  <c:v>-1.6900000000000001E-3</c:v>
                </c:pt>
                <c:pt idx="10">
                  <c:v>-1.64E-3</c:v>
                </c:pt>
                <c:pt idx="11">
                  <c:v>-1.58E-3</c:v>
                </c:pt>
                <c:pt idx="12">
                  <c:v>-1.5299999999999999E-3</c:v>
                </c:pt>
                <c:pt idx="13">
                  <c:v>-1.4599999999999999E-3</c:v>
                </c:pt>
                <c:pt idx="14">
                  <c:v>-1.41E-3</c:v>
                </c:pt>
                <c:pt idx="15">
                  <c:v>-1.3699999999999999E-3</c:v>
                </c:pt>
                <c:pt idx="16">
                  <c:v>-1.3500000000000001E-3</c:v>
                </c:pt>
                <c:pt idx="17">
                  <c:v>-1.32E-3</c:v>
                </c:pt>
                <c:pt idx="18">
                  <c:v>-1.2999999999999999E-3</c:v>
                </c:pt>
                <c:pt idx="19">
                  <c:v>-1.2600000000000001E-3</c:v>
                </c:pt>
                <c:pt idx="20">
                  <c:v>-1.2099999999999999E-3</c:v>
                </c:pt>
                <c:pt idx="21">
                  <c:v>-1.16E-3</c:v>
                </c:pt>
                <c:pt idx="22">
                  <c:v>-1.1000000000000001E-3</c:v>
                </c:pt>
                <c:pt idx="23">
                  <c:v>-1.0499999999999999E-3</c:v>
                </c:pt>
                <c:pt idx="24">
                  <c:v>-1E-3</c:v>
                </c:pt>
                <c:pt idx="25">
                  <c:v>-1.0169999999999999E-3</c:v>
                </c:pt>
                <c:pt idx="26">
                  <c:v>-9.6500000000000004E-4</c:v>
                </c:pt>
                <c:pt idx="27">
                  <c:v>-9.1399999999999999E-4</c:v>
                </c:pt>
                <c:pt idx="28">
                  <c:v>-8.5899999999999995E-4</c:v>
                </c:pt>
                <c:pt idx="29">
                  <c:v>-8.0599999999999997E-4</c:v>
                </c:pt>
                <c:pt idx="30">
                  <c:v>-7.5100000000000004E-4</c:v>
                </c:pt>
                <c:pt idx="31">
                  <c:v>-6.9300000000000004E-4</c:v>
                </c:pt>
                <c:pt idx="32">
                  <c:v>-6.3900000000000003E-4</c:v>
                </c:pt>
                <c:pt idx="33">
                  <c:v>-5.8200000000000005E-4</c:v>
                </c:pt>
                <c:pt idx="34">
                  <c:v>-5.2999999999999998E-4</c:v>
                </c:pt>
                <c:pt idx="35">
                  <c:v>-4.7800000000000002E-4</c:v>
                </c:pt>
                <c:pt idx="36">
                  <c:v>-4.2700000000000002E-4</c:v>
                </c:pt>
                <c:pt idx="37">
                  <c:v>-3.7800000000000003E-4</c:v>
                </c:pt>
                <c:pt idx="38">
                  <c:v>-3.2699999999999998E-4</c:v>
                </c:pt>
                <c:pt idx="39">
                  <c:v>-2.8200000000000002E-4</c:v>
                </c:pt>
                <c:pt idx="40">
                  <c:v>-2.4499999999999999E-4</c:v>
                </c:pt>
                <c:pt idx="41">
                  <c:v>-2.0799999999999999E-4</c:v>
                </c:pt>
                <c:pt idx="42">
                  <c:v>-1.75E-4</c:v>
                </c:pt>
                <c:pt idx="43">
                  <c:v>-1.47E-4</c:v>
                </c:pt>
                <c:pt idx="44">
                  <c:v>-1.21E-4</c:v>
                </c:pt>
                <c:pt idx="45">
                  <c:v>-1.036E-4</c:v>
                </c:pt>
                <c:pt idx="46" formatCode="0.00E+00">
                  <c:v>-8.0099999999999995E-5</c:v>
                </c:pt>
                <c:pt idx="47" formatCode="0.00E+00">
                  <c:v>-6.0300000000000002E-5</c:v>
                </c:pt>
                <c:pt idx="48" formatCode="0.00E+00">
                  <c:v>-4.3399999999999998E-5</c:v>
                </c:pt>
                <c:pt idx="49" formatCode="0.00E+00">
                  <c:v>-2.9300000000000001E-5</c:v>
                </c:pt>
                <c:pt idx="50" formatCode="0.00E+00">
                  <c:v>-1.7799999999999999E-5</c:v>
                </c:pt>
                <c:pt idx="51" formatCode="0.00E+00">
                  <c:v>-9.8099999999999992E-6</c:v>
                </c:pt>
                <c:pt idx="52" formatCode="0.00E+00">
                  <c:v>-4.7099999999999998E-6</c:v>
                </c:pt>
                <c:pt idx="53" formatCode="0.00E+00">
                  <c:v>-1.9599999999999999E-6</c:v>
                </c:pt>
                <c:pt idx="54" formatCode="0.00E+00">
                  <c:v>-8.6099999999999999E-7</c:v>
                </c:pt>
                <c:pt idx="55" formatCode="0.00E+00">
                  <c:v>-4.7800000000000002E-7</c:v>
                </c:pt>
                <c:pt idx="56" formatCode="0.00E+00">
                  <c:v>-3.72E-7</c:v>
                </c:pt>
                <c:pt idx="57" formatCode="0.00E+00">
                  <c:v>-3.41E-7</c:v>
                </c:pt>
                <c:pt idx="58" formatCode="0.00E+00">
                  <c:v>-3.2099999999999998E-7</c:v>
                </c:pt>
                <c:pt idx="59" formatCode="0.00E+00">
                  <c:v>-3.0199999999999998E-7</c:v>
                </c:pt>
                <c:pt idx="60" formatCode="0.00E+00">
                  <c:v>-2.8500000000000002E-7</c:v>
                </c:pt>
                <c:pt idx="61" formatCode="0.00E+00">
                  <c:v>-2.67E-7</c:v>
                </c:pt>
                <c:pt idx="62" formatCode="0.00E+00">
                  <c:v>-2.5499999999999999E-7</c:v>
                </c:pt>
                <c:pt idx="63" formatCode="0.00E+00">
                  <c:v>-2.3999999999999998E-7</c:v>
                </c:pt>
                <c:pt idx="64" formatCode="0.00E+00">
                  <c:v>-2.2999999999999999E-7</c:v>
                </c:pt>
                <c:pt idx="65" formatCode="0.00E+00">
                  <c:v>-2.17E-7</c:v>
                </c:pt>
                <c:pt idx="66" formatCode="0.00E+00">
                  <c:v>-2.0100000000000001E-7</c:v>
                </c:pt>
                <c:pt idx="67" formatCode="0.00E+00">
                  <c:v>-1.8900000000000001E-7</c:v>
                </c:pt>
                <c:pt idx="68" formatCode="0.00E+00">
                  <c:v>-1.8099999999999999E-7</c:v>
                </c:pt>
                <c:pt idx="69" formatCode="0.00E+00">
                  <c:v>-1.6400000000000001E-7</c:v>
                </c:pt>
                <c:pt idx="70" formatCode="0.00E+00">
                  <c:v>-1.5300000000000001E-7</c:v>
                </c:pt>
                <c:pt idx="71" formatCode="0.00E+00">
                  <c:v>-1.4000000000000001E-7</c:v>
                </c:pt>
                <c:pt idx="72" formatCode="0.00E+00">
                  <c:v>-1.23E-7</c:v>
                </c:pt>
                <c:pt idx="73" formatCode="0.00E+00">
                  <c:v>-1.15E-7</c:v>
                </c:pt>
                <c:pt idx="74" formatCode="0.00E+00">
                  <c:v>-1.0860000000000001E-7</c:v>
                </c:pt>
                <c:pt idx="75" formatCode="0.00E+00">
                  <c:v>-8.7999999999999994E-8</c:v>
                </c:pt>
                <c:pt idx="76" formatCode="0.00E+00">
                  <c:v>-8.0599999999999994E-8</c:v>
                </c:pt>
                <c:pt idx="77" formatCode="0.00E+00">
                  <c:v>-5.5000000000000003E-8</c:v>
                </c:pt>
                <c:pt idx="78" formatCode="0.00E+00">
                  <c:v>-5.5999999999999999E-8</c:v>
                </c:pt>
                <c:pt idx="79" formatCode="0.00E+00">
                  <c:v>-3.2999999999999998E-8</c:v>
                </c:pt>
                <c:pt idx="80" formatCode="0.00E+00">
                  <c:v>-2.8200000000000001E-8</c:v>
                </c:pt>
                <c:pt idx="81" formatCode="0.00E+00">
                  <c:v>-6E-9</c:v>
                </c:pt>
                <c:pt idx="82" formatCode="0.00E+00">
                  <c:v>-5.0000000000000003E-10</c:v>
                </c:pt>
                <c:pt idx="83" formatCode="0.00E+00">
                  <c:v>2.3000000000000001E-8</c:v>
                </c:pt>
                <c:pt idx="84" formatCode="0.00E+00">
                  <c:v>2.6899999999999999E-8</c:v>
                </c:pt>
                <c:pt idx="85" formatCode="0.00E+00">
                  <c:v>5.5999999999999999E-8</c:v>
                </c:pt>
                <c:pt idx="86" formatCode="0.00E+00">
                  <c:v>6.1599999999999996E-8</c:v>
                </c:pt>
                <c:pt idx="87" formatCode="0.00E+00">
                  <c:v>9.5999999999999999E-8</c:v>
                </c:pt>
                <c:pt idx="88" formatCode="0.00E+00">
                  <c:v>1.11E-7</c:v>
                </c:pt>
                <c:pt idx="89" formatCode="0.00E+00">
                  <c:v>1.3199999999999999E-7</c:v>
                </c:pt>
                <c:pt idx="90" formatCode="0.00E+00">
                  <c:v>1.5300000000000001E-7</c:v>
                </c:pt>
                <c:pt idx="91" formatCode="0.00E+00">
                  <c:v>1.72E-7</c:v>
                </c:pt>
                <c:pt idx="92" formatCode="0.00E+00">
                  <c:v>1.9399999999999999E-7</c:v>
                </c:pt>
                <c:pt idx="93" formatCode="0.00E+00">
                  <c:v>2.1500000000000001E-7</c:v>
                </c:pt>
                <c:pt idx="94" formatCode="0.00E+00">
                  <c:v>2.3799999999999999E-7</c:v>
                </c:pt>
                <c:pt idx="95" formatCode="0.00E+00">
                  <c:v>2.7000000000000001E-7</c:v>
                </c:pt>
                <c:pt idx="96" formatCode="0.00E+00">
                  <c:v>3.0800000000000001E-7</c:v>
                </c:pt>
                <c:pt idx="97" formatCode="0.00E+00">
                  <c:v>3.8799999999999998E-7</c:v>
                </c:pt>
                <c:pt idx="98" formatCode="0.00E+00">
                  <c:v>5.99E-7</c:v>
                </c:pt>
                <c:pt idx="99" formatCode="0.00E+00">
                  <c:v>1.119E-6</c:v>
                </c:pt>
                <c:pt idx="100" formatCode="0.00E+00">
                  <c:v>2.4399999999999999E-6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9936"/>
        <c:axId val="187327616"/>
      </c:scatterChart>
      <c:valAx>
        <c:axId val="185399936"/>
        <c:scaling>
          <c:orientation val="minMax"/>
          <c:max val="5.099999999999999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/>
                  <a:t>Vout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327616"/>
        <c:crosses val="autoZero"/>
        <c:crossBetween val="midCat"/>
      </c:valAx>
      <c:valAx>
        <c:axId val="187327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/>
                  <a:t>Iout (A)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39993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276224</xdr:colOff>
      <xdr:row>30</xdr:row>
      <xdr:rowOff>161925</xdr:rowOff>
    </xdr:from>
    <xdr:to>
      <xdr:col>21</xdr:col>
      <xdr:colOff>419099</xdr:colOff>
      <xdr:row>58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topLeftCell="A16" workbookViewId="0">
      <selection activeCell="D57" sqref="C2:D5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0</v>
      </c>
      <c r="D1" t="s">
        <v>1</v>
      </c>
    </row>
    <row r="2" spans="1:4" x14ac:dyDescent="0.25">
      <c r="A2">
        <v>0</v>
      </c>
      <c r="B2">
        <v>-2.1800000000000001E-3</v>
      </c>
      <c r="C2">
        <v>0</v>
      </c>
      <c r="D2">
        <v>-2.1800000000000001E-3</v>
      </c>
    </row>
    <row r="3" spans="1:4" x14ac:dyDescent="0.25">
      <c r="A3">
        <v>0.05</v>
      </c>
      <c r="B3">
        <v>-2.1099999999999999E-3</v>
      </c>
      <c r="C3">
        <v>0.05</v>
      </c>
      <c r="D3">
        <v>-2.1099999999999999E-3</v>
      </c>
    </row>
    <row r="4" spans="1:4" x14ac:dyDescent="0.25">
      <c r="A4">
        <v>0.1</v>
      </c>
      <c r="B4">
        <v>-2.0600000000000002E-3</v>
      </c>
      <c r="C4">
        <v>0.1</v>
      </c>
      <c r="D4">
        <v>-2.0600000000000002E-3</v>
      </c>
    </row>
    <row r="5" spans="1:4" x14ac:dyDescent="0.25">
      <c r="A5">
        <v>0.15</v>
      </c>
      <c r="B5">
        <v>-2E-3</v>
      </c>
      <c r="C5">
        <v>0.15</v>
      </c>
      <c r="D5">
        <v>-2E-3</v>
      </c>
    </row>
    <row r="6" spans="1:4" x14ac:dyDescent="0.25">
      <c r="A6">
        <v>0.2</v>
      </c>
      <c r="B6">
        <v>-1.9499999999999999E-3</v>
      </c>
      <c r="C6">
        <v>0.2</v>
      </c>
      <c r="D6">
        <v>-1.9499999999999999E-3</v>
      </c>
    </row>
    <row r="7" spans="1:4" x14ac:dyDescent="0.25">
      <c r="A7">
        <v>0.25</v>
      </c>
      <c r="B7">
        <v>-1.89E-3</v>
      </c>
      <c r="C7">
        <v>0.25</v>
      </c>
      <c r="D7">
        <v>-1.89E-3</v>
      </c>
    </row>
    <row r="8" spans="1:4" x14ac:dyDescent="0.25">
      <c r="A8">
        <v>0.3</v>
      </c>
      <c r="B8">
        <v>-1.83E-3</v>
      </c>
      <c r="C8">
        <v>0.3</v>
      </c>
      <c r="D8">
        <v>-1.83E-3</v>
      </c>
    </row>
    <row r="9" spans="1:4" x14ac:dyDescent="0.25">
      <c r="A9">
        <v>0.35</v>
      </c>
      <c r="B9">
        <v>-1.7799999999999999E-3</v>
      </c>
      <c r="C9">
        <v>0.35</v>
      </c>
      <c r="D9">
        <v>-1.7799999999999999E-3</v>
      </c>
    </row>
    <row r="10" spans="1:4" x14ac:dyDescent="0.25">
      <c r="A10">
        <v>0.4</v>
      </c>
      <c r="B10">
        <v>-1.73E-3</v>
      </c>
      <c r="C10">
        <v>0.4</v>
      </c>
      <c r="D10">
        <v>-1.73E-3</v>
      </c>
    </row>
    <row r="11" spans="1:4" x14ac:dyDescent="0.25">
      <c r="A11">
        <v>0.45</v>
      </c>
      <c r="B11">
        <v>-1.6900000000000001E-3</v>
      </c>
      <c r="C11">
        <v>0.45</v>
      </c>
      <c r="D11">
        <v>-1.6900000000000001E-3</v>
      </c>
    </row>
    <row r="12" spans="1:4" x14ac:dyDescent="0.25">
      <c r="A12">
        <v>0.5</v>
      </c>
      <c r="B12">
        <v>-1.64E-3</v>
      </c>
      <c r="C12">
        <v>0.5</v>
      </c>
      <c r="D12">
        <v>-1.64E-3</v>
      </c>
    </row>
    <row r="13" spans="1:4" x14ac:dyDescent="0.25">
      <c r="A13">
        <v>0.55000000000000004</v>
      </c>
      <c r="B13">
        <v>-1.58E-3</v>
      </c>
      <c r="C13">
        <v>0.55000000000000004</v>
      </c>
      <c r="D13">
        <v>-1.58E-3</v>
      </c>
    </row>
    <row r="14" spans="1:4" x14ac:dyDescent="0.25">
      <c r="A14">
        <v>0.6</v>
      </c>
      <c r="B14">
        <v>-1.5299999999999999E-3</v>
      </c>
      <c r="C14">
        <v>0.6</v>
      </c>
      <c r="D14">
        <v>-1.5299999999999999E-3</v>
      </c>
    </row>
    <row r="15" spans="1:4" x14ac:dyDescent="0.25">
      <c r="A15">
        <v>0.65</v>
      </c>
      <c r="B15">
        <v>-1.4599999999999999E-3</v>
      </c>
      <c r="C15">
        <v>0.65</v>
      </c>
      <c r="D15">
        <v>-1.4599999999999999E-3</v>
      </c>
    </row>
    <row r="16" spans="1:4" x14ac:dyDescent="0.25">
      <c r="A16">
        <v>0.7</v>
      </c>
      <c r="B16">
        <v>-1.41E-3</v>
      </c>
      <c r="C16">
        <v>0.7</v>
      </c>
      <c r="D16">
        <v>-1.41E-3</v>
      </c>
    </row>
    <row r="17" spans="1:4" x14ac:dyDescent="0.25">
      <c r="A17">
        <v>0.75</v>
      </c>
      <c r="B17">
        <v>-1.3699999999999999E-3</v>
      </c>
      <c r="C17">
        <v>0.75</v>
      </c>
      <c r="D17">
        <v>-1.3699999999999999E-3</v>
      </c>
    </row>
    <row r="18" spans="1:4" x14ac:dyDescent="0.25">
      <c r="A18">
        <v>0.8</v>
      </c>
      <c r="B18">
        <v>-1.3500000000000001E-3</v>
      </c>
      <c r="C18">
        <v>0.8</v>
      </c>
      <c r="D18">
        <v>-1.3500000000000001E-3</v>
      </c>
    </row>
    <row r="19" spans="1:4" x14ac:dyDescent="0.25">
      <c r="A19">
        <v>0.85</v>
      </c>
      <c r="B19">
        <v>-1.32E-3</v>
      </c>
      <c r="C19">
        <v>0.85</v>
      </c>
      <c r="D19">
        <v>-1.32E-3</v>
      </c>
    </row>
    <row r="20" spans="1:4" x14ac:dyDescent="0.25">
      <c r="A20">
        <v>0.9</v>
      </c>
      <c r="B20">
        <v>-1.2999999999999999E-3</v>
      </c>
      <c r="C20">
        <v>0.9</v>
      </c>
      <c r="D20">
        <v>-1.2999999999999999E-3</v>
      </c>
    </row>
    <row r="21" spans="1:4" x14ac:dyDescent="0.25">
      <c r="A21">
        <v>0.95</v>
      </c>
      <c r="B21">
        <v>-1.2600000000000001E-3</v>
      </c>
      <c r="C21">
        <v>0.95</v>
      </c>
      <c r="D21">
        <v>-1.2600000000000001E-3</v>
      </c>
    </row>
    <row r="22" spans="1:4" x14ac:dyDescent="0.25">
      <c r="A22">
        <v>1</v>
      </c>
      <c r="B22">
        <v>-1.2099999999999999E-3</v>
      </c>
      <c r="C22">
        <v>1</v>
      </c>
      <c r="D22">
        <v>-1.2099999999999999E-3</v>
      </c>
    </row>
    <row r="23" spans="1:4" x14ac:dyDescent="0.25">
      <c r="A23">
        <v>1.05</v>
      </c>
      <c r="B23">
        <v>-1.16E-3</v>
      </c>
      <c r="C23">
        <v>1.05</v>
      </c>
      <c r="D23">
        <v>-1.16E-3</v>
      </c>
    </row>
    <row r="24" spans="1:4" x14ac:dyDescent="0.25">
      <c r="A24">
        <v>1.1000000000000001</v>
      </c>
      <c r="B24">
        <v>-1.1000000000000001E-3</v>
      </c>
      <c r="C24">
        <v>1.1000000000000001</v>
      </c>
      <c r="D24">
        <v>-1.1000000000000001E-3</v>
      </c>
    </row>
    <row r="25" spans="1:4" x14ac:dyDescent="0.25">
      <c r="A25">
        <v>1.1499999999999999</v>
      </c>
      <c r="B25">
        <v>-1.0499999999999999E-3</v>
      </c>
      <c r="C25">
        <v>1.1499999999999999</v>
      </c>
      <c r="D25">
        <v>-1.0499999999999999E-3</v>
      </c>
    </row>
    <row r="26" spans="1:4" x14ac:dyDescent="0.25">
      <c r="A26">
        <v>1.2</v>
      </c>
      <c r="B26">
        <v>-1E-3</v>
      </c>
      <c r="C26">
        <v>1.2</v>
      </c>
      <c r="D26">
        <v>-1E-3</v>
      </c>
    </row>
    <row r="27" spans="1:4" x14ac:dyDescent="0.25">
      <c r="A27">
        <v>1.25</v>
      </c>
      <c r="B27">
        <v>-1.0169999999999999E-3</v>
      </c>
      <c r="C27">
        <v>1.25</v>
      </c>
      <c r="D27">
        <v>-1.0169999999999999E-3</v>
      </c>
    </row>
    <row r="28" spans="1:4" x14ac:dyDescent="0.25">
      <c r="A28">
        <v>1.3</v>
      </c>
      <c r="B28">
        <v>-9.6500000000000004E-4</v>
      </c>
      <c r="C28">
        <v>1.3</v>
      </c>
      <c r="D28">
        <v>-9.6500000000000004E-4</v>
      </c>
    </row>
    <row r="29" spans="1:4" x14ac:dyDescent="0.25">
      <c r="A29">
        <v>1.35</v>
      </c>
      <c r="B29">
        <v>-9.1399999999999999E-4</v>
      </c>
      <c r="C29">
        <v>1.35</v>
      </c>
      <c r="D29">
        <v>-9.1399999999999999E-4</v>
      </c>
    </row>
    <row r="30" spans="1:4" x14ac:dyDescent="0.25">
      <c r="A30">
        <v>1.4</v>
      </c>
      <c r="B30">
        <v>-8.5899999999999995E-4</v>
      </c>
      <c r="C30">
        <v>1.4</v>
      </c>
      <c r="D30">
        <v>-8.5899999999999995E-4</v>
      </c>
    </row>
    <row r="31" spans="1:4" x14ac:dyDescent="0.25">
      <c r="A31">
        <v>1.45</v>
      </c>
      <c r="B31">
        <v>-8.0599999999999997E-4</v>
      </c>
      <c r="C31">
        <v>1.45</v>
      </c>
      <c r="D31">
        <v>-8.0599999999999997E-4</v>
      </c>
    </row>
    <row r="32" spans="1:4" x14ac:dyDescent="0.25">
      <c r="A32">
        <v>1.5</v>
      </c>
      <c r="B32">
        <v>-7.5100000000000004E-4</v>
      </c>
      <c r="C32">
        <v>1.5</v>
      </c>
      <c r="D32">
        <v>-7.5100000000000004E-4</v>
      </c>
    </row>
    <row r="33" spans="1:4" x14ac:dyDescent="0.25">
      <c r="A33">
        <v>1.55</v>
      </c>
      <c r="B33">
        <v>-6.9300000000000004E-4</v>
      </c>
      <c r="C33">
        <v>1.55</v>
      </c>
      <c r="D33">
        <v>-6.9300000000000004E-4</v>
      </c>
    </row>
    <row r="34" spans="1:4" x14ac:dyDescent="0.25">
      <c r="A34">
        <v>1.6</v>
      </c>
      <c r="B34">
        <v>-6.3900000000000003E-4</v>
      </c>
      <c r="C34">
        <v>1.6</v>
      </c>
      <c r="D34">
        <v>-6.3900000000000003E-4</v>
      </c>
    </row>
    <row r="35" spans="1:4" x14ac:dyDescent="0.25">
      <c r="A35">
        <v>1.65</v>
      </c>
      <c r="B35">
        <v>-5.8200000000000005E-4</v>
      </c>
      <c r="C35">
        <v>1.65</v>
      </c>
      <c r="D35">
        <v>-5.8200000000000005E-4</v>
      </c>
    </row>
    <row r="36" spans="1:4" x14ac:dyDescent="0.25">
      <c r="A36">
        <v>1.7</v>
      </c>
      <c r="B36">
        <v>-5.2999999999999998E-4</v>
      </c>
      <c r="C36">
        <v>1.7</v>
      </c>
      <c r="D36">
        <v>-5.2999999999999998E-4</v>
      </c>
    </row>
    <row r="37" spans="1:4" x14ac:dyDescent="0.25">
      <c r="A37">
        <v>1.75</v>
      </c>
      <c r="B37">
        <v>-4.7800000000000002E-4</v>
      </c>
      <c r="C37">
        <v>1.75</v>
      </c>
      <c r="D37">
        <v>-4.7800000000000002E-4</v>
      </c>
    </row>
    <row r="38" spans="1:4" x14ac:dyDescent="0.25">
      <c r="A38">
        <v>1.8</v>
      </c>
      <c r="B38">
        <v>-4.2700000000000002E-4</v>
      </c>
      <c r="C38">
        <v>1.8</v>
      </c>
      <c r="D38">
        <v>-4.2700000000000002E-4</v>
      </c>
    </row>
    <row r="39" spans="1:4" x14ac:dyDescent="0.25">
      <c r="A39">
        <v>1.85</v>
      </c>
      <c r="B39">
        <v>-3.7800000000000003E-4</v>
      </c>
      <c r="C39">
        <v>1.85</v>
      </c>
      <c r="D39">
        <v>-3.7800000000000003E-4</v>
      </c>
    </row>
    <row r="40" spans="1:4" x14ac:dyDescent="0.25">
      <c r="A40">
        <v>1.9</v>
      </c>
      <c r="B40">
        <v>-3.2699999999999998E-4</v>
      </c>
      <c r="C40">
        <v>1.9</v>
      </c>
      <c r="D40">
        <v>-3.2699999999999998E-4</v>
      </c>
    </row>
    <row r="41" spans="1:4" x14ac:dyDescent="0.25">
      <c r="A41">
        <v>1.95</v>
      </c>
      <c r="B41">
        <v>-2.8200000000000002E-4</v>
      </c>
      <c r="C41">
        <v>1.95</v>
      </c>
      <c r="D41">
        <v>-2.8200000000000002E-4</v>
      </c>
    </row>
    <row r="42" spans="1:4" x14ac:dyDescent="0.25">
      <c r="A42">
        <v>2</v>
      </c>
      <c r="B42">
        <v>-2.4499999999999999E-4</v>
      </c>
      <c r="C42">
        <v>2</v>
      </c>
      <c r="D42">
        <v>-2.4499999999999999E-4</v>
      </c>
    </row>
    <row r="43" spans="1:4" x14ac:dyDescent="0.25">
      <c r="A43">
        <v>2.0499999999999998</v>
      </c>
      <c r="B43">
        <v>-2.0799999999999999E-4</v>
      </c>
      <c r="C43">
        <v>2.0499999999999998</v>
      </c>
      <c r="D43">
        <v>-2.0799999999999999E-4</v>
      </c>
    </row>
    <row r="44" spans="1:4" x14ac:dyDescent="0.25">
      <c r="A44">
        <v>2.1</v>
      </c>
      <c r="B44">
        <v>-1.75E-4</v>
      </c>
      <c r="C44">
        <v>2.1</v>
      </c>
      <c r="D44">
        <v>-1.75E-4</v>
      </c>
    </row>
    <row r="45" spans="1:4" x14ac:dyDescent="0.25">
      <c r="A45">
        <v>2.15</v>
      </c>
      <c r="B45">
        <v>-1.47E-4</v>
      </c>
      <c r="C45">
        <v>2.15</v>
      </c>
      <c r="D45">
        <v>-1.47E-4</v>
      </c>
    </row>
    <row r="46" spans="1:4" x14ac:dyDescent="0.25">
      <c r="A46">
        <v>2.2000000000000002</v>
      </c>
      <c r="B46">
        <v>-1.21E-4</v>
      </c>
      <c r="C46">
        <v>2.2000000000000002</v>
      </c>
      <c r="D46">
        <v>-1.21E-4</v>
      </c>
    </row>
    <row r="47" spans="1:4" x14ac:dyDescent="0.25">
      <c r="A47">
        <v>2.25</v>
      </c>
      <c r="B47">
        <v>-1.036E-4</v>
      </c>
      <c r="C47">
        <v>2.25</v>
      </c>
      <c r="D47">
        <v>-1.036E-4</v>
      </c>
    </row>
    <row r="48" spans="1:4" x14ac:dyDescent="0.25">
      <c r="A48">
        <v>2.2999999999999998</v>
      </c>
      <c r="B48" s="1">
        <v>-8.0099999999999995E-5</v>
      </c>
      <c r="C48">
        <v>2.2999999999999998</v>
      </c>
      <c r="D48" s="1">
        <v>-8.0099999999999995E-5</v>
      </c>
    </row>
    <row r="49" spans="1:4" x14ac:dyDescent="0.25">
      <c r="A49">
        <v>2.35</v>
      </c>
      <c r="B49" s="1">
        <v>-6.0300000000000002E-5</v>
      </c>
      <c r="C49">
        <v>2.35</v>
      </c>
      <c r="D49" s="1">
        <v>-6.0300000000000002E-5</v>
      </c>
    </row>
    <row r="50" spans="1:4" x14ac:dyDescent="0.25">
      <c r="A50">
        <v>2.4</v>
      </c>
      <c r="B50" s="1">
        <v>-4.3399999999999998E-5</v>
      </c>
      <c r="C50">
        <v>2.4</v>
      </c>
      <c r="D50" s="1">
        <v>-4.3399999999999998E-5</v>
      </c>
    </row>
    <row r="51" spans="1:4" x14ac:dyDescent="0.25">
      <c r="A51">
        <v>2.4500000000000002</v>
      </c>
      <c r="B51" s="1">
        <v>-2.9300000000000001E-5</v>
      </c>
      <c r="C51">
        <v>2.4500000000000002</v>
      </c>
      <c r="D51" s="1">
        <v>-2.9300000000000001E-5</v>
      </c>
    </row>
    <row r="52" spans="1:4" x14ac:dyDescent="0.25">
      <c r="A52">
        <v>2.5</v>
      </c>
      <c r="B52" s="1">
        <v>-1.7799999999999999E-5</v>
      </c>
      <c r="C52">
        <v>2.5</v>
      </c>
      <c r="D52" s="1">
        <v>-1.7799999999999999E-5</v>
      </c>
    </row>
    <row r="53" spans="1:4" x14ac:dyDescent="0.25">
      <c r="A53">
        <v>2.5499999999999998</v>
      </c>
      <c r="B53" s="1">
        <v>-9.8099999999999992E-6</v>
      </c>
      <c r="C53">
        <v>2.5499999999999998</v>
      </c>
      <c r="D53" s="1">
        <v>-9.8099999999999992E-6</v>
      </c>
    </row>
    <row r="54" spans="1:4" x14ac:dyDescent="0.25">
      <c r="A54">
        <v>2.6</v>
      </c>
      <c r="B54" s="1">
        <v>-4.7099999999999998E-6</v>
      </c>
      <c r="C54">
        <v>2.6</v>
      </c>
      <c r="D54" s="1">
        <v>-4.7099999999999998E-6</v>
      </c>
    </row>
    <row r="55" spans="1:4" x14ac:dyDescent="0.25">
      <c r="A55">
        <v>2.65</v>
      </c>
      <c r="B55" s="1">
        <v>-1.9599999999999999E-6</v>
      </c>
      <c r="C55">
        <v>2.65</v>
      </c>
      <c r="D55" s="1">
        <v>-1.9599999999999999E-6</v>
      </c>
    </row>
    <row r="56" spans="1:4" x14ac:dyDescent="0.25">
      <c r="A56">
        <v>2.7</v>
      </c>
      <c r="B56" s="1">
        <v>-8.6099999999999999E-7</v>
      </c>
      <c r="C56">
        <v>2.7</v>
      </c>
      <c r="D56" s="1">
        <v>-8.6099999999999999E-7</v>
      </c>
    </row>
    <row r="57" spans="1:4" x14ac:dyDescent="0.25">
      <c r="A57">
        <v>2.75</v>
      </c>
      <c r="B57" s="1">
        <v>-4.7800000000000002E-7</v>
      </c>
      <c r="C57">
        <v>2.75</v>
      </c>
      <c r="D57" s="1">
        <v>-4.7800000000000002E-7</v>
      </c>
    </row>
    <row r="58" spans="1:4" x14ac:dyDescent="0.25">
      <c r="A58">
        <v>2.8</v>
      </c>
      <c r="B58" s="1">
        <v>-3.72E-7</v>
      </c>
      <c r="C58">
        <v>2.8</v>
      </c>
      <c r="D58" s="1">
        <v>-3.72E-7</v>
      </c>
    </row>
    <row r="59" spans="1:4" x14ac:dyDescent="0.25">
      <c r="A59">
        <v>2.85</v>
      </c>
      <c r="B59" s="1">
        <v>-3.41E-7</v>
      </c>
      <c r="C59">
        <v>2.85</v>
      </c>
      <c r="D59" s="1">
        <v>-3.41E-7</v>
      </c>
    </row>
    <row r="60" spans="1:4" x14ac:dyDescent="0.25">
      <c r="A60">
        <v>2.9</v>
      </c>
      <c r="B60" s="1">
        <v>-3.2099999999999998E-7</v>
      </c>
      <c r="C60">
        <v>2.9</v>
      </c>
      <c r="D60" s="1">
        <v>-3.2099999999999998E-7</v>
      </c>
    </row>
    <row r="61" spans="1:4" x14ac:dyDescent="0.25">
      <c r="A61">
        <v>2.95</v>
      </c>
      <c r="B61" s="1">
        <v>-3.0199999999999998E-7</v>
      </c>
      <c r="C61">
        <v>2.95</v>
      </c>
      <c r="D61" s="1">
        <v>-3.0199999999999998E-7</v>
      </c>
    </row>
    <row r="62" spans="1:4" x14ac:dyDescent="0.25">
      <c r="A62">
        <v>3</v>
      </c>
      <c r="B62" s="1">
        <v>-2.8500000000000002E-7</v>
      </c>
      <c r="C62">
        <v>3</v>
      </c>
      <c r="D62" s="1">
        <v>-2.8500000000000002E-7</v>
      </c>
    </row>
    <row r="63" spans="1:4" x14ac:dyDescent="0.25">
      <c r="A63">
        <v>3.05</v>
      </c>
      <c r="B63" s="1">
        <v>-2.67E-7</v>
      </c>
      <c r="C63">
        <v>3.05</v>
      </c>
      <c r="D63" s="1">
        <v>-2.67E-7</v>
      </c>
    </row>
    <row r="64" spans="1:4" x14ac:dyDescent="0.25">
      <c r="A64">
        <v>3.1</v>
      </c>
      <c r="B64" s="1">
        <v>-2.5499999999999999E-7</v>
      </c>
      <c r="C64">
        <v>3.1</v>
      </c>
      <c r="D64" s="1">
        <v>-2.5499999999999999E-7</v>
      </c>
    </row>
    <row r="65" spans="1:4" x14ac:dyDescent="0.25">
      <c r="A65">
        <v>3.15</v>
      </c>
      <c r="B65" s="1">
        <v>-2.3999999999999998E-7</v>
      </c>
      <c r="C65">
        <v>3.15</v>
      </c>
      <c r="D65" s="1">
        <v>-2.3999999999999998E-7</v>
      </c>
    </row>
    <row r="66" spans="1:4" x14ac:dyDescent="0.25">
      <c r="A66">
        <v>3.2</v>
      </c>
      <c r="B66" s="1">
        <v>-2.2999999999999999E-7</v>
      </c>
      <c r="C66">
        <v>3.2</v>
      </c>
      <c r="D66" s="1">
        <v>-2.2999999999999999E-7</v>
      </c>
    </row>
    <row r="67" spans="1:4" x14ac:dyDescent="0.25">
      <c r="A67">
        <v>3.25</v>
      </c>
      <c r="B67" s="1">
        <v>-2.17E-7</v>
      </c>
      <c r="C67">
        <v>3.25</v>
      </c>
      <c r="D67" s="1">
        <v>-2.17E-7</v>
      </c>
    </row>
    <row r="68" spans="1:4" x14ac:dyDescent="0.25">
      <c r="A68">
        <v>3.3</v>
      </c>
      <c r="B68" s="1">
        <v>-2.0100000000000001E-7</v>
      </c>
      <c r="C68">
        <v>3.3</v>
      </c>
      <c r="D68" s="1">
        <v>-2.0100000000000001E-7</v>
      </c>
    </row>
    <row r="69" spans="1:4" x14ac:dyDescent="0.25">
      <c r="A69">
        <v>3.35</v>
      </c>
      <c r="B69" s="1">
        <v>-1.8900000000000001E-7</v>
      </c>
      <c r="C69">
        <v>3.35</v>
      </c>
      <c r="D69" s="1">
        <v>-1.8900000000000001E-7</v>
      </c>
    </row>
    <row r="70" spans="1:4" x14ac:dyDescent="0.25">
      <c r="A70">
        <v>3.4</v>
      </c>
      <c r="B70" s="1">
        <v>-1.8099999999999999E-7</v>
      </c>
      <c r="C70">
        <v>3.4</v>
      </c>
      <c r="D70" s="1">
        <v>-1.8099999999999999E-7</v>
      </c>
    </row>
    <row r="71" spans="1:4" x14ac:dyDescent="0.25">
      <c r="A71">
        <v>3.45</v>
      </c>
      <c r="B71" s="1">
        <v>-1.6400000000000001E-7</v>
      </c>
      <c r="C71">
        <v>3.45</v>
      </c>
      <c r="D71" s="1">
        <v>-1.6400000000000001E-7</v>
      </c>
    </row>
    <row r="72" spans="1:4" x14ac:dyDescent="0.25">
      <c r="A72">
        <v>3.5</v>
      </c>
      <c r="B72" s="1">
        <v>-1.5300000000000001E-7</v>
      </c>
      <c r="C72">
        <v>3.5</v>
      </c>
      <c r="D72" s="1">
        <v>-1.5300000000000001E-7</v>
      </c>
    </row>
    <row r="73" spans="1:4" x14ac:dyDescent="0.25">
      <c r="A73">
        <v>3.55</v>
      </c>
      <c r="B73" s="1">
        <v>-1.4000000000000001E-7</v>
      </c>
      <c r="C73">
        <v>3.55</v>
      </c>
      <c r="D73" s="1">
        <v>-1.4000000000000001E-7</v>
      </c>
    </row>
    <row r="74" spans="1:4" x14ac:dyDescent="0.25">
      <c r="A74">
        <v>3.6</v>
      </c>
      <c r="B74" s="1">
        <v>-1.23E-7</v>
      </c>
      <c r="C74">
        <v>3.6</v>
      </c>
      <c r="D74" s="1">
        <v>-1.23E-7</v>
      </c>
    </row>
    <row r="75" spans="1:4" x14ac:dyDescent="0.25">
      <c r="A75">
        <v>3.65</v>
      </c>
      <c r="B75" s="1">
        <v>-1.15E-7</v>
      </c>
      <c r="C75">
        <v>3.65</v>
      </c>
      <c r="D75" s="1">
        <v>-1.15E-7</v>
      </c>
    </row>
    <row r="76" spans="1:4" x14ac:dyDescent="0.25">
      <c r="A76">
        <v>3.7</v>
      </c>
      <c r="B76" s="1">
        <v>-1.0860000000000001E-7</v>
      </c>
      <c r="C76">
        <v>3.7</v>
      </c>
      <c r="D76" s="1">
        <v>-1.0860000000000001E-7</v>
      </c>
    </row>
    <row r="77" spans="1:4" x14ac:dyDescent="0.25">
      <c r="A77">
        <v>3.75</v>
      </c>
      <c r="B77" s="1">
        <v>-8.7999999999999994E-8</v>
      </c>
      <c r="C77">
        <v>3.75</v>
      </c>
      <c r="D77" s="1">
        <v>-8.7999999999999994E-8</v>
      </c>
    </row>
    <row r="78" spans="1:4" x14ac:dyDescent="0.25">
      <c r="A78">
        <v>3.8</v>
      </c>
      <c r="B78" s="1">
        <v>-8.0599999999999994E-8</v>
      </c>
      <c r="C78">
        <v>3.8</v>
      </c>
      <c r="D78" s="1">
        <v>-8.0599999999999994E-8</v>
      </c>
    </row>
    <row r="79" spans="1:4" x14ac:dyDescent="0.25">
      <c r="A79">
        <v>3.85</v>
      </c>
      <c r="B79" s="1">
        <v>-5.5000000000000003E-8</v>
      </c>
      <c r="C79">
        <v>3.85</v>
      </c>
      <c r="D79" s="1">
        <v>-5.5000000000000003E-8</v>
      </c>
    </row>
    <row r="80" spans="1:4" x14ac:dyDescent="0.25">
      <c r="A80">
        <v>3.9</v>
      </c>
      <c r="B80" s="1">
        <v>-5.5999999999999999E-8</v>
      </c>
      <c r="C80">
        <v>3.9</v>
      </c>
      <c r="D80" s="1">
        <v>-5.5999999999999999E-8</v>
      </c>
    </row>
    <row r="81" spans="1:4" x14ac:dyDescent="0.25">
      <c r="A81">
        <v>3.95</v>
      </c>
      <c r="B81" s="1">
        <v>-3.2999999999999998E-8</v>
      </c>
      <c r="C81">
        <v>3.95</v>
      </c>
      <c r="D81" s="1">
        <v>-3.2999999999999998E-8</v>
      </c>
    </row>
    <row r="82" spans="1:4" x14ac:dyDescent="0.25">
      <c r="A82">
        <v>4</v>
      </c>
      <c r="B82" s="1">
        <v>-2.8200000000000001E-8</v>
      </c>
      <c r="C82">
        <v>4</v>
      </c>
      <c r="D82" s="1">
        <v>-2.8200000000000001E-8</v>
      </c>
    </row>
    <row r="83" spans="1:4" x14ac:dyDescent="0.25">
      <c r="A83">
        <v>4.05</v>
      </c>
      <c r="B83" s="1">
        <v>-6E-9</v>
      </c>
      <c r="C83">
        <v>4.05</v>
      </c>
      <c r="D83" s="1">
        <v>-6E-9</v>
      </c>
    </row>
    <row r="84" spans="1:4" x14ac:dyDescent="0.25">
      <c r="A84">
        <v>4.0999999999999996</v>
      </c>
      <c r="B84" s="1">
        <v>-5.0000000000000003E-10</v>
      </c>
      <c r="C84">
        <v>4.0999999999999996</v>
      </c>
      <c r="D84" s="1">
        <v>-5.0000000000000003E-10</v>
      </c>
    </row>
    <row r="85" spans="1:4" x14ac:dyDescent="0.25">
      <c r="A85">
        <v>4.1500000000000004</v>
      </c>
      <c r="B85" s="1">
        <v>2.3000000000000001E-8</v>
      </c>
      <c r="C85">
        <v>4.1500000000000004</v>
      </c>
      <c r="D85" s="1">
        <v>2.3000000000000001E-8</v>
      </c>
    </row>
    <row r="86" spans="1:4" x14ac:dyDescent="0.25">
      <c r="A86">
        <v>4.2</v>
      </c>
      <c r="B86" s="1">
        <v>2.6899999999999999E-8</v>
      </c>
      <c r="C86">
        <v>4.2</v>
      </c>
      <c r="D86" s="1">
        <v>2.6899999999999999E-8</v>
      </c>
    </row>
    <row r="87" spans="1:4" x14ac:dyDescent="0.25">
      <c r="A87">
        <v>4.25</v>
      </c>
      <c r="B87" s="1">
        <v>5.5999999999999999E-8</v>
      </c>
      <c r="C87">
        <v>4.25</v>
      </c>
      <c r="D87" s="1">
        <v>5.5999999999999999E-8</v>
      </c>
    </row>
    <row r="88" spans="1:4" x14ac:dyDescent="0.25">
      <c r="A88">
        <v>4.3</v>
      </c>
      <c r="B88" s="1">
        <v>6.1599999999999996E-8</v>
      </c>
      <c r="C88">
        <v>4.3</v>
      </c>
      <c r="D88" s="1">
        <v>6.1599999999999996E-8</v>
      </c>
    </row>
    <row r="89" spans="1:4" x14ac:dyDescent="0.25">
      <c r="A89">
        <v>4.3499999999999996</v>
      </c>
      <c r="B89" s="1">
        <v>9.5999999999999999E-8</v>
      </c>
      <c r="C89">
        <v>4.3499999999999996</v>
      </c>
      <c r="D89" s="1">
        <v>9.5999999999999999E-8</v>
      </c>
    </row>
    <row r="90" spans="1:4" x14ac:dyDescent="0.25">
      <c r="A90">
        <v>4.4000000000000004</v>
      </c>
      <c r="B90" s="1">
        <v>1.11E-7</v>
      </c>
      <c r="C90">
        <v>4.4000000000000004</v>
      </c>
      <c r="D90" s="1">
        <v>1.11E-7</v>
      </c>
    </row>
    <row r="91" spans="1:4" x14ac:dyDescent="0.25">
      <c r="A91">
        <v>4.45</v>
      </c>
      <c r="B91" s="1">
        <v>1.3199999999999999E-7</v>
      </c>
      <c r="C91">
        <v>4.45</v>
      </c>
      <c r="D91" s="1">
        <v>1.3199999999999999E-7</v>
      </c>
    </row>
    <row r="92" spans="1:4" x14ac:dyDescent="0.25">
      <c r="A92">
        <v>4.5</v>
      </c>
      <c r="B92" s="1">
        <v>1.5300000000000001E-7</v>
      </c>
      <c r="C92">
        <v>4.5</v>
      </c>
      <c r="D92" s="1">
        <v>1.5300000000000001E-7</v>
      </c>
    </row>
    <row r="93" spans="1:4" x14ac:dyDescent="0.25">
      <c r="A93">
        <v>4.55</v>
      </c>
      <c r="B93" s="1">
        <v>1.72E-7</v>
      </c>
      <c r="C93">
        <v>4.55</v>
      </c>
      <c r="D93" s="1">
        <v>1.72E-7</v>
      </c>
    </row>
    <row r="94" spans="1:4" x14ac:dyDescent="0.25">
      <c r="A94">
        <v>4.5999999999999996</v>
      </c>
      <c r="B94" s="1">
        <v>1.9399999999999999E-7</v>
      </c>
      <c r="C94">
        <v>4.5999999999999996</v>
      </c>
      <c r="D94" s="1">
        <v>1.9399999999999999E-7</v>
      </c>
    </row>
    <row r="95" spans="1:4" x14ac:dyDescent="0.25">
      <c r="A95">
        <v>4.6500000000000004</v>
      </c>
      <c r="B95" s="1">
        <v>2.1500000000000001E-7</v>
      </c>
      <c r="C95">
        <v>4.6500000000000004</v>
      </c>
      <c r="D95" s="1">
        <v>2.1500000000000001E-7</v>
      </c>
    </row>
    <row r="96" spans="1:4" x14ac:dyDescent="0.25">
      <c r="A96">
        <v>4.7</v>
      </c>
      <c r="B96" s="1">
        <v>2.3799999999999999E-7</v>
      </c>
      <c r="C96">
        <v>4.7</v>
      </c>
      <c r="D96" s="1">
        <v>2.3799999999999999E-7</v>
      </c>
    </row>
    <row r="97" spans="1:4" x14ac:dyDescent="0.25">
      <c r="A97">
        <v>4.75</v>
      </c>
      <c r="B97" s="1">
        <v>2.7000000000000001E-7</v>
      </c>
      <c r="C97">
        <v>4.75</v>
      </c>
      <c r="D97" s="1">
        <v>2.7000000000000001E-7</v>
      </c>
    </row>
    <row r="98" spans="1:4" x14ac:dyDescent="0.25">
      <c r="A98">
        <v>4.8</v>
      </c>
      <c r="B98" s="1">
        <v>3.0800000000000001E-7</v>
      </c>
      <c r="C98">
        <v>4.8</v>
      </c>
      <c r="D98" s="1">
        <v>3.0800000000000001E-7</v>
      </c>
    </row>
    <row r="99" spans="1:4" x14ac:dyDescent="0.25">
      <c r="A99">
        <v>4.8499999999999996</v>
      </c>
      <c r="B99" s="1">
        <v>3.8799999999999998E-7</v>
      </c>
      <c r="C99">
        <v>4.8499999999999996</v>
      </c>
      <c r="D99" s="1">
        <v>3.8799999999999998E-7</v>
      </c>
    </row>
    <row r="100" spans="1:4" x14ac:dyDescent="0.25">
      <c r="A100">
        <v>4.9000000000000004</v>
      </c>
      <c r="B100" s="1">
        <v>5.99E-7</v>
      </c>
      <c r="C100">
        <v>4.9000000000000004</v>
      </c>
      <c r="D100" s="1">
        <v>5.99E-7</v>
      </c>
    </row>
    <row r="101" spans="1:4" x14ac:dyDescent="0.25">
      <c r="A101">
        <v>4.95</v>
      </c>
      <c r="B101" s="1">
        <v>1.119E-6</v>
      </c>
      <c r="C101">
        <v>4.95</v>
      </c>
      <c r="D101" s="1">
        <v>1.119E-6</v>
      </c>
    </row>
    <row r="102" spans="1:4" x14ac:dyDescent="0.25">
      <c r="A102">
        <v>5</v>
      </c>
      <c r="B102" s="1">
        <v>2.4399999999999999E-6</v>
      </c>
      <c r="C102">
        <v>5</v>
      </c>
      <c r="D102" s="1">
        <v>2.4399999999999999E-6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exp2_Vdm_is_0V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Elsen</dc:creator>
  <cp:lastModifiedBy>Antonia Elsen</cp:lastModifiedBy>
  <dcterms:created xsi:type="dcterms:W3CDTF">2015-04-16T11:41:55Z</dcterms:created>
  <dcterms:modified xsi:type="dcterms:W3CDTF">2015-04-16T12:46:47Z</dcterms:modified>
</cp:coreProperties>
</file>