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nMOS_exp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<sst xmlns="http://schemas.openxmlformats.org/spreadsheetml/2006/main" count="2" uniqueCount="2">
  <si>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V_NMOS</t>
  </si>
  <si>
    <t>I_NMOS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</si>
</sst>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nMOS_exp1!$B$1</c:f>
              <c:strCache>
                <c:ptCount val="1"/>
                <c:pt idx="0">
                  <c:v>I_NMOS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1.6500000000000001E-2</c:v>
                </c:pt>
                <c:pt idx="2">
                  <c:v>3.3500000000000002E-2</c:v>
                </c:pt>
                <c:pt idx="3">
                  <c:v>0.05</c:v>
                </c:pt>
                <c:pt idx="4">
                  <c:v>6.6500000000000004E-2</c:v>
                </c:pt>
                <c:pt idx="5">
                  <c:v>8.3500000000000005E-2</c:v>
                </c:pt>
                <c:pt idx="6">
                  <c:v>0.1</c:v>
                </c:pt>
                <c:pt idx="7">
                  <c:v>0.11650000000000001</c:v>
                </c:pt>
                <c:pt idx="8">
                  <c:v>0.13350000000000001</c:v>
                </c:pt>
                <c:pt idx="9">
                  <c:v>0.15</c:v>
                </c:pt>
                <c:pt idx="10">
                  <c:v>0.16650000000000001</c:v>
                </c:pt>
                <c:pt idx="11">
                  <c:v>0.1835</c:v>
                </c:pt>
                <c:pt idx="12">
                  <c:v>0.2</c:v>
                </c:pt>
                <c:pt idx="13">
                  <c:v>0.2165</c:v>
                </c:pt>
                <c:pt idx="14">
                  <c:v>0.23350000000000001</c:v>
                </c:pt>
                <c:pt idx="15">
                  <c:v>0.25</c:v>
                </c:pt>
                <c:pt idx="16">
                  <c:v>0.26650000000000001</c:v>
                </c:pt>
                <c:pt idx="17">
                  <c:v>0.28349999999999997</c:v>
                </c:pt>
                <c:pt idx="18">
                  <c:v>0.3</c:v>
                </c:pt>
                <c:pt idx="19">
                  <c:v>0.3165</c:v>
                </c:pt>
                <c:pt idx="20">
                  <c:v>0.33350000000000002</c:v>
                </c:pt>
                <c:pt idx="21">
                  <c:v>0.35</c:v>
                </c:pt>
                <c:pt idx="22">
                  <c:v>0.36649999999999999</c:v>
                </c:pt>
                <c:pt idx="23">
                  <c:v>0.38350000000000001</c:v>
                </c:pt>
                <c:pt idx="24">
                  <c:v>0.4</c:v>
                </c:pt>
                <c:pt idx="25">
                  <c:v>0.41649999999999998</c:v>
                </c:pt>
                <c:pt idx="26">
                  <c:v>0.4335</c:v>
                </c:pt>
                <c:pt idx="27">
                  <c:v>0.45</c:v>
                </c:pt>
                <c:pt idx="28">
                  <c:v>0.46650000000000003</c:v>
                </c:pt>
                <c:pt idx="29">
                  <c:v>0.48349999999999999</c:v>
                </c:pt>
                <c:pt idx="30">
                  <c:v>0.5</c:v>
                </c:pt>
                <c:pt idx="31">
                  <c:v>0.51649999999999996</c:v>
                </c:pt>
                <c:pt idx="32">
                  <c:v>0.53349999999999997</c:v>
                </c:pt>
                <c:pt idx="33">
                  <c:v>0.55000000000000004</c:v>
                </c:pt>
                <c:pt idx="34">
                  <c:v>0.5665</c:v>
                </c:pt>
                <c:pt idx="35">
                  <c:v>0.58350000000000002</c:v>
                </c:pt>
                <c:pt idx="36">
                  <c:v>0.6</c:v>
                </c:pt>
                <c:pt idx="37">
                  <c:v>0.61650000000000005</c:v>
                </c:pt>
                <c:pt idx="38">
                  <c:v>0.63349999999999995</c:v>
                </c:pt>
                <c:pt idx="39">
                  <c:v>0.65</c:v>
                </c:pt>
                <c:pt idx="40">
                  <c:v>0.66649999999999998</c:v>
                </c:pt>
                <c:pt idx="41">
                  <c:v>0.6835</c:v>
                </c:pt>
                <c:pt idx="42">
                  <c:v>0.7</c:v>
                </c:pt>
                <c:pt idx="43">
                  <c:v>0.71650000000000003</c:v>
                </c:pt>
                <c:pt idx="44">
                  <c:v>0.73350000000000004</c:v>
                </c:pt>
                <c:pt idx="45">
                  <c:v>0.75</c:v>
                </c:pt>
                <c:pt idx="46">
                  <c:v>0.76649999999999996</c:v>
                </c:pt>
                <c:pt idx="47">
                  <c:v>0.78349999999999997</c:v>
                </c:pt>
                <c:pt idx="48">
                  <c:v>0.8</c:v>
                </c:pt>
                <c:pt idx="49">
                  <c:v>0.8165</c:v>
                </c:pt>
                <c:pt idx="50">
                  <c:v>0.83350000000000002</c:v>
                </c:pt>
                <c:pt idx="51">
                  <c:v>0.85</c:v>
                </c:pt>
                <c:pt idx="52">
                  <c:v>0.86650000000000005</c:v>
                </c:pt>
                <c:pt idx="53">
                  <c:v>0.88349999999999995</c:v>
                </c:pt>
                <c:pt idx="54">
                  <c:v>0.9</c:v>
                </c:pt>
                <c:pt idx="55">
                  <c:v>0.91649999999999998</c:v>
                </c:pt>
                <c:pt idx="56">
                  <c:v>0.9335</c:v>
                </c:pt>
                <c:pt idx="57">
                  <c:v>0.95</c:v>
                </c:pt>
                <c:pt idx="58">
                  <c:v>0.96650000000000003</c:v>
                </c:pt>
                <c:pt idx="59">
                  <c:v>0.98350000000000004</c:v>
                </c:pt>
                <c:pt idx="60">
                  <c:v>1</c:v>
                </c:pt>
                <c:pt idx="61">
                  <c:v>1.0165</c:v>
                </c:pt>
                <c:pt idx="62">
                  <c:v>1.0335000000000001</c:v>
                </c:pt>
                <c:pt idx="63">
                  <c:v>1.05</c:v>
                </c:pt>
                <c:pt idx="64">
                  <c:v>1.0665</c:v>
                </c:pt>
                <c:pt idx="65">
                  <c:v>1.0834999999999999</c:v>
                </c:pt>
                <c:pt idx="66">
                  <c:v>1.1000000000000001</c:v>
                </c:pt>
                <c:pt idx="67">
                  <c:v>1.1165</c:v>
                </c:pt>
                <c:pt idx="68">
                  <c:v>1.1335</c:v>
                </c:pt>
                <c:pt idx="69">
                  <c:v>1.1499999999999999</c:v>
                </c:pt>
                <c:pt idx="70">
                  <c:v>1.1665000000000001</c:v>
                </c:pt>
                <c:pt idx="71">
                  <c:v>1.1835</c:v>
                </c:pt>
                <c:pt idx="72">
                  <c:v>1.2</c:v>
                </c:pt>
                <c:pt idx="73">
                  <c:v>1.2164999999999999</c:v>
                </c:pt>
                <c:pt idx="74">
                  <c:v>1.2335</c:v>
                </c:pt>
                <c:pt idx="75">
                  <c:v>1.25</c:v>
                </c:pt>
                <c:pt idx="76">
                  <c:v>1.2665</c:v>
                </c:pt>
                <c:pt idx="77">
                  <c:v>1.2835000000000001</c:v>
                </c:pt>
                <c:pt idx="78">
                  <c:v>1.3</c:v>
                </c:pt>
                <c:pt idx="79">
                  <c:v>1.3165</c:v>
                </c:pt>
                <c:pt idx="80">
                  <c:v>1.3334999999999999</c:v>
                </c:pt>
                <c:pt idx="81">
                  <c:v>1.35</c:v>
                </c:pt>
                <c:pt idx="82">
                  <c:v>1.3665</c:v>
                </c:pt>
                <c:pt idx="83">
                  <c:v>1.3835</c:v>
                </c:pt>
                <c:pt idx="84">
                  <c:v>1.4</c:v>
                </c:pt>
                <c:pt idx="85">
                  <c:v>1.4165000000000001</c:v>
                </c:pt>
                <c:pt idx="86">
                  <c:v>1.4335</c:v>
                </c:pt>
                <c:pt idx="87">
                  <c:v>1.45</c:v>
                </c:pt>
                <c:pt idx="88">
                  <c:v>1.4664999999999999</c:v>
                </c:pt>
                <c:pt idx="89">
                  <c:v>1.4835</c:v>
                </c:pt>
                <c:pt idx="90">
                  <c:v>1.5</c:v>
                </c:pt>
                <c:pt idx="91">
                  <c:v>1.5165</c:v>
                </c:pt>
                <c:pt idx="92">
                  <c:v>1.5335000000000001</c:v>
                </c:pt>
                <c:pt idx="93">
                  <c:v>1.55</c:v>
                </c:pt>
                <c:pt idx="94">
                  <c:v>1.5665</c:v>
                </c:pt>
                <c:pt idx="95">
                  <c:v>1.5834999999999999</c:v>
                </c:pt>
                <c:pt idx="96">
                  <c:v>1.6</c:v>
                </c:pt>
                <c:pt idx="97">
                  <c:v>1.6165</c:v>
                </c:pt>
                <c:pt idx="98">
                  <c:v>1.6335</c:v>
                </c:pt>
                <c:pt idx="99">
                  <c:v>1.65</c:v>
                </c:pt>
                <c:pt idx="100">
                  <c:v>1.6665000000000001</c:v>
                </c:pt>
                <c:pt idx="101">
                  <c:v>1.6835</c:v>
                </c:pt>
                <c:pt idx="102">
                  <c:v>1.7</c:v>
                </c:pt>
                <c:pt idx="103">
                  <c:v>1.7164999999999999</c:v>
                </c:pt>
                <c:pt idx="104">
                  <c:v>1.7335</c:v>
                </c:pt>
                <c:pt idx="105">
                  <c:v>1.75</c:v>
                </c:pt>
                <c:pt idx="106">
                  <c:v>1.7665</c:v>
                </c:pt>
                <c:pt idx="107">
                  <c:v>1.7835000000000001</c:v>
                </c:pt>
                <c:pt idx="108">
                  <c:v>1.8</c:v>
                </c:pt>
                <c:pt idx="109">
                  <c:v>1.8165</c:v>
                </c:pt>
                <c:pt idx="110">
                  <c:v>1.8334999999999999</c:v>
                </c:pt>
                <c:pt idx="111">
                  <c:v>1.85</c:v>
                </c:pt>
                <c:pt idx="112">
                  <c:v>1.8665</c:v>
                </c:pt>
                <c:pt idx="113">
                  <c:v>1.8835</c:v>
                </c:pt>
                <c:pt idx="114">
                  <c:v>1.9</c:v>
                </c:pt>
                <c:pt idx="115">
                  <c:v>1.9165000000000001</c:v>
                </c:pt>
                <c:pt idx="116">
                  <c:v>1.9335</c:v>
                </c:pt>
                <c:pt idx="117">
                  <c:v>1.95</c:v>
                </c:pt>
                <c:pt idx="118">
                  <c:v>1.9664999999999999</c:v>
                </c:pt>
                <c:pt idx="119">
                  <c:v>1.9835</c:v>
                </c:pt>
                <c:pt idx="120">
                  <c:v>2</c:v>
                </c:pt>
                <c:pt idx="121">
                  <c:v>2.0169999999999999</c:v>
                </c:pt>
                <c:pt idx="122">
                  <c:v>2.0329999999999999</c:v>
                </c:pt>
                <c:pt idx="123">
                  <c:v>2.0499999999999998</c:v>
                </c:pt>
                <c:pt idx="124">
                  <c:v>2.0670000000000002</c:v>
                </c:pt>
                <c:pt idx="125">
                  <c:v>2.0830000000000002</c:v>
                </c:pt>
                <c:pt idx="126">
                  <c:v>2.1</c:v>
                </c:pt>
                <c:pt idx="127">
                  <c:v>2.117</c:v>
                </c:pt>
                <c:pt idx="128">
                  <c:v>2.133</c:v>
                </c:pt>
                <c:pt idx="129">
                  <c:v>2.15</c:v>
                </c:pt>
                <c:pt idx="130">
                  <c:v>2.1669999999999998</c:v>
                </c:pt>
                <c:pt idx="131">
                  <c:v>2.1829999999999998</c:v>
                </c:pt>
                <c:pt idx="132">
                  <c:v>2.2000000000000002</c:v>
                </c:pt>
                <c:pt idx="133">
                  <c:v>2.2170000000000001</c:v>
                </c:pt>
                <c:pt idx="134">
                  <c:v>2.2330000000000001</c:v>
                </c:pt>
                <c:pt idx="135">
                  <c:v>2.25</c:v>
                </c:pt>
                <c:pt idx="136">
                  <c:v>2.2669999999999999</c:v>
                </c:pt>
                <c:pt idx="137">
                  <c:v>2.2829999999999999</c:v>
                </c:pt>
                <c:pt idx="138">
                  <c:v>2.2999999999999998</c:v>
                </c:pt>
                <c:pt idx="139">
                  <c:v>2.3170000000000002</c:v>
                </c:pt>
                <c:pt idx="140">
                  <c:v>2.3330000000000002</c:v>
                </c:pt>
                <c:pt idx="141">
                  <c:v>2.35</c:v>
                </c:pt>
                <c:pt idx="142">
                  <c:v>2.367</c:v>
                </c:pt>
                <c:pt idx="143">
                  <c:v>2.383</c:v>
                </c:pt>
                <c:pt idx="144">
                  <c:v>2.4</c:v>
                </c:pt>
                <c:pt idx="145">
                  <c:v>2.4169999999999998</c:v>
                </c:pt>
                <c:pt idx="146">
                  <c:v>2.4329999999999998</c:v>
                </c:pt>
                <c:pt idx="147">
                  <c:v>2.4500000000000002</c:v>
                </c:pt>
                <c:pt idx="148">
                  <c:v>2.4670000000000001</c:v>
                </c:pt>
                <c:pt idx="149">
                  <c:v>2.4830000000000001</c:v>
                </c:pt>
                <c:pt idx="150">
                  <c:v>2.5</c:v>
                </c:pt>
                <c:pt idx="151">
                  <c:v>2.5169999999999999</c:v>
                </c:pt>
                <c:pt idx="152">
                  <c:v>2.5329999999999999</c:v>
                </c:pt>
                <c:pt idx="153">
                  <c:v>2.5499999999999998</c:v>
                </c:pt>
                <c:pt idx="154">
                  <c:v>2.5670000000000002</c:v>
                </c:pt>
                <c:pt idx="155">
                  <c:v>2.5830000000000002</c:v>
                </c:pt>
                <c:pt idx="156">
                  <c:v>2.6</c:v>
                </c:pt>
                <c:pt idx="157">
                  <c:v>2.617</c:v>
                </c:pt>
                <c:pt idx="158">
                  <c:v>2.633</c:v>
                </c:pt>
                <c:pt idx="159">
                  <c:v>2.65</c:v>
                </c:pt>
                <c:pt idx="160">
                  <c:v>2.6669999999999998</c:v>
                </c:pt>
                <c:pt idx="161">
                  <c:v>2.6829999999999998</c:v>
                </c:pt>
                <c:pt idx="162">
                  <c:v>2.7</c:v>
                </c:pt>
                <c:pt idx="163">
                  <c:v>2.7170000000000001</c:v>
                </c:pt>
                <c:pt idx="164">
                  <c:v>2.7330000000000001</c:v>
                </c:pt>
                <c:pt idx="165">
                  <c:v>2.75</c:v>
                </c:pt>
                <c:pt idx="166">
                  <c:v>2.7669999999999999</c:v>
                </c:pt>
                <c:pt idx="167">
                  <c:v>2.7829999999999999</c:v>
                </c:pt>
                <c:pt idx="168">
                  <c:v>2.8</c:v>
                </c:pt>
                <c:pt idx="169">
                  <c:v>2.8170000000000002</c:v>
                </c:pt>
                <c:pt idx="170">
                  <c:v>2.8330000000000002</c:v>
                </c:pt>
                <c:pt idx="171">
                  <c:v>2.85</c:v>
                </c:pt>
                <c:pt idx="172">
                  <c:v>2.867</c:v>
                </c:pt>
                <c:pt idx="173">
                  <c:v>2.883</c:v>
                </c:pt>
                <c:pt idx="174">
                  <c:v>2.9</c:v>
                </c:pt>
                <c:pt idx="175">
                  <c:v>2.9169999999999998</c:v>
                </c:pt>
                <c:pt idx="176">
                  <c:v>2.9329999999999998</c:v>
                </c:pt>
                <c:pt idx="177">
                  <c:v>2.95</c:v>
                </c:pt>
                <c:pt idx="178">
                  <c:v>2.9670000000000001</c:v>
                </c:pt>
                <c:pt idx="179">
                  <c:v>2.9830000000000001</c:v>
                </c:pt>
                <c:pt idx="180">
                  <c:v>3</c:v>
                </c:pt>
                <c:pt idx="181">
                  <c:v>3.0169999999999999</c:v>
                </c:pt>
                <c:pt idx="182">
                  <c:v>3.0329999999999999</c:v>
                </c:pt>
                <c:pt idx="183">
                  <c:v>3.05</c:v>
                </c:pt>
                <c:pt idx="184">
                  <c:v>3.0670000000000002</c:v>
                </c:pt>
                <c:pt idx="185">
                  <c:v>3.0830000000000002</c:v>
                </c:pt>
                <c:pt idx="186">
                  <c:v>3.1</c:v>
                </c:pt>
                <c:pt idx="187">
                  <c:v>3.117</c:v>
                </c:pt>
                <c:pt idx="188">
                  <c:v>3.133</c:v>
                </c:pt>
                <c:pt idx="189">
                  <c:v>3.15</c:v>
                </c:pt>
                <c:pt idx="190">
                  <c:v>3.1669999999999998</c:v>
                </c:pt>
                <c:pt idx="191">
                  <c:v>3.1829999999999998</c:v>
                </c:pt>
                <c:pt idx="192">
                  <c:v>3.2</c:v>
                </c:pt>
                <c:pt idx="193">
                  <c:v>3.2170000000000001</c:v>
                </c:pt>
                <c:pt idx="194">
                  <c:v>3.2330000000000001</c:v>
                </c:pt>
                <c:pt idx="195">
                  <c:v>3.25</c:v>
                </c:pt>
                <c:pt idx="196">
                  <c:v>3.2669999999999999</c:v>
                </c:pt>
                <c:pt idx="197">
                  <c:v>3.2829999999999999</c:v>
                </c:pt>
                <c:pt idx="198">
                  <c:v>3.3</c:v>
                </c:pt>
                <c:pt idx="199">
                  <c:v>3.3170000000000002</c:v>
                </c:pt>
                <c:pt idx="200">
                  <c:v>3.3330000000000002</c:v>
                </c:pt>
                <c:pt idx="201">
                  <c:v>3.35</c:v>
                </c:pt>
                <c:pt idx="202">
                  <c:v>3.367</c:v>
                </c:pt>
                <c:pt idx="203">
                  <c:v>3.383</c:v>
                </c:pt>
                <c:pt idx="204">
                  <c:v>3.4</c:v>
                </c:pt>
                <c:pt idx="205">
                  <c:v>3.4169999999999998</c:v>
                </c:pt>
                <c:pt idx="206">
                  <c:v>3.4329999999999998</c:v>
                </c:pt>
                <c:pt idx="207">
                  <c:v>3.45</c:v>
                </c:pt>
                <c:pt idx="208">
                  <c:v>3.4670000000000001</c:v>
                </c:pt>
                <c:pt idx="209">
                  <c:v>3.4830000000000001</c:v>
                </c:pt>
                <c:pt idx="210">
                  <c:v>3.5</c:v>
                </c:pt>
                <c:pt idx="211">
                  <c:v>3.5169999999999999</c:v>
                </c:pt>
                <c:pt idx="212">
                  <c:v>3.5329999999999999</c:v>
                </c:pt>
                <c:pt idx="213">
                  <c:v>3.55</c:v>
                </c:pt>
                <c:pt idx="214">
                  <c:v>3.5670000000000002</c:v>
                </c:pt>
                <c:pt idx="215">
                  <c:v>3.5830000000000002</c:v>
                </c:pt>
                <c:pt idx="216">
                  <c:v>3.6</c:v>
                </c:pt>
                <c:pt idx="217">
                  <c:v>3.617</c:v>
                </c:pt>
                <c:pt idx="218">
                  <c:v>3.633</c:v>
                </c:pt>
                <c:pt idx="219">
                  <c:v>3.65</c:v>
                </c:pt>
                <c:pt idx="220">
                  <c:v>3.6669999999999998</c:v>
                </c:pt>
                <c:pt idx="221">
                  <c:v>3.6829999999999998</c:v>
                </c:pt>
                <c:pt idx="222">
                  <c:v>3.7</c:v>
                </c:pt>
                <c:pt idx="223">
                  <c:v>3.7170000000000001</c:v>
                </c:pt>
                <c:pt idx="224">
                  <c:v>3.7330000000000001</c:v>
                </c:pt>
                <c:pt idx="225">
                  <c:v>3.75</c:v>
                </c:pt>
                <c:pt idx="226">
                  <c:v>3.7669999999999999</c:v>
                </c:pt>
                <c:pt idx="227">
                  <c:v>3.7829999999999999</c:v>
                </c:pt>
                <c:pt idx="228">
                  <c:v>3.8</c:v>
                </c:pt>
                <c:pt idx="229">
                  <c:v>3.8170000000000002</c:v>
                </c:pt>
                <c:pt idx="230">
                  <c:v>3.8330000000000002</c:v>
                </c:pt>
                <c:pt idx="231">
                  <c:v>3.85</c:v>
                </c:pt>
                <c:pt idx="232">
                  <c:v>3.867</c:v>
                </c:pt>
                <c:pt idx="233">
                  <c:v>3.883</c:v>
                </c:pt>
                <c:pt idx="234">
                  <c:v>3.9</c:v>
                </c:pt>
                <c:pt idx="235">
                  <c:v>3.9169999999999998</c:v>
                </c:pt>
                <c:pt idx="236">
                  <c:v>3.9329999999999998</c:v>
                </c:pt>
                <c:pt idx="237">
                  <c:v>3.95</c:v>
                </c:pt>
                <c:pt idx="238">
                  <c:v>3.9670000000000001</c:v>
                </c:pt>
                <c:pt idx="239">
                  <c:v>3.9830000000000001</c:v>
                </c:pt>
                <c:pt idx="240">
                  <c:v>4</c:v>
                </c:pt>
                <c:pt idx="241">
                  <c:v>4.0175000000000001</c:v>
                </c:pt>
                <c:pt idx="242">
                  <c:v>4.0324999999999998</c:v>
                </c:pt>
                <c:pt idx="243">
                  <c:v>4.05</c:v>
                </c:pt>
                <c:pt idx="244">
                  <c:v>4.0674999999999999</c:v>
                </c:pt>
                <c:pt idx="245">
                  <c:v>4.0824999999999996</c:v>
                </c:pt>
                <c:pt idx="246">
                  <c:v>4.0999999999999996</c:v>
                </c:pt>
                <c:pt idx="247">
                  <c:v>4.1174999999999997</c:v>
                </c:pt>
                <c:pt idx="248">
                  <c:v>4.1325000000000003</c:v>
                </c:pt>
                <c:pt idx="249">
                  <c:v>4.1500000000000004</c:v>
                </c:pt>
                <c:pt idx="250">
                  <c:v>4.1675000000000004</c:v>
                </c:pt>
                <c:pt idx="251">
                  <c:v>4.1825000000000001</c:v>
                </c:pt>
                <c:pt idx="252">
                  <c:v>4.2</c:v>
                </c:pt>
                <c:pt idx="253">
                  <c:v>4.2175000000000002</c:v>
                </c:pt>
                <c:pt idx="254">
                  <c:v>4.2324999999999999</c:v>
                </c:pt>
                <c:pt idx="255">
                  <c:v>4.25</c:v>
                </c:pt>
                <c:pt idx="256">
                  <c:v>4.2675000000000001</c:v>
                </c:pt>
                <c:pt idx="257">
                  <c:v>4.2824999999999998</c:v>
                </c:pt>
                <c:pt idx="258">
                  <c:v>4.3</c:v>
                </c:pt>
                <c:pt idx="259">
                  <c:v>4.3174999999999999</c:v>
                </c:pt>
                <c:pt idx="260">
                  <c:v>4.3324999999999996</c:v>
                </c:pt>
                <c:pt idx="261">
                  <c:v>4.3499999999999996</c:v>
                </c:pt>
                <c:pt idx="262">
                  <c:v>4.3674999999999997</c:v>
                </c:pt>
                <c:pt idx="263">
                  <c:v>4.3825000000000003</c:v>
                </c:pt>
                <c:pt idx="264">
                  <c:v>4.4000000000000004</c:v>
                </c:pt>
                <c:pt idx="265">
                  <c:v>4.4175000000000004</c:v>
                </c:pt>
                <c:pt idx="266">
                  <c:v>4.4325000000000001</c:v>
                </c:pt>
                <c:pt idx="267">
                  <c:v>4.45</c:v>
                </c:pt>
                <c:pt idx="268">
                  <c:v>4.4675000000000002</c:v>
                </c:pt>
                <c:pt idx="269">
                  <c:v>4.4824999999999999</c:v>
                </c:pt>
                <c:pt idx="270">
                  <c:v>4.5</c:v>
                </c:pt>
                <c:pt idx="271">
                  <c:v>4.5175000000000001</c:v>
                </c:pt>
                <c:pt idx="272">
                  <c:v>4.5324999999999998</c:v>
                </c:pt>
                <c:pt idx="273">
                  <c:v>4.55</c:v>
                </c:pt>
                <c:pt idx="274">
                  <c:v>4.5674999999999999</c:v>
                </c:pt>
                <c:pt idx="275">
                  <c:v>4.5824999999999996</c:v>
                </c:pt>
                <c:pt idx="276">
                  <c:v>4.5999999999999996</c:v>
                </c:pt>
                <c:pt idx="277">
                  <c:v>4.6174999999999997</c:v>
                </c:pt>
                <c:pt idx="278">
                  <c:v>4.6325000000000003</c:v>
                </c:pt>
                <c:pt idx="279">
                  <c:v>4.6500000000000004</c:v>
                </c:pt>
                <c:pt idx="280">
                  <c:v>4.6675000000000004</c:v>
                </c:pt>
                <c:pt idx="281">
                  <c:v>4.6825000000000001</c:v>
                </c:pt>
                <c:pt idx="282">
                  <c:v>4.7</c:v>
                </c:pt>
                <c:pt idx="283">
                  <c:v>4.7175000000000002</c:v>
                </c:pt>
                <c:pt idx="284">
                  <c:v>4.7324999999999999</c:v>
                </c:pt>
                <c:pt idx="285">
                  <c:v>4.75</c:v>
                </c:pt>
                <c:pt idx="286">
                  <c:v>4.7675000000000001</c:v>
                </c:pt>
                <c:pt idx="287">
                  <c:v>4.7824999999999998</c:v>
                </c:pt>
                <c:pt idx="288">
                  <c:v>4.8</c:v>
                </c:pt>
                <c:pt idx="289">
                  <c:v>4.8174999999999999</c:v>
                </c:pt>
                <c:pt idx="290">
                  <c:v>4.8324999999999996</c:v>
                </c:pt>
                <c:pt idx="291">
                  <c:v>4.8499999999999996</c:v>
                </c:pt>
                <c:pt idx="292">
                  <c:v>4.8674999999999997</c:v>
                </c:pt>
                <c:pt idx="293">
                  <c:v>4.8825000000000003</c:v>
                </c:pt>
                <c:pt idx="294">
                  <c:v>4.9000000000000004</c:v>
                </c:pt>
                <c:pt idx="295">
                  <c:v>4.9175000000000004</c:v>
                </c:pt>
                <c:pt idx="296">
                  <c:v>4.9325000000000001</c:v>
                </c:pt>
                <c:pt idx="297">
                  <c:v>4.95</c:v>
                </c:pt>
                <c:pt idx="298">
                  <c:v>4.9675000000000002</c:v>
                </c:pt>
                <c:pt idx="299">
                  <c:v>4.9824999999999999</c:v>
                </c:pt>
                <c:pt idx="300">
                  <c:v>5</c:v>
                </c:pt>
              </c:numCache>
            </c:numRef>
          </c:xVal>
          <c:yVal>
            <c:numRef>
              <c:f>nMOS_exp1!$B$2:$B$302</c:f>
              <c:numCache>
                <c:formatCode>0.00E+00</c:formatCode>
                <c:ptCount val="301"/>
                <c:pt idx="0">
                  <c:v>1.0000000000000001E-9</c:v>
                </c:pt>
                <c:pt idx="1">
                  <c:v>1.0000000000000001E-9</c:v>
                </c:pt>
                <c:pt idx="2">
                  <c:v>1.2E-9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1.0000000000000001E-9</c:v>
                </c:pt>
                <c:pt idx="6">
                  <c:v>8.9999999999999999E-10</c:v>
                </c:pt>
                <c:pt idx="7">
                  <c:v>1.3000000000000001E-9</c:v>
                </c:pt>
                <c:pt idx="8">
                  <c:v>1.0999999999999999E-9</c:v>
                </c:pt>
                <c:pt idx="9">
                  <c:v>1.0000000000000001E-9</c:v>
                </c:pt>
                <c:pt idx="10">
                  <c:v>8.9999999999999999E-10</c:v>
                </c:pt>
                <c:pt idx="11">
                  <c:v>1.0999999999999999E-9</c:v>
                </c:pt>
                <c:pt idx="12">
                  <c:v>1.0000000000000001E-9</c:v>
                </c:pt>
                <c:pt idx="13">
                  <c:v>1.2E-9</c:v>
                </c:pt>
                <c:pt idx="14">
                  <c:v>1.2E-9</c:v>
                </c:pt>
                <c:pt idx="15">
                  <c:v>1.6000000000000001E-9</c:v>
                </c:pt>
                <c:pt idx="16">
                  <c:v>1.6999999999999999E-9</c:v>
                </c:pt>
                <c:pt idx="17">
                  <c:v>2.0000000000000001E-9</c:v>
                </c:pt>
                <c:pt idx="18">
                  <c:v>2.7000000000000002E-9</c:v>
                </c:pt>
                <c:pt idx="19">
                  <c:v>3.9000000000000002E-9</c:v>
                </c:pt>
                <c:pt idx="20">
                  <c:v>5.4000000000000004E-9</c:v>
                </c:pt>
                <c:pt idx="21">
                  <c:v>7.6999999999999995E-9</c:v>
                </c:pt>
                <c:pt idx="22">
                  <c:v>1.07E-8</c:v>
                </c:pt>
                <c:pt idx="23">
                  <c:v>1.5799999999999999E-8</c:v>
                </c:pt>
                <c:pt idx="24">
                  <c:v>2.36E-8</c:v>
                </c:pt>
                <c:pt idx="25">
                  <c:v>3.4499999999999998E-8</c:v>
                </c:pt>
                <c:pt idx="26">
                  <c:v>5.1900000000000002E-8</c:v>
                </c:pt>
                <c:pt idx="27">
                  <c:v>7.7099999999999996E-8</c:v>
                </c:pt>
                <c:pt idx="28">
                  <c:v>1.148E-7</c:v>
                </c:pt>
                <c:pt idx="29">
                  <c:v>1.7210000000000001E-7</c:v>
                </c:pt>
                <c:pt idx="30">
                  <c:v>2.5899999999999998E-7</c:v>
                </c:pt>
                <c:pt idx="31">
                  <c:v>3.8099999999999998E-7</c:v>
                </c:pt>
                <c:pt idx="32">
                  <c:v>5.5700000000000002E-7</c:v>
                </c:pt>
                <c:pt idx="33">
                  <c:v>7.92E-7</c:v>
                </c:pt>
                <c:pt idx="34">
                  <c:v>1.11E-6</c:v>
                </c:pt>
                <c:pt idx="35">
                  <c:v>1.5400000000000001E-6</c:v>
                </c:pt>
                <c:pt idx="36">
                  <c:v>2.0600000000000002E-6</c:v>
                </c:pt>
                <c:pt idx="37">
                  <c:v>2.74E-6</c:v>
                </c:pt>
                <c:pt idx="38">
                  <c:v>3.6100000000000002E-6</c:v>
                </c:pt>
                <c:pt idx="39">
                  <c:v>4.6199999999999998E-6</c:v>
                </c:pt>
                <c:pt idx="40">
                  <c:v>5.8100000000000003E-6</c:v>
                </c:pt>
                <c:pt idx="41">
                  <c:v>7.2200000000000003E-6</c:v>
                </c:pt>
                <c:pt idx="42">
                  <c:v>8.8000000000000004E-6</c:v>
                </c:pt>
                <c:pt idx="43">
                  <c:v>1.059E-5</c:v>
                </c:pt>
                <c:pt idx="44">
                  <c:v>1.2680000000000001E-5</c:v>
                </c:pt>
                <c:pt idx="45">
                  <c:v>1.4919999999999999E-5</c:v>
                </c:pt>
                <c:pt idx="46">
                  <c:v>1.738E-5</c:v>
                </c:pt>
                <c:pt idx="47">
                  <c:v>2.02E-5</c:v>
                </c:pt>
                <c:pt idx="48">
                  <c:v>2.3200000000000001E-5</c:v>
                </c:pt>
                <c:pt idx="49">
                  <c:v>2.6400000000000001E-5</c:v>
                </c:pt>
                <c:pt idx="50">
                  <c:v>2.9899999999999998E-5</c:v>
                </c:pt>
                <c:pt idx="51">
                  <c:v>3.3599999999999997E-5</c:v>
                </c:pt>
                <c:pt idx="52">
                  <c:v>3.7499999999999997E-5</c:v>
                </c:pt>
                <c:pt idx="53">
                  <c:v>4.18E-5</c:v>
                </c:pt>
                <c:pt idx="54">
                  <c:v>4.6199999999999998E-5</c:v>
                </c:pt>
                <c:pt idx="55">
                  <c:v>5.0800000000000002E-5</c:v>
                </c:pt>
                <c:pt idx="56">
                  <c:v>5.5699999999999999E-5</c:v>
                </c:pt>
                <c:pt idx="57">
                  <c:v>6.0699999999999998E-5</c:v>
                </c:pt>
                <c:pt idx="58">
                  <c:v>6.6000000000000005E-5</c:v>
                </c:pt>
                <c:pt idx="59">
                  <c:v>7.1799999999999997E-5</c:v>
                </c:pt>
                <c:pt idx="60">
                  <c:v>7.7700000000000005E-5</c:v>
                </c:pt>
                <c:pt idx="61">
                  <c:v>8.3800000000000004E-5</c:v>
                </c:pt>
                <c:pt idx="62">
                  <c:v>9.0299999999999999E-5</c:v>
                </c:pt>
                <c:pt idx="63">
                  <c:v>9.6799999999999995E-5</c:v>
                </c:pt>
                <c:pt idx="64" formatCode="General">
                  <c:v>1.0349999999999999E-4</c:v>
                </c:pt>
                <c:pt idx="65" formatCode="General">
                  <c:v>1.1069999999999999E-4</c:v>
                </c:pt>
                <c:pt idx="66" formatCode="General">
                  <c:v>1.1790000000000001E-4</c:v>
                </c:pt>
                <c:pt idx="67" formatCode="General">
                  <c:v>1.2530000000000001E-4</c:v>
                </c:pt>
                <c:pt idx="68" formatCode="General">
                  <c:v>1.3310000000000001E-4</c:v>
                </c:pt>
                <c:pt idx="69" formatCode="General">
                  <c:v>1.4090000000000001E-4</c:v>
                </c:pt>
                <c:pt idx="70" formatCode="General">
                  <c:v>1.4899999999999999E-4</c:v>
                </c:pt>
                <c:pt idx="71" formatCode="General">
                  <c:v>1.574E-4</c:v>
                </c:pt>
                <c:pt idx="72" formatCode="General">
                  <c:v>1.6569999999999999E-4</c:v>
                </c:pt>
                <c:pt idx="73" formatCode="General">
                  <c:v>1.7430000000000001E-4</c:v>
                </c:pt>
                <c:pt idx="74" formatCode="General">
                  <c:v>1.8330000000000001E-4</c:v>
                </c:pt>
                <c:pt idx="75" formatCode="General">
                  <c:v>1.9239999999999999E-4</c:v>
                </c:pt>
                <c:pt idx="76" formatCode="General">
                  <c:v>1.9900000000000001E-4</c:v>
                </c:pt>
                <c:pt idx="77" formatCode="General">
                  <c:v>2.0799999999999999E-4</c:v>
                </c:pt>
                <c:pt idx="78" formatCode="General">
                  <c:v>2.1800000000000001E-4</c:v>
                </c:pt>
                <c:pt idx="79" formatCode="General">
                  <c:v>2.2699999999999999E-4</c:v>
                </c:pt>
                <c:pt idx="80" formatCode="General">
                  <c:v>2.3800000000000001E-4</c:v>
                </c:pt>
                <c:pt idx="81" formatCode="General">
                  <c:v>2.4800000000000001E-4</c:v>
                </c:pt>
                <c:pt idx="82" formatCode="General">
                  <c:v>2.5799999999999998E-4</c:v>
                </c:pt>
                <c:pt idx="83" formatCode="General">
                  <c:v>2.7E-4</c:v>
                </c:pt>
                <c:pt idx="84" formatCode="General">
                  <c:v>2.7999999999999998E-4</c:v>
                </c:pt>
                <c:pt idx="85" formatCode="General">
                  <c:v>2.9100000000000003E-4</c:v>
                </c:pt>
                <c:pt idx="86" formatCode="General">
                  <c:v>3.0299999999999999E-4</c:v>
                </c:pt>
                <c:pt idx="87" formatCode="General">
                  <c:v>3.1399999999999999E-4</c:v>
                </c:pt>
                <c:pt idx="88" formatCode="General">
                  <c:v>3.2600000000000001E-4</c:v>
                </c:pt>
                <c:pt idx="89" formatCode="General">
                  <c:v>3.3799999999999998E-4</c:v>
                </c:pt>
                <c:pt idx="90" formatCode="General">
                  <c:v>3.5E-4</c:v>
                </c:pt>
                <c:pt idx="91" formatCode="General">
                  <c:v>3.6299999999999999E-4</c:v>
                </c:pt>
                <c:pt idx="92" formatCode="General">
                  <c:v>3.7599999999999998E-4</c:v>
                </c:pt>
                <c:pt idx="93" formatCode="General">
                  <c:v>3.88E-4</c:v>
                </c:pt>
                <c:pt idx="94" formatCode="General">
                  <c:v>4.0099999999999999E-4</c:v>
                </c:pt>
                <c:pt idx="95" formatCode="General">
                  <c:v>4.1399999999999998E-4</c:v>
                </c:pt>
                <c:pt idx="96" formatCode="General">
                  <c:v>4.2700000000000002E-4</c:v>
                </c:pt>
                <c:pt idx="97" formatCode="General">
                  <c:v>4.4099999999999999E-4</c:v>
                </c:pt>
                <c:pt idx="98" formatCode="General">
                  <c:v>4.5399999999999998E-4</c:v>
                </c:pt>
                <c:pt idx="99" formatCode="General">
                  <c:v>4.6799999999999999E-4</c:v>
                </c:pt>
                <c:pt idx="100" formatCode="General">
                  <c:v>4.8200000000000001E-4</c:v>
                </c:pt>
                <c:pt idx="101" formatCode="General">
                  <c:v>4.9600000000000002E-4</c:v>
                </c:pt>
                <c:pt idx="102" formatCode="General">
                  <c:v>5.1000000000000004E-4</c:v>
                </c:pt>
                <c:pt idx="103" formatCode="General">
                  <c:v>5.2400000000000005E-4</c:v>
                </c:pt>
                <c:pt idx="104" formatCode="General">
                  <c:v>5.3899999999999998E-4</c:v>
                </c:pt>
                <c:pt idx="105" formatCode="General">
                  <c:v>5.53E-4</c:v>
                </c:pt>
                <c:pt idx="106" formatCode="General">
                  <c:v>5.6800000000000004E-4</c:v>
                </c:pt>
                <c:pt idx="107" formatCode="General">
                  <c:v>5.8299999999999997E-4</c:v>
                </c:pt>
                <c:pt idx="108" formatCode="General">
                  <c:v>5.9800000000000001E-4</c:v>
                </c:pt>
                <c:pt idx="109" formatCode="General">
                  <c:v>6.1300000000000005E-4</c:v>
                </c:pt>
                <c:pt idx="110" formatCode="General">
                  <c:v>6.29E-4</c:v>
                </c:pt>
                <c:pt idx="111" formatCode="General">
                  <c:v>6.4499999999999996E-4</c:v>
                </c:pt>
                <c:pt idx="112" formatCode="General">
                  <c:v>6.6E-4</c:v>
                </c:pt>
                <c:pt idx="113" formatCode="General">
                  <c:v>6.7599999999999995E-4</c:v>
                </c:pt>
                <c:pt idx="114" formatCode="General">
                  <c:v>6.9200000000000002E-4</c:v>
                </c:pt>
                <c:pt idx="115" formatCode="General">
                  <c:v>7.0799999999999997E-4</c:v>
                </c:pt>
                <c:pt idx="116" formatCode="General">
                  <c:v>7.2499999999999995E-4</c:v>
                </c:pt>
                <c:pt idx="117" formatCode="General">
                  <c:v>7.4100000000000001E-4</c:v>
                </c:pt>
                <c:pt idx="118" formatCode="General">
                  <c:v>7.5799999999999999E-4</c:v>
                </c:pt>
                <c:pt idx="119" formatCode="General">
                  <c:v>7.7499999999999997E-4</c:v>
                </c:pt>
                <c:pt idx="120" formatCode="General">
                  <c:v>7.9299999999999998E-4</c:v>
                </c:pt>
                <c:pt idx="121" formatCode="General">
                  <c:v>8.0599999999999997E-4</c:v>
                </c:pt>
                <c:pt idx="122" formatCode="General">
                  <c:v>8.2299999999999995E-4</c:v>
                </c:pt>
                <c:pt idx="123" formatCode="General">
                  <c:v>8.4199999999999998E-4</c:v>
                </c:pt>
                <c:pt idx="124" formatCode="General">
                  <c:v>8.5999999999999998E-4</c:v>
                </c:pt>
                <c:pt idx="125" formatCode="General">
                  <c:v>8.7699999999999996E-4</c:v>
                </c:pt>
                <c:pt idx="126" formatCode="General">
                  <c:v>8.9599999999999999E-4</c:v>
                </c:pt>
                <c:pt idx="127" formatCode="General">
                  <c:v>9.1399999999999999E-4</c:v>
                </c:pt>
                <c:pt idx="128" formatCode="General">
                  <c:v>9.3199999999999999E-4</c:v>
                </c:pt>
                <c:pt idx="129" formatCode="General">
                  <c:v>9.5100000000000002E-4</c:v>
                </c:pt>
                <c:pt idx="130" formatCode="General">
                  <c:v>9.7000000000000005E-4</c:v>
                </c:pt>
                <c:pt idx="131" formatCode="General">
                  <c:v>9.8900000000000008E-4</c:v>
                </c:pt>
                <c:pt idx="132" formatCode="General">
                  <c:v>1.008E-3</c:v>
                </c:pt>
                <c:pt idx="133" formatCode="General">
                  <c:v>1.0280000000000001E-3</c:v>
                </c:pt>
                <c:pt idx="134" formatCode="General">
                  <c:v>1.0460000000000001E-3</c:v>
                </c:pt>
                <c:pt idx="135" formatCode="General">
                  <c:v>1.0660000000000001E-3</c:v>
                </c:pt>
                <c:pt idx="136" formatCode="General">
                  <c:v>1.0859999999999999E-3</c:v>
                </c:pt>
                <c:pt idx="137" formatCode="General">
                  <c:v>1.106E-3</c:v>
                </c:pt>
                <c:pt idx="138" formatCode="General">
                  <c:v>1.126E-3</c:v>
                </c:pt>
                <c:pt idx="139" formatCode="General">
                  <c:v>1.1460000000000001E-3</c:v>
                </c:pt>
                <c:pt idx="140" formatCode="General">
                  <c:v>1.1659999999999999E-3</c:v>
                </c:pt>
                <c:pt idx="141" formatCode="General">
                  <c:v>1.186E-3</c:v>
                </c:pt>
                <c:pt idx="142" formatCode="General">
                  <c:v>1.207E-3</c:v>
                </c:pt>
                <c:pt idx="143" formatCode="General">
                  <c:v>1.2260000000000001E-3</c:v>
                </c:pt>
                <c:pt idx="144" formatCode="General">
                  <c:v>1.2470000000000001E-3</c:v>
                </c:pt>
                <c:pt idx="145" formatCode="General">
                  <c:v>1.268E-3</c:v>
                </c:pt>
                <c:pt idx="146" formatCode="General">
                  <c:v>1.2880000000000001E-3</c:v>
                </c:pt>
                <c:pt idx="147" formatCode="General">
                  <c:v>1.31E-3</c:v>
                </c:pt>
                <c:pt idx="148" formatCode="General">
                  <c:v>1.3309999999999999E-3</c:v>
                </c:pt>
                <c:pt idx="149" formatCode="General">
                  <c:v>1.3519999999999999E-3</c:v>
                </c:pt>
                <c:pt idx="150" formatCode="General">
                  <c:v>1.374E-3</c:v>
                </c:pt>
                <c:pt idx="151" formatCode="General">
                  <c:v>1.3960000000000001E-3</c:v>
                </c:pt>
                <c:pt idx="152" formatCode="General">
                  <c:v>1.4170000000000001E-3</c:v>
                </c:pt>
                <c:pt idx="153" formatCode="General">
                  <c:v>1.439E-3</c:v>
                </c:pt>
                <c:pt idx="154" formatCode="General">
                  <c:v>1.462E-3</c:v>
                </c:pt>
                <c:pt idx="155" formatCode="General">
                  <c:v>1.4829999999999999E-3</c:v>
                </c:pt>
                <c:pt idx="156" formatCode="General">
                  <c:v>1.506E-3</c:v>
                </c:pt>
                <c:pt idx="157" formatCode="General">
                  <c:v>1.5280000000000001E-3</c:v>
                </c:pt>
                <c:pt idx="158" formatCode="General">
                  <c:v>1.5499999999999999E-3</c:v>
                </c:pt>
                <c:pt idx="159" formatCode="General">
                  <c:v>1.573E-3</c:v>
                </c:pt>
                <c:pt idx="160" formatCode="General">
                  <c:v>1.596E-3</c:v>
                </c:pt>
                <c:pt idx="161" formatCode="General">
                  <c:v>1.6180000000000001E-3</c:v>
                </c:pt>
                <c:pt idx="162" formatCode="General">
                  <c:v>1.6410000000000001E-3</c:v>
                </c:pt>
                <c:pt idx="163" formatCode="General">
                  <c:v>1.665E-3</c:v>
                </c:pt>
                <c:pt idx="164" formatCode="General">
                  <c:v>1.6869999999999999E-3</c:v>
                </c:pt>
                <c:pt idx="165" formatCode="General">
                  <c:v>1.7099999999999999E-3</c:v>
                </c:pt>
                <c:pt idx="166" formatCode="General">
                  <c:v>1.7340000000000001E-3</c:v>
                </c:pt>
                <c:pt idx="167" formatCode="General">
                  <c:v>1.7570000000000001E-3</c:v>
                </c:pt>
                <c:pt idx="168" formatCode="General">
                  <c:v>1.781E-3</c:v>
                </c:pt>
                <c:pt idx="169" formatCode="General">
                  <c:v>1.805E-3</c:v>
                </c:pt>
                <c:pt idx="170" formatCode="General">
                  <c:v>1.828E-3</c:v>
                </c:pt>
                <c:pt idx="171" formatCode="General">
                  <c:v>1.853E-3</c:v>
                </c:pt>
                <c:pt idx="172" formatCode="General">
                  <c:v>1.877E-3</c:v>
                </c:pt>
                <c:pt idx="173" formatCode="General">
                  <c:v>1.9E-3</c:v>
                </c:pt>
                <c:pt idx="174" formatCode="General">
                  <c:v>1.9250000000000001E-3</c:v>
                </c:pt>
                <c:pt idx="175" formatCode="General">
                  <c:v>1.9499999999999999E-3</c:v>
                </c:pt>
                <c:pt idx="176" formatCode="General">
                  <c:v>1.9729999999999999E-3</c:v>
                </c:pt>
                <c:pt idx="177" formatCode="General">
                  <c:v>1.9980000000000002E-3</c:v>
                </c:pt>
                <c:pt idx="178" formatCode="General">
                  <c:v>2E-3</c:v>
                </c:pt>
                <c:pt idx="179" formatCode="General">
                  <c:v>2.0200000000000001E-3</c:v>
                </c:pt>
                <c:pt idx="180" formatCode="General">
                  <c:v>2.0500000000000002E-3</c:v>
                </c:pt>
                <c:pt idx="181" formatCode="General">
                  <c:v>2.0799999999999998E-3</c:v>
                </c:pt>
                <c:pt idx="182" formatCode="General">
                  <c:v>2.0999999999999999E-3</c:v>
                </c:pt>
                <c:pt idx="183" formatCode="General">
                  <c:v>2.1299999999999999E-3</c:v>
                </c:pt>
                <c:pt idx="184" formatCode="General">
                  <c:v>2.15E-3</c:v>
                </c:pt>
                <c:pt idx="185" formatCode="General">
                  <c:v>2.1700000000000001E-3</c:v>
                </c:pt>
                <c:pt idx="186" formatCode="General">
                  <c:v>2.2000000000000001E-3</c:v>
                </c:pt>
                <c:pt idx="187" formatCode="General">
                  <c:v>2.2300000000000002E-3</c:v>
                </c:pt>
                <c:pt idx="188" formatCode="General">
                  <c:v>2.2499999999999998E-3</c:v>
                </c:pt>
                <c:pt idx="189" formatCode="General">
                  <c:v>2.2799999999999999E-3</c:v>
                </c:pt>
                <c:pt idx="190" formatCode="General">
                  <c:v>2.31E-3</c:v>
                </c:pt>
                <c:pt idx="191" formatCode="General">
                  <c:v>2.33E-3</c:v>
                </c:pt>
                <c:pt idx="192" formatCode="General">
                  <c:v>2.3600000000000001E-3</c:v>
                </c:pt>
                <c:pt idx="193" formatCode="General">
                  <c:v>2.3900000000000002E-3</c:v>
                </c:pt>
                <c:pt idx="194" formatCode="General">
                  <c:v>2.4099999999999998E-3</c:v>
                </c:pt>
                <c:pt idx="195" formatCode="General">
                  <c:v>2.4399999999999999E-3</c:v>
                </c:pt>
                <c:pt idx="196" formatCode="General">
                  <c:v>2.47E-3</c:v>
                </c:pt>
                <c:pt idx="197" formatCode="General">
                  <c:v>2.49E-3</c:v>
                </c:pt>
                <c:pt idx="198" formatCode="General">
                  <c:v>2.5200000000000001E-3</c:v>
                </c:pt>
                <c:pt idx="199" formatCode="General">
                  <c:v>2.5500000000000002E-3</c:v>
                </c:pt>
                <c:pt idx="200" formatCode="General">
                  <c:v>2.5699999999999998E-3</c:v>
                </c:pt>
                <c:pt idx="201" formatCode="General">
                  <c:v>2.5999999999999999E-3</c:v>
                </c:pt>
                <c:pt idx="202" formatCode="General">
                  <c:v>2.63E-3</c:v>
                </c:pt>
                <c:pt idx="203" formatCode="General">
                  <c:v>2.65E-3</c:v>
                </c:pt>
                <c:pt idx="204" formatCode="General">
                  <c:v>2.6800000000000001E-3</c:v>
                </c:pt>
                <c:pt idx="205" formatCode="General">
                  <c:v>2.7100000000000002E-3</c:v>
                </c:pt>
                <c:pt idx="206" formatCode="General">
                  <c:v>2.7299999999999998E-3</c:v>
                </c:pt>
                <c:pt idx="207" formatCode="General">
                  <c:v>2.7699999999999999E-3</c:v>
                </c:pt>
                <c:pt idx="208" formatCode="General">
                  <c:v>2.8E-3</c:v>
                </c:pt>
                <c:pt idx="209" formatCode="General">
                  <c:v>2.82E-3</c:v>
                </c:pt>
                <c:pt idx="210" formatCode="General">
                  <c:v>2.8500000000000001E-3</c:v>
                </c:pt>
                <c:pt idx="211" formatCode="General">
                  <c:v>2.8800000000000002E-3</c:v>
                </c:pt>
                <c:pt idx="212" formatCode="General">
                  <c:v>2.8999999999999998E-3</c:v>
                </c:pt>
                <c:pt idx="213" formatCode="General">
                  <c:v>2.9299999999999999E-3</c:v>
                </c:pt>
                <c:pt idx="214" formatCode="General">
                  <c:v>2.96E-3</c:v>
                </c:pt>
                <c:pt idx="215" formatCode="General">
                  <c:v>2.99E-3</c:v>
                </c:pt>
                <c:pt idx="216" formatCode="General">
                  <c:v>3.0200000000000001E-3</c:v>
                </c:pt>
                <c:pt idx="217" formatCode="General">
                  <c:v>3.0500000000000002E-3</c:v>
                </c:pt>
                <c:pt idx="218" formatCode="General">
                  <c:v>3.0699999999999998E-3</c:v>
                </c:pt>
                <c:pt idx="219" formatCode="General">
                  <c:v>3.0999999999999999E-3</c:v>
                </c:pt>
                <c:pt idx="220" formatCode="General">
                  <c:v>3.13E-3</c:v>
                </c:pt>
                <c:pt idx="221" formatCode="General">
                  <c:v>3.16E-3</c:v>
                </c:pt>
                <c:pt idx="222" formatCode="General">
                  <c:v>3.1900000000000001E-3</c:v>
                </c:pt>
                <c:pt idx="223" formatCode="General">
                  <c:v>3.2200000000000002E-3</c:v>
                </c:pt>
                <c:pt idx="224" formatCode="General">
                  <c:v>3.2499999999999999E-3</c:v>
                </c:pt>
                <c:pt idx="225" formatCode="General">
                  <c:v>3.2799999999999999E-3</c:v>
                </c:pt>
                <c:pt idx="226" formatCode="General">
                  <c:v>3.31E-3</c:v>
                </c:pt>
                <c:pt idx="227" formatCode="General">
                  <c:v>3.3400000000000001E-3</c:v>
                </c:pt>
                <c:pt idx="228" formatCode="General">
                  <c:v>3.3600000000000001E-3</c:v>
                </c:pt>
                <c:pt idx="229" formatCode="General">
                  <c:v>3.3899999999999998E-3</c:v>
                </c:pt>
                <c:pt idx="230" formatCode="General">
                  <c:v>3.4199999999999999E-3</c:v>
                </c:pt>
                <c:pt idx="231" formatCode="General">
                  <c:v>3.4499999999999999E-3</c:v>
                </c:pt>
                <c:pt idx="232" formatCode="General">
                  <c:v>3.48E-3</c:v>
                </c:pt>
                <c:pt idx="233" formatCode="General">
                  <c:v>3.5100000000000001E-3</c:v>
                </c:pt>
                <c:pt idx="234" formatCode="General">
                  <c:v>3.5400000000000002E-3</c:v>
                </c:pt>
                <c:pt idx="235" formatCode="General">
                  <c:v>3.5699999999999998E-3</c:v>
                </c:pt>
                <c:pt idx="236" formatCode="General">
                  <c:v>3.6099999999999999E-3</c:v>
                </c:pt>
                <c:pt idx="237" formatCode="General">
                  <c:v>3.63E-3</c:v>
                </c:pt>
                <c:pt idx="238" formatCode="General">
                  <c:v>3.6700000000000001E-3</c:v>
                </c:pt>
                <c:pt idx="239" formatCode="General">
                  <c:v>3.7000000000000002E-3</c:v>
                </c:pt>
                <c:pt idx="240" formatCode="General">
                  <c:v>3.7299999999999998E-3</c:v>
                </c:pt>
                <c:pt idx="241" formatCode="General">
                  <c:v>3.7399999999999998E-3</c:v>
                </c:pt>
                <c:pt idx="242" formatCode="General">
                  <c:v>3.7699999999999999E-3</c:v>
                </c:pt>
                <c:pt idx="243" formatCode="General">
                  <c:v>3.81E-3</c:v>
                </c:pt>
                <c:pt idx="244" formatCode="General">
                  <c:v>3.8400000000000001E-3</c:v>
                </c:pt>
                <c:pt idx="245" formatCode="General">
                  <c:v>3.8700000000000002E-3</c:v>
                </c:pt>
                <c:pt idx="246" formatCode="General">
                  <c:v>3.8999999999999998E-3</c:v>
                </c:pt>
                <c:pt idx="247" formatCode="General">
                  <c:v>3.9300000000000003E-3</c:v>
                </c:pt>
                <c:pt idx="248" formatCode="General">
                  <c:v>3.96E-3</c:v>
                </c:pt>
                <c:pt idx="249" formatCode="General">
                  <c:v>3.9899999999999996E-3</c:v>
                </c:pt>
                <c:pt idx="250" formatCode="General">
                  <c:v>4.0299999999999997E-3</c:v>
                </c:pt>
                <c:pt idx="251" formatCode="General">
                  <c:v>4.0600000000000002E-3</c:v>
                </c:pt>
                <c:pt idx="252" formatCode="General">
                  <c:v>4.0899999999999999E-3</c:v>
                </c:pt>
                <c:pt idx="253" formatCode="General">
                  <c:v>4.1200000000000004E-3</c:v>
                </c:pt>
                <c:pt idx="254" formatCode="General">
                  <c:v>4.15E-3</c:v>
                </c:pt>
                <c:pt idx="255" formatCode="General">
                  <c:v>4.1799999999999997E-3</c:v>
                </c:pt>
                <c:pt idx="256" formatCode="General">
                  <c:v>4.2199999999999998E-3</c:v>
                </c:pt>
                <c:pt idx="257" formatCode="General">
                  <c:v>4.2500000000000003E-3</c:v>
                </c:pt>
                <c:pt idx="258" formatCode="General">
                  <c:v>4.28E-3</c:v>
                </c:pt>
                <c:pt idx="259" formatCode="General">
                  <c:v>4.3200000000000001E-3</c:v>
                </c:pt>
                <c:pt idx="260" formatCode="General">
                  <c:v>4.3400000000000001E-3</c:v>
                </c:pt>
                <c:pt idx="261" formatCode="General">
                  <c:v>4.3800000000000002E-3</c:v>
                </c:pt>
                <c:pt idx="262" formatCode="General">
                  <c:v>4.4099999999999999E-3</c:v>
                </c:pt>
                <c:pt idx="263" formatCode="General">
                  <c:v>4.4400000000000004E-3</c:v>
                </c:pt>
                <c:pt idx="264" formatCode="General">
                  <c:v>4.4799999999999996E-3</c:v>
                </c:pt>
                <c:pt idx="265" formatCode="General">
                  <c:v>4.5100000000000001E-3</c:v>
                </c:pt>
                <c:pt idx="266" formatCode="General">
                  <c:v>4.5399999999999998E-3</c:v>
                </c:pt>
                <c:pt idx="267" formatCode="General">
                  <c:v>4.5799999999999999E-3</c:v>
                </c:pt>
                <c:pt idx="268" formatCode="General">
                  <c:v>4.6100000000000004E-3</c:v>
                </c:pt>
                <c:pt idx="269" formatCode="General">
                  <c:v>4.64E-3</c:v>
                </c:pt>
                <c:pt idx="270" formatCode="General">
                  <c:v>4.6800000000000001E-3</c:v>
                </c:pt>
                <c:pt idx="271" formatCode="General">
                  <c:v>4.7099999999999998E-3</c:v>
                </c:pt>
                <c:pt idx="272" formatCode="General">
                  <c:v>4.7400000000000003E-3</c:v>
                </c:pt>
                <c:pt idx="273" formatCode="General">
                  <c:v>4.7699999999999999E-3</c:v>
                </c:pt>
                <c:pt idx="274" formatCode="General">
                  <c:v>4.81E-3</c:v>
                </c:pt>
                <c:pt idx="275" formatCode="General">
                  <c:v>4.8399999999999997E-3</c:v>
                </c:pt>
                <c:pt idx="276" formatCode="General">
                  <c:v>4.8700000000000002E-3</c:v>
                </c:pt>
                <c:pt idx="277" formatCode="General">
                  <c:v>4.9100000000000003E-3</c:v>
                </c:pt>
                <c:pt idx="278" formatCode="General">
                  <c:v>4.9399999999999999E-3</c:v>
                </c:pt>
                <c:pt idx="279" formatCode="General">
                  <c:v>4.9699999999999996E-3</c:v>
                </c:pt>
                <c:pt idx="280" formatCode="General">
                  <c:v>5.0099999999999997E-3</c:v>
                </c:pt>
                <c:pt idx="281" formatCode="General">
                  <c:v>5.0400000000000002E-3</c:v>
                </c:pt>
                <c:pt idx="282" formatCode="General">
                  <c:v>5.0699999999999999E-3</c:v>
                </c:pt>
                <c:pt idx="283" formatCode="General">
                  <c:v>5.11E-3</c:v>
                </c:pt>
                <c:pt idx="284" formatCode="General">
                  <c:v>5.1399999999999996E-3</c:v>
                </c:pt>
                <c:pt idx="285" formatCode="General">
                  <c:v>5.1700000000000001E-3</c:v>
                </c:pt>
                <c:pt idx="286" formatCode="General">
                  <c:v>5.2100000000000002E-3</c:v>
                </c:pt>
                <c:pt idx="287" formatCode="General">
                  <c:v>5.2399999999999999E-3</c:v>
                </c:pt>
                <c:pt idx="288" formatCode="General">
                  <c:v>5.28E-3</c:v>
                </c:pt>
                <c:pt idx="289" formatCode="General">
                  <c:v>5.3099999999999996E-3</c:v>
                </c:pt>
                <c:pt idx="290" formatCode="General">
                  <c:v>5.3400000000000001E-3</c:v>
                </c:pt>
                <c:pt idx="291" formatCode="General">
                  <c:v>5.3800000000000002E-3</c:v>
                </c:pt>
                <c:pt idx="292" formatCode="General">
                  <c:v>5.4200000000000003E-3</c:v>
                </c:pt>
                <c:pt idx="293" formatCode="General">
                  <c:v>5.45E-3</c:v>
                </c:pt>
                <c:pt idx="294" formatCode="General">
                  <c:v>5.4900000000000001E-3</c:v>
                </c:pt>
                <c:pt idx="295" formatCode="General">
                  <c:v>5.5199999999999997E-3</c:v>
                </c:pt>
                <c:pt idx="296" formatCode="General">
                  <c:v>5.5500000000000002E-3</c:v>
                </c:pt>
                <c:pt idx="297" formatCode="General">
                  <c:v>5.5900000000000004E-3</c:v>
                </c:pt>
                <c:pt idx="298" formatCode="General">
                  <c:v>5.6299999999999996E-3</c:v>
                </c:pt>
                <c:pt idx="299" formatCode="General">
                  <c:v>5.6600000000000001E-3</c:v>
                </c:pt>
                <c:pt idx="300" formatCode="General">
                  <c:v>5.7000000000000002E-3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8864"/>
        <c:axId val="68630400"/>
      </c:scatterChart>
      <c:valAx>
        <c:axId val="686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30400"/>
        <c:crosses val="autoZero"/>
        <c:crossBetween val="midCat"/>
      </c:valAx>
      <c:valAx>
        <c:axId val="6863040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862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31</xdr:col>
      <xdr:colOff>104775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OS_ex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_exp1"/>
    </sheetNames>
    <sheetDataSet>
      <sheetData sheetId="0">
        <row r="1">
          <cell r="B1" t="str">
            <v>I_PMOS</v>
          </cell>
        </row>
        <row r="2">
          <cell r="A2">
            <v>5</v>
          </cell>
          <cell r="B2">
            <v>1.815E-3</v>
          </cell>
        </row>
        <row r="3">
          <cell r="A3">
            <v>4.9824999999999999</v>
          </cell>
          <cell r="B3">
            <v>1.8029999999999999E-3</v>
          </cell>
        </row>
        <row r="4">
          <cell r="A4">
            <v>4.9675000000000002</v>
          </cell>
          <cell r="B4">
            <v>1.7930000000000001E-3</v>
          </cell>
        </row>
        <row r="5">
          <cell r="A5">
            <v>4.95</v>
          </cell>
          <cell r="B5">
            <v>1.781E-3</v>
          </cell>
        </row>
        <row r="6">
          <cell r="A6">
            <v>4.9325000000000001</v>
          </cell>
          <cell r="B6">
            <v>1.7700000000000001E-3</v>
          </cell>
        </row>
        <row r="7">
          <cell r="A7">
            <v>4.9175000000000004</v>
          </cell>
          <cell r="B7">
            <v>1.7600000000000001E-3</v>
          </cell>
        </row>
        <row r="8">
          <cell r="A8">
            <v>4.9000000000000004</v>
          </cell>
          <cell r="B8">
            <v>1.7489999999999999E-3</v>
          </cell>
        </row>
        <row r="9">
          <cell r="A9">
            <v>4.8825000000000003</v>
          </cell>
          <cell r="B9">
            <v>1.737E-3</v>
          </cell>
        </row>
        <row r="10">
          <cell r="A10">
            <v>4.8674999999999997</v>
          </cell>
          <cell r="B10">
            <v>1.727E-3</v>
          </cell>
        </row>
        <row r="11">
          <cell r="A11">
            <v>4.8499999999999996</v>
          </cell>
          <cell r="B11">
            <v>1.7160000000000001E-3</v>
          </cell>
        </row>
        <row r="12">
          <cell r="A12">
            <v>4.8324999999999996</v>
          </cell>
          <cell r="B12">
            <v>1.7049999999999999E-3</v>
          </cell>
        </row>
        <row r="13">
          <cell r="A13">
            <v>4.8174999999999999</v>
          </cell>
          <cell r="B13">
            <v>1.6949999999999999E-3</v>
          </cell>
        </row>
        <row r="14">
          <cell r="A14">
            <v>4.8</v>
          </cell>
          <cell r="B14">
            <v>1.683E-3</v>
          </cell>
        </row>
        <row r="15">
          <cell r="A15">
            <v>4.7824999999999998</v>
          </cell>
          <cell r="B15">
            <v>1.6720000000000001E-3</v>
          </cell>
        </row>
        <row r="16">
          <cell r="A16">
            <v>4.7675000000000001</v>
          </cell>
          <cell r="B16">
            <v>1.6620000000000001E-3</v>
          </cell>
        </row>
        <row r="17">
          <cell r="A17">
            <v>4.75</v>
          </cell>
          <cell r="B17">
            <v>1.6509999999999999E-3</v>
          </cell>
        </row>
        <row r="18">
          <cell r="A18">
            <v>4.7324999999999999</v>
          </cell>
          <cell r="B18">
            <v>1.639E-3</v>
          </cell>
        </row>
        <row r="19">
          <cell r="A19">
            <v>4.7175000000000002</v>
          </cell>
          <cell r="B19">
            <v>1.6299999999999999E-3</v>
          </cell>
        </row>
        <row r="20">
          <cell r="A20">
            <v>4.7</v>
          </cell>
          <cell r="B20">
            <v>1.6180000000000001E-3</v>
          </cell>
        </row>
        <row r="21">
          <cell r="A21">
            <v>4.6825000000000001</v>
          </cell>
          <cell r="B21">
            <v>1.6069999999999999E-3</v>
          </cell>
        </row>
        <row r="22">
          <cell r="A22">
            <v>4.6675000000000004</v>
          </cell>
          <cell r="B22">
            <v>1.5969999999999999E-3</v>
          </cell>
        </row>
        <row r="23">
          <cell r="A23">
            <v>4.6500000000000004</v>
          </cell>
          <cell r="B23">
            <v>1.586E-3</v>
          </cell>
        </row>
        <row r="24">
          <cell r="A24">
            <v>4.6325000000000003</v>
          </cell>
          <cell r="B24">
            <v>1.575E-3</v>
          </cell>
        </row>
        <row r="25">
          <cell r="A25">
            <v>4.6174999999999997</v>
          </cell>
          <cell r="B25">
            <v>1.565E-3</v>
          </cell>
        </row>
        <row r="26">
          <cell r="A26">
            <v>4.5999999999999996</v>
          </cell>
          <cell r="B26">
            <v>1.554E-3</v>
          </cell>
        </row>
        <row r="27">
          <cell r="A27">
            <v>4.5824999999999996</v>
          </cell>
          <cell r="B27">
            <v>1.5430000000000001E-3</v>
          </cell>
        </row>
        <row r="28">
          <cell r="A28">
            <v>4.5674999999999999</v>
          </cell>
          <cell r="B28">
            <v>1.534E-3</v>
          </cell>
        </row>
        <row r="29">
          <cell r="A29">
            <v>4.55</v>
          </cell>
          <cell r="B29">
            <v>1.5219999999999999E-3</v>
          </cell>
        </row>
        <row r="30">
          <cell r="A30">
            <v>4.5324999999999998</v>
          </cell>
          <cell r="B30">
            <v>1.511E-3</v>
          </cell>
        </row>
        <row r="31">
          <cell r="A31">
            <v>4.5175000000000001</v>
          </cell>
          <cell r="B31">
            <v>1.5020000000000001E-3</v>
          </cell>
        </row>
        <row r="32">
          <cell r="A32">
            <v>4.5</v>
          </cell>
          <cell r="B32">
            <v>1.4909999999999999E-3</v>
          </cell>
        </row>
        <row r="33">
          <cell r="A33">
            <v>4.4824999999999999</v>
          </cell>
          <cell r="B33">
            <v>1.48E-3</v>
          </cell>
        </row>
        <row r="34">
          <cell r="A34">
            <v>4.4675000000000002</v>
          </cell>
          <cell r="B34">
            <v>1.47E-3</v>
          </cell>
        </row>
        <row r="35">
          <cell r="A35">
            <v>4.45</v>
          </cell>
          <cell r="B35">
            <v>1.459E-3</v>
          </cell>
        </row>
        <row r="36">
          <cell r="A36">
            <v>4.4325000000000001</v>
          </cell>
          <cell r="B36">
            <v>1.449E-3</v>
          </cell>
        </row>
        <row r="37">
          <cell r="A37">
            <v>4.4175000000000004</v>
          </cell>
          <cell r="B37">
            <v>1.439E-3</v>
          </cell>
        </row>
        <row r="38">
          <cell r="A38">
            <v>4.4000000000000004</v>
          </cell>
          <cell r="B38">
            <v>1.428E-3</v>
          </cell>
        </row>
        <row r="39">
          <cell r="A39">
            <v>4.3825000000000003</v>
          </cell>
          <cell r="B39">
            <v>1.418E-3</v>
          </cell>
        </row>
        <row r="40">
          <cell r="A40">
            <v>4.3674999999999997</v>
          </cell>
          <cell r="B40">
            <v>1.408E-3</v>
          </cell>
        </row>
        <row r="41">
          <cell r="A41">
            <v>4.3499999999999996</v>
          </cell>
          <cell r="B41">
            <v>1.3979999999999999E-3</v>
          </cell>
        </row>
        <row r="42">
          <cell r="A42">
            <v>4.3324999999999996</v>
          </cell>
          <cell r="B42">
            <v>1.387E-3</v>
          </cell>
        </row>
        <row r="43">
          <cell r="A43">
            <v>4.3174999999999999</v>
          </cell>
          <cell r="B43">
            <v>1.3780000000000001E-3</v>
          </cell>
        </row>
        <row r="44">
          <cell r="A44">
            <v>4.3</v>
          </cell>
          <cell r="B44">
            <v>1.3669999999999999E-3</v>
          </cell>
        </row>
        <row r="45">
          <cell r="A45">
            <v>4.2824999999999998</v>
          </cell>
          <cell r="B45">
            <v>1.3569999999999999E-3</v>
          </cell>
        </row>
        <row r="46">
          <cell r="A46">
            <v>4.2675000000000001</v>
          </cell>
          <cell r="B46">
            <v>1.3470000000000001E-3</v>
          </cell>
        </row>
        <row r="47">
          <cell r="A47">
            <v>4.25</v>
          </cell>
          <cell r="B47">
            <v>1.3370000000000001E-3</v>
          </cell>
        </row>
        <row r="48">
          <cell r="A48">
            <v>4.2324999999999999</v>
          </cell>
          <cell r="B48">
            <v>1.3259999999999999E-3</v>
          </cell>
        </row>
        <row r="49">
          <cell r="A49">
            <v>4.2175000000000002</v>
          </cell>
          <cell r="B49">
            <v>1.317E-3</v>
          </cell>
        </row>
        <row r="50">
          <cell r="A50">
            <v>4.2</v>
          </cell>
          <cell r="B50">
            <v>1.307E-3</v>
          </cell>
        </row>
        <row r="51">
          <cell r="A51">
            <v>4.1825000000000001</v>
          </cell>
          <cell r="B51">
            <v>1.2960000000000001E-3</v>
          </cell>
        </row>
        <row r="52">
          <cell r="A52">
            <v>4.1675000000000004</v>
          </cell>
          <cell r="B52">
            <v>1.2869999999999999E-3</v>
          </cell>
        </row>
        <row r="53">
          <cell r="A53">
            <v>4.1500000000000004</v>
          </cell>
          <cell r="B53">
            <v>1.2769999999999999E-3</v>
          </cell>
        </row>
        <row r="54">
          <cell r="A54">
            <v>4.1325000000000003</v>
          </cell>
          <cell r="B54">
            <v>1.266E-3</v>
          </cell>
        </row>
        <row r="55">
          <cell r="A55">
            <v>4.1174999999999997</v>
          </cell>
          <cell r="B55">
            <v>1.2570000000000001E-3</v>
          </cell>
        </row>
        <row r="56">
          <cell r="A56">
            <v>4.0999999999999996</v>
          </cell>
          <cell r="B56">
            <v>1.2470000000000001E-3</v>
          </cell>
        </row>
        <row r="57">
          <cell r="A57">
            <v>4.0824999999999996</v>
          </cell>
          <cell r="B57">
            <v>1.237E-3</v>
          </cell>
        </row>
        <row r="58">
          <cell r="A58">
            <v>4.0674999999999999</v>
          </cell>
          <cell r="B58">
            <v>1.227E-3</v>
          </cell>
        </row>
        <row r="59">
          <cell r="A59">
            <v>4.05</v>
          </cell>
          <cell r="B59">
            <v>1.217E-3</v>
          </cell>
        </row>
        <row r="60">
          <cell r="A60">
            <v>4.0324999999999998</v>
          </cell>
          <cell r="B60">
            <v>1.207E-3</v>
          </cell>
        </row>
        <row r="61">
          <cell r="A61">
            <v>4.0175000000000001</v>
          </cell>
          <cell r="B61">
            <v>1.1980000000000001E-3</v>
          </cell>
        </row>
        <row r="62">
          <cell r="A62">
            <v>4</v>
          </cell>
          <cell r="B62">
            <v>1.175E-3</v>
          </cell>
        </row>
        <row r="63">
          <cell r="A63">
            <v>3.9830000000000001</v>
          </cell>
          <cell r="B63">
            <v>1.165E-3</v>
          </cell>
        </row>
        <row r="64">
          <cell r="A64">
            <v>3.9670000000000001</v>
          </cell>
          <cell r="B64">
            <v>1.1559999999999999E-3</v>
          </cell>
        </row>
        <row r="65">
          <cell r="A65">
            <v>3.95</v>
          </cell>
          <cell r="B65">
            <v>1.1460000000000001E-3</v>
          </cell>
        </row>
        <row r="66">
          <cell r="A66">
            <v>3.9329999999999998</v>
          </cell>
          <cell r="B66">
            <v>1.1360000000000001E-3</v>
          </cell>
        </row>
        <row r="67">
          <cell r="A67">
            <v>3.9169999999999998</v>
          </cell>
          <cell r="B67">
            <v>1.127E-3</v>
          </cell>
        </row>
        <row r="68">
          <cell r="A68">
            <v>3.9</v>
          </cell>
          <cell r="B68">
            <v>1.1169999999999999E-3</v>
          </cell>
        </row>
        <row r="69">
          <cell r="A69">
            <v>3.883</v>
          </cell>
          <cell r="B69">
            <v>1.108E-3</v>
          </cell>
        </row>
        <row r="70">
          <cell r="A70">
            <v>3.867</v>
          </cell>
          <cell r="B70">
            <v>1.0989999999999999E-3</v>
          </cell>
        </row>
        <row r="71">
          <cell r="A71">
            <v>3.85</v>
          </cell>
          <cell r="B71">
            <v>1.0889999999999999E-3</v>
          </cell>
        </row>
        <row r="72">
          <cell r="A72">
            <v>3.8330000000000002</v>
          </cell>
          <cell r="B72">
            <v>1.08E-3</v>
          </cell>
        </row>
        <row r="73">
          <cell r="A73">
            <v>3.8170000000000002</v>
          </cell>
          <cell r="B73">
            <v>1.07E-3</v>
          </cell>
        </row>
        <row r="74">
          <cell r="A74">
            <v>3.8</v>
          </cell>
          <cell r="B74">
            <v>1.0610000000000001E-3</v>
          </cell>
        </row>
        <row r="75">
          <cell r="A75">
            <v>3.7829999999999999</v>
          </cell>
          <cell r="B75">
            <v>1.0510000000000001E-3</v>
          </cell>
        </row>
        <row r="76">
          <cell r="A76">
            <v>3.7669999999999999</v>
          </cell>
          <cell r="B76">
            <v>1.0430000000000001E-3</v>
          </cell>
        </row>
        <row r="77">
          <cell r="A77">
            <v>3.75</v>
          </cell>
          <cell r="B77">
            <v>1.0330000000000001E-3</v>
          </cell>
        </row>
        <row r="78">
          <cell r="A78">
            <v>3.7330000000000001</v>
          </cell>
          <cell r="B78">
            <v>1.024E-3</v>
          </cell>
        </row>
        <row r="79">
          <cell r="A79">
            <v>3.7170000000000001</v>
          </cell>
          <cell r="B79">
            <v>1.0150000000000001E-3</v>
          </cell>
        </row>
        <row r="80">
          <cell r="A80">
            <v>3.7</v>
          </cell>
          <cell r="B80">
            <v>1.0059999999999999E-3</v>
          </cell>
        </row>
        <row r="81">
          <cell r="A81">
            <v>3.6829999999999998</v>
          </cell>
          <cell r="B81">
            <v>9.9700000000000006E-4</v>
          </cell>
        </row>
        <row r="82">
          <cell r="A82">
            <v>3.6669999999999998</v>
          </cell>
          <cell r="B82">
            <v>9.8799999999999995E-4</v>
          </cell>
        </row>
        <row r="83">
          <cell r="A83">
            <v>3.65</v>
          </cell>
          <cell r="B83">
            <v>9.7799999999999992E-4</v>
          </cell>
        </row>
        <row r="84">
          <cell r="A84">
            <v>3.633</v>
          </cell>
          <cell r="B84">
            <v>9.6900000000000003E-4</v>
          </cell>
        </row>
        <row r="85">
          <cell r="A85">
            <v>3.617</v>
          </cell>
          <cell r="B85">
            <v>9.6000000000000002E-4</v>
          </cell>
        </row>
        <row r="86">
          <cell r="A86">
            <v>3.6</v>
          </cell>
          <cell r="B86">
            <v>9.5100000000000002E-4</v>
          </cell>
        </row>
        <row r="87">
          <cell r="A87">
            <v>3.5830000000000002</v>
          </cell>
          <cell r="B87">
            <v>9.4200000000000002E-4</v>
          </cell>
        </row>
        <row r="88">
          <cell r="A88">
            <v>3.5670000000000002</v>
          </cell>
          <cell r="B88">
            <v>9.3300000000000002E-4</v>
          </cell>
        </row>
        <row r="89">
          <cell r="A89">
            <v>3.55</v>
          </cell>
          <cell r="B89">
            <v>9.2400000000000002E-4</v>
          </cell>
        </row>
        <row r="90">
          <cell r="A90">
            <v>3.5329999999999999</v>
          </cell>
          <cell r="B90">
            <v>9.1500000000000001E-4</v>
          </cell>
        </row>
        <row r="91">
          <cell r="A91">
            <v>3.5169999999999999</v>
          </cell>
          <cell r="B91">
            <v>9.0600000000000001E-4</v>
          </cell>
        </row>
        <row r="92">
          <cell r="A92">
            <v>3.5</v>
          </cell>
          <cell r="B92">
            <v>8.9700000000000001E-4</v>
          </cell>
        </row>
        <row r="93">
          <cell r="A93">
            <v>3.4830000000000001</v>
          </cell>
          <cell r="B93">
            <v>8.8800000000000001E-4</v>
          </cell>
        </row>
        <row r="94">
          <cell r="A94">
            <v>3.4670000000000001</v>
          </cell>
          <cell r="B94">
            <v>8.8000000000000003E-4</v>
          </cell>
        </row>
        <row r="95">
          <cell r="A95">
            <v>3.45</v>
          </cell>
          <cell r="B95">
            <v>8.7000000000000001E-4</v>
          </cell>
        </row>
        <row r="96">
          <cell r="A96">
            <v>3.4329999999999998</v>
          </cell>
          <cell r="B96">
            <v>8.6200000000000003E-4</v>
          </cell>
        </row>
        <row r="97">
          <cell r="A97">
            <v>3.4169999999999998</v>
          </cell>
          <cell r="B97">
            <v>8.5300000000000003E-4</v>
          </cell>
        </row>
        <row r="98">
          <cell r="A98">
            <v>3.4</v>
          </cell>
          <cell r="B98">
            <v>8.4400000000000002E-4</v>
          </cell>
        </row>
        <row r="99">
          <cell r="A99">
            <v>3.383</v>
          </cell>
          <cell r="B99">
            <v>8.3500000000000002E-4</v>
          </cell>
        </row>
        <row r="100">
          <cell r="A100">
            <v>3.367</v>
          </cell>
          <cell r="B100">
            <v>8.2700000000000004E-4</v>
          </cell>
        </row>
        <row r="101">
          <cell r="A101">
            <v>3.35</v>
          </cell>
          <cell r="B101">
            <v>8.1800000000000004E-4</v>
          </cell>
        </row>
        <row r="102">
          <cell r="A102">
            <v>3.3330000000000002</v>
          </cell>
          <cell r="B102">
            <v>8.0999999999999996E-4</v>
          </cell>
        </row>
        <row r="103">
          <cell r="A103">
            <v>3.3170000000000002</v>
          </cell>
          <cell r="B103">
            <v>8.0099999999999995E-4</v>
          </cell>
        </row>
        <row r="104">
          <cell r="A104">
            <v>3.3</v>
          </cell>
          <cell r="B104">
            <v>7.9199999999999995E-4</v>
          </cell>
        </row>
        <row r="105">
          <cell r="A105">
            <v>3.2829999999999999</v>
          </cell>
          <cell r="B105">
            <v>7.8399999999999997E-4</v>
          </cell>
        </row>
        <row r="106">
          <cell r="A106">
            <v>3.2669999999999999</v>
          </cell>
          <cell r="B106">
            <v>7.7499999999999997E-4</v>
          </cell>
        </row>
        <row r="107">
          <cell r="A107">
            <v>3.25</v>
          </cell>
          <cell r="B107">
            <v>7.6599999999999997E-4</v>
          </cell>
        </row>
        <row r="108">
          <cell r="A108">
            <v>3.2330000000000001</v>
          </cell>
          <cell r="B108">
            <v>7.5799999999999999E-4</v>
          </cell>
        </row>
        <row r="109">
          <cell r="A109">
            <v>3.2170000000000001</v>
          </cell>
          <cell r="B109">
            <v>7.5000000000000002E-4</v>
          </cell>
        </row>
        <row r="110">
          <cell r="A110">
            <v>3.2</v>
          </cell>
          <cell r="B110">
            <v>7.4100000000000001E-4</v>
          </cell>
        </row>
        <row r="111">
          <cell r="A111">
            <v>3.1829999999999998</v>
          </cell>
          <cell r="B111">
            <v>7.3300000000000004E-4</v>
          </cell>
        </row>
        <row r="112">
          <cell r="A112">
            <v>3.1669999999999998</v>
          </cell>
          <cell r="B112">
            <v>7.2400000000000003E-4</v>
          </cell>
        </row>
        <row r="113">
          <cell r="A113">
            <v>3.15</v>
          </cell>
          <cell r="B113">
            <v>7.1599999999999995E-4</v>
          </cell>
        </row>
        <row r="114">
          <cell r="A114">
            <v>3.133</v>
          </cell>
          <cell r="B114">
            <v>7.0699999999999995E-4</v>
          </cell>
        </row>
        <row r="115">
          <cell r="A115">
            <v>3.117</v>
          </cell>
          <cell r="B115">
            <v>6.9899999999999997E-4</v>
          </cell>
        </row>
        <row r="116">
          <cell r="A116">
            <v>3.1</v>
          </cell>
          <cell r="B116">
            <v>6.9099999999999999E-4</v>
          </cell>
        </row>
        <row r="117">
          <cell r="A117">
            <v>3.0830000000000002</v>
          </cell>
          <cell r="B117">
            <v>6.8300000000000001E-4</v>
          </cell>
        </row>
        <row r="118">
          <cell r="A118">
            <v>3.0670000000000002</v>
          </cell>
          <cell r="B118">
            <v>6.7500000000000004E-4</v>
          </cell>
        </row>
        <row r="119">
          <cell r="A119">
            <v>3.05</v>
          </cell>
          <cell r="B119">
            <v>6.6600000000000003E-4</v>
          </cell>
        </row>
        <row r="120">
          <cell r="A120">
            <v>3.0329999999999999</v>
          </cell>
          <cell r="B120">
            <v>6.5799999999999995E-4</v>
          </cell>
        </row>
        <row r="121">
          <cell r="A121">
            <v>3.0169999999999999</v>
          </cell>
          <cell r="B121">
            <v>6.4999999999999997E-4</v>
          </cell>
        </row>
        <row r="122">
          <cell r="A122">
            <v>3</v>
          </cell>
          <cell r="B122">
            <v>6.4199999999999999E-4</v>
          </cell>
        </row>
        <row r="123">
          <cell r="A123">
            <v>2.9830000000000001</v>
          </cell>
          <cell r="B123">
            <v>6.3299999999999999E-4</v>
          </cell>
        </row>
        <row r="124">
          <cell r="A124">
            <v>2.9670000000000001</v>
          </cell>
          <cell r="B124">
            <v>6.2600000000000004E-4</v>
          </cell>
        </row>
        <row r="125">
          <cell r="A125">
            <v>2.95</v>
          </cell>
          <cell r="B125">
            <v>6.1700000000000004E-4</v>
          </cell>
        </row>
        <row r="126">
          <cell r="A126">
            <v>2.9329999999999998</v>
          </cell>
          <cell r="B126">
            <v>6.0899999999999995E-4</v>
          </cell>
        </row>
        <row r="127">
          <cell r="A127">
            <v>2.9169999999999998</v>
          </cell>
          <cell r="B127">
            <v>6.02E-4</v>
          </cell>
        </row>
        <row r="128">
          <cell r="A128">
            <v>2.9</v>
          </cell>
          <cell r="B128">
            <v>5.9400000000000002E-4</v>
          </cell>
        </row>
        <row r="129">
          <cell r="A129">
            <v>2.883</v>
          </cell>
          <cell r="B129">
            <v>5.8600000000000004E-4</v>
          </cell>
        </row>
        <row r="130">
          <cell r="A130">
            <v>2.867</v>
          </cell>
          <cell r="B130">
            <v>5.7899999999999998E-4</v>
          </cell>
        </row>
        <row r="131">
          <cell r="A131">
            <v>2.85</v>
          </cell>
          <cell r="B131">
            <v>5.71E-4</v>
          </cell>
        </row>
        <row r="132">
          <cell r="A132">
            <v>2.8330000000000002</v>
          </cell>
          <cell r="B132">
            <v>5.6300000000000002E-4</v>
          </cell>
        </row>
        <row r="133">
          <cell r="A133">
            <v>2.8170000000000002</v>
          </cell>
          <cell r="B133">
            <v>5.5599999999999996E-4</v>
          </cell>
        </row>
        <row r="134">
          <cell r="A134">
            <v>2.8</v>
          </cell>
          <cell r="B134">
            <v>5.4799999999999998E-4</v>
          </cell>
        </row>
        <row r="135">
          <cell r="A135">
            <v>2.7829999999999999</v>
          </cell>
          <cell r="B135">
            <v>5.4100000000000003E-4</v>
          </cell>
        </row>
        <row r="136">
          <cell r="A136">
            <v>2.7669999999999999</v>
          </cell>
          <cell r="B136">
            <v>5.3300000000000005E-4</v>
          </cell>
        </row>
        <row r="137">
          <cell r="A137">
            <v>2.75</v>
          </cell>
          <cell r="B137">
            <v>5.2599999999999999E-4</v>
          </cell>
        </row>
        <row r="138">
          <cell r="A138">
            <v>2.7330000000000001</v>
          </cell>
          <cell r="B138">
            <v>5.1800000000000001E-4</v>
          </cell>
        </row>
        <row r="139">
          <cell r="A139">
            <v>2.7170000000000001</v>
          </cell>
          <cell r="B139">
            <v>5.1099999999999995E-4</v>
          </cell>
        </row>
        <row r="140">
          <cell r="A140">
            <v>2.7</v>
          </cell>
          <cell r="B140">
            <v>5.0299999999999997E-4</v>
          </cell>
        </row>
        <row r="141">
          <cell r="A141">
            <v>2.6829999999999998</v>
          </cell>
          <cell r="B141">
            <v>4.9600000000000002E-4</v>
          </cell>
        </row>
        <row r="142">
          <cell r="A142">
            <v>2.6669999999999998</v>
          </cell>
          <cell r="B142">
            <v>4.8899999999999996E-4</v>
          </cell>
        </row>
        <row r="143">
          <cell r="A143">
            <v>2.65</v>
          </cell>
          <cell r="B143">
            <v>4.8099999999999998E-4</v>
          </cell>
        </row>
        <row r="144">
          <cell r="A144">
            <v>2.633</v>
          </cell>
          <cell r="B144">
            <v>4.7399999999999997E-4</v>
          </cell>
        </row>
        <row r="145">
          <cell r="A145">
            <v>2.617</v>
          </cell>
          <cell r="B145">
            <v>4.6700000000000002E-4</v>
          </cell>
        </row>
        <row r="146">
          <cell r="A146">
            <v>2.6</v>
          </cell>
          <cell r="B146">
            <v>4.6000000000000001E-4</v>
          </cell>
        </row>
        <row r="147">
          <cell r="A147">
            <v>2.5830000000000002</v>
          </cell>
          <cell r="B147">
            <v>4.5300000000000001E-4</v>
          </cell>
        </row>
        <row r="148">
          <cell r="A148">
            <v>2.5670000000000002</v>
          </cell>
          <cell r="B148">
            <v>4.46E-4</v>
          </cell>
        </row>
        <row r="149">
          <cell r="A149">
            <v>2.5499999999999998</v>
          </cell>
          <cell r="B149">
            <v>4.3800000000000002E-4</v>
          </cell>
        </row>
        <row r="150">
          <cell r="A150">
            <v>2.5329999999999999</v>
          </cell>
          <cell r="B150">
            <v>4.3100000000000001E-4</v>
          </cell>
        </row>
        <row r="151">
          <cell r="A151">
            <v>2.5169999999999999</v>
          </cell>
          <cell r="B151">
            <v>4.2499999999999998E-4</v>
          </cell>
        </row>
        <row r="152">
          <cell r="A152">
            <v>2.5</v>
          </cell>
          <cell r="B152">
            <v>4.1800000000000002E-4</v>
          </cell>
        </row>
        <row r="153">
          <cell r="A153">
            <v>2.4830000000000001</v>
          </cell>
          <cell r="B153">
            <v>4.1100000000000002E-4</v>
          </cell>
        </row>
        <row r="154">
          <cell r="A154">
            <v>2.4670000000000001</v>
          </cell>
          <cell r="B154">
            <v>4.0400000000000001E-4</v>
          </cell>
        </row>
        <row r="155">
          <cell r="A155">
            <v>2.4500000000000002</v>
          </cell>
          <cell r="B155">
            <v>3.9800000000000002E-4</v>
          </cell>
        </row>
        <row r="156">
          <cell r="A156">
            <v>2.4329999999999998</v>
          </cell>
          <cell r="B156">
            <v>3.9100000000000002E-4</v>
          </cell>
        </row>
        <row r="157">
          <cell r="A157">
            <v>2.4169999999999998</v>
          </cell>
          <cell r="B157">
            <v>3.8400000000000001E-4</v>
          </cell>
        </row>
        <row r="158">
          <cell r="A158">
            <v>2.4</v>
          </cell>
          <cell r="B158">
            <v>3.77E-4</v>
          </cell>
        </row>
        <row r="159">
          <cell r="A159">
            <v>2.383</v>
          </cell>
          <cell r="B159">
            <v>3.7100000000000002E-4</v>
          </cell>
        </row>
        <row r="160">
          <cell r="A160">
            <v>2.367</v>
          </cell>
          <cell r="B160">
            <v>3.6400000000000001E-4</v>
          </cell>
        </row>
        <row r="161">
          <cell r="A161">
            <v>2.35</v>
          </cell>
          <cell r="B161">
            <v>3.57E-4</v>
          </cell>
        </row>
        <row r="162">
          <cell r="A162">
            <v>2.3330000000000002</v>
          </cell>
          <cell r="B162">
            <v>3.5100000000000002E-4</v>
          </cell>
        </row>
        <row r="163">
          <cell r="A163">
            <v>2.3170000000000002</v>
          </cell>
          <cell r="B163">
            <v>3.4400000000000001E-4</v>
          </cell>
        </row>
        <row r="164">
          <cell r="A164">
            <v>2.2999999999999998</v>
          </cell>
          <cell r="B164">
            <v>3.3799999999999998E-4</v>
          </cell>
        </row>
        <row r="165">
          <cell r="A165">
            <v>2.2829999999999999</v>
          </cell>
          <cell r="B165">
            <v>3.3100000000000002E-4</v>
          </cell>
        </row>
        <row r="166">
          <cell r="A166">
            <v>2.2669999999999999</v>
          </cell>
          <cell r="B166">
            <v>3.2499999999999999E-4</v>
          </cell>
        </row>
        <row r="167">
          <cell r="A167">
            <v>2.25</v>
          </cell>
          <cell r="B167">
            <v>3.19E-4</v>
          </cell>
        </row>
        <row r="168">
          <cell r="A168">
            <v>2.2330000000000001</v>
          </cell>
          <cell r="B168">
            <v>3.1199999999999999E-4</v>
          </cell>
        </row>
        <row r="169">
          <cell r="A169">
            <v>2.2170000000000001</v>
          </cell>
          <cell r="B169">
            <v>3.0600000000000001E-4</v>
          </cell>
        </row>
        <row r="170">
          <cell r="A170">
            <v>2.2000000000000002</v>
          </cell>
          <cell r="B170">
            <v>2.9999999999999997E-4</v>
          </cell>
        </row>
        <row r="171">
          <cell r="A171">
            <v>2.1829999999999998</v>
          </cell>
          <cell r="B171">
            <v>2.9300000000000002E-4</v>
          </cell>
        </row>
        <row r="172">
          <cell r="A172">
            <v>2.1669999999999998</v>
          </cell>
          <cell r="B172">
            <v>2.8800000000000001E-4</v>
          </cell>
        </row>
        <row r="173">
          <cell r="A173">
            <v>2.15</v>
          </cell>
          <cell r="B173">
            <v>2.8200000000000002E-4</v>
          </cell>
        </row>
        <row r="174">
          <cell r="A174">
            <v>2.133</v>
          </cell>
          <cell r="B174">
            <v>2.7599999999999999E-4</v>
          </cell>
        </row>
        <row r="175">
          <cell r="A175">
            <v>2.117</v>
          </cell>
          <cell r="B175">
            <v>2.7099999999999997E-4</v>
          </cell>
        </row>
        <row r="176">
          <cell r="A176">
            <v>2.1</v>
          </cell>
          <cell r="B176">
            <v>2.6499999999999999E-4</v>
          </cell>
        </row>
        <row r="177">
          <cell r="A177">
            <v>2.0830000000000002</v>
          </cell>
          <cell r="B177">
            <v>2.5799999999999998E-4</v>
          </cell>
        </row>
        <row r="178">
          <cell r="A178">
            <v>2.0670000000000002</v>
          </cell>
          <cell r="B178">
            <v>2.5300000000000002E-4</v>
          </cell>
        </row>
        <row r="179">
          <cell r="A179">
            <v>2.0499999999999998</v>
          </cell>
          <cell r="B179">
            <v>2.4600000000000002E-4</v>
          </cell>
        </row>
        <row r="180">
          <cell r="A180">
            <v>2.0329999999999999</v>
          </cell>
          <cell r="B180">
            <v>2.4000000000000001E-4</v>
          </cell>
        </row>
        <row r="181">
          <cell r="A181">
            <v>2.0169999999999999</v>
          </cell>
          <cell r="B181">
            <v>2.3499999999999999E-4</v>
          </cell>
        </row>
        <row r="182">
          <cell r="A182">
            <v>2</v>
          </cell>
          <cell r="B182">
            <v>2.2800000000000001E-4</v>
          </cell>
        </row>
        <row r="183">
          <cell r="A183">
            <v>1.9835</v>
          </cell>
          <cell r="B183">
            <v>2.23E-4</v>
          </cell>
        </row>
        <row r="184">
          <cell r="A184">
            <v>1.9664999999999999</v>
          </cell>
          <cell r="B184">
            <v>2.1800000000000001E-4</v>
          </cell>
        </row>
        <row r="185">
          <cell r="A185">
            <v>1.95</v>
          </cell>
          <cell r="B185">
            <v>2.13E-4</v>
          </cell>
        </row>
        <row r="186">
          <cell r="A186">
            <v>1.9335</v>
          </cell>
          <cell r="B186">
            <v>2.0699999999999999E-4</v>
          </cell>
        </row>
        <row r="187">
          <cell r="A187">
            <v>1.9165000000000001</v>
          </cell>
          <cell r="B187">
            <v>2.02E-4</v>
          </cell>
        </row>
        <row r="188">
          <cell r="A188">
            <v>1.9</v>
          </cell>
          <cell r="B188">
            <v>1.9699999999999999E-4</v>
          </cell>
        </row>
        <row r="189">
          <cell r="A189">
            <v>1.8835</v>
          </cell>
          <cell r="B189">
            <v>1.9100000000000001E-4</v>
          </cell>
        </row>
        <row r="190">
          <cell r="A190">
            <v>1.8665</v>
          </cell>
          <cell r="B190">
            <v>1.8599999999999999E-4</v>
          </cell>
        </row>
        <row r="191">
          <cell r="A191">
            <v>1.85</v>
          </cell>
          <cell r="B191">
            <v>1.8100000000000001E-4</v>
          </cell>
        </row>
        <row r="192">
          <cell r="A192">
            <v>1.8334999999999999</v>
          </cell>
          <cell r="B192">
            <v>1.76E-4</v>
          </cell>
        </row>
        <row r="193">
          <cell r="A193">
            <v>1.8165</v>
          </cell>
          <cell r="B193">
            <v>1.7100000000000001E-4</v>
          </cell>
        </row>
        <row r="194">
          <cell r="A194">
            <v>1.8</v>
          </cell>
          <cell r="B194">
            <v>1.66E-4</v>
          </cell>
        </row>
        <row r="195">
          <cell r="A195">
            <v>1.7835000000000001</v>
          </cell>
          <cell r="B195">
            <v>1.6100000000000001E-4</v>
          </cell>
        </row>
        <row r="196">
          <cell r="A196">
            <v>1.7665</v>
          </cell>
          <cell r="B196">
            <v>1.56E-4</v>
          </cell>
        </row>
        <row r="197">
          <cell r="A197">
            <v>1.75</v>
          </cell>
          <cell r="B197">
            <v>1.5100000000000001E-4</v>
          </cell>
        </row>
        <row r="198">
          <cell r="A198">
            <v>1.7335</v>
          </cell>
          <cell r="B198">
            <v>1.47E-4</v>
          </cell>
        </row>
        <row r="199">
          <cell r="A199">
            <v>1.7164999999999999</v>
          </cell>
          <cell r="B199">
            <v>1.4200000000000001E-4</v>
          </cell>
        </row>
        <row r="200">
          <cell r="A200">
            <v>1.7</v>
          </cell>
          <cell r="B200">
            <v>1.3799999999999999E-4</v>
          </cell>
        </row>
        <row r="201">
          <cell r="A201">
            <v>1.6835</v>
          </cell>
          <cell r="B201">
            <v>1.3300000000000001E-4</v>
          </cell>
        </row>
        <row r="202">
          <cell r="A202">
            <v>1.6665000000000001</v>
          </cell>
          <cell r="B202">
            <v>1.2799999999999999E-4</v>
          </cell>
        </row>
        <row r="203">
          <cell r="A203">
            <v>1.65</v>
          </cell>
          <cell r="B203">
            <v>1.2400000000000001E-4</v>
          </cell>
        </row>
        <row r="204">
          <cell r="A204">
            <v>1.6335</v>
          </cell>
          <cell r="B204">
            <v>1.2E-4</v>
          </cell>
        </row>
        <row r="205">
          <cell r="A205">
            <v>1.6165</v>
          </cell>
          <cell r="B205">
            <v>1.15E-4</v>
          </cell>
        </row>
        <row r="206">
          <cell r="A206">
            <v>1.6</v>
          </cell>
          <cell r="B206">
            <v>1.11E-4</v>
          </cell>
        </row>
        <row r="207">
          <cell r="A207">
            <v>1.5834999999999999</v>
          </cell>
          <cell r="B207">
            <v>1.06E-4</v>
          </cell>
        </row>
        <row r="208">
          <cell r="A208">
            <v>1.5665</v>
          </cell>
          <cell r="B208">
            <v>1.02E-4</v>
          </cell>
        </row>
        <row r="209">
          <cell r="A209">
            <v>1.55</v>
          </cell>
          <cell r="B209">
            <v>1.027E-4</v>
          </cell>
        </row>
        <row r="210">
          <cell r="A210">
            <v>1.5335000000000001</v>
          </cell>
          <cell r="B210">
            <v>9.87E-5</v>
          </cell>
        </row>
        <row r="211">
          <cell r="A211">
            <v>1.5165</v>
          </cell>
          <cell r="B211">
            <v>9.4599999999999996E-5</v>
          </cell>
        </row>
        <row r="212">
          <cell r="A212">
            <v>1.5</v>
          </cell>
          <cell r="B212">
            <v>9.0699999999999996E-5</v>
          </cell>
        </row>
        <row r="213">
          <cell r="A213">
            <v>1.4835</v>
          </cell>
          <cell r="B213">
            <v>8.6899999999999998E-5</v>
          </cell>
        </row>
        <row r="214">
          <cell r="A214">
            <v>1.4664999999999999</v>
          </cell>
          <cell r="B214">
            <v>8.2999999999999998E-5</v>
          </cell>
        </row>
        <row r="215">
          <cell r="A215">
            <v>1.45</v>
          </cell>
          <cell r="B215">
            <v>7.9499999999999994E-5</v>
          </cell>
        </row>
        <row r="216">
          <cell r="A216">
            <v>1.4335</v>
          </cell>
          <cell r="B216">
            <v>7.6000000000000004E-5</v>
          </cell>
        </row>
        <row r="217">
          <cell r="A217">
            <v>1.4165000000000001</v>
          </cell>
          <cell r="B217">
            <v>7.2399999999999998E-5</v>
          </cell>
        </row>
        <row r="218">
          <cell r="A218">
            <v>1.4</v>
          </cell>
          <cell r="B218">
            <v>6.8999999999999997E-5</v>
          </cell>
        </row>
        <row r="219">
          <cell r="A219">
            <v>1.3835</v>
          </cell>
          <cell r="B219">
            <v>6.5699999999999998E-5</v>
          </cell>
        </row>
        <row r="220">
          <cell r="A220">
            <v>1.3665</v>
          </cell>
          <cell r="B220">
            <v>6.2299999999999996E-5</v>
          </cell>
        </row>
        <row r="221">
          <cell r="A221">
            <v>1.35</v>
          </cell>
          <cell r="B221">
            <v>5.91E-5</v>
          </cell>
        </row>
        <row r="222">
          <cell r="A222">
            <v>1.3334999999999999</v>
          </cell>
          <cell r="B222">
            <v>5.5999999999999999E-5</v>
          </cell>
        </row>
        <row r="223">
          <cell r="A223">
            <v>1.3165</v>
          </cell>
          <cell r="B223">
            <v>5.3000000000000001E-5</v>
          </cell>
        </row>
        <row r="224">
          <cell r="A224">
            <v>1.3</v>
          </cell>
          <cell r="B224">
            <v>5.0000000000000002E-5</v>
          </cell>
        </row>
        <row r="225">
          <cell r="A225">
            <v>1.2835000000000001</v>
          </cell>
          <cell r="B225">
            <v>4.7200000000000002E-5</v>
          </cell>
        </row>
        <row r="226">
          <cell r="A226">
            <v>1.2665</v>
          </cell>
          <cell r="B226">
            <v>4.4299999999999999E-5</v>
          </cell>
        </row>
        <row r="227">
          <cell r="A227">
            <v>1.25</v>
          </cell>
          <cell r="B227">
            <v>4.1600000000000002E-5</v>
          </cell>
        </row>
        <row r="228">
          <cell r="A228">
            <v>1.2335</v>
          </cell>
          <cell r="B228">
            <v>3.9100000000000002E-5</v>
          </cell>
        </row>
        <row r="229">
          <cell r="A229">
            <v>1.2164999999999999</v>
          </cell>
          <cell r="B229">
            <v>3.65E-5</v>
          </cell>
        </row>
        <row r="230">
          <cell r="A230">
            <v>1.2</v>
          </cell>
          <cell r="B230">
            <v>3.4100000000000002E-5</v>
          </cell>
        </row>
        <row r="231">
          <cell r="A231">
            <v>1.1835</v>
          </cell>
          <cell r="B231">
            <v>3.18E-5</v>
          </cell>
        </row>
        <row r="232">
          <cell r="A232">
            <v>1.1665000000000001</v>
          </cell>
          <cell r="B232">
            <v>2.9499999999999999E-5</v>
          </cell>
        </row>
        <row r="233">
          <cell r="A233">
            <v>1.1499999999999999</v>
          </cell>
          <cell r="B233">
            <v>2.73E-5</v>
          </cell>
        </row>
        <row r="234">
          <cell r="A234">
            <v>1.1335</v>
          </cell>
          <cell r="B234">
            <v>2.5299999999999998E-5</v>
          </cell>
        </row>
        <row r="235">
          <cell r="A235">
            <v>1.1165</v>
          </cell>
          <cell r="B235">
            <v>2.3300000000000001E-5</v>
          </cell>
        </row>
        <row r="236">
          <cell r="A236">
            <v>1.1000000000000001</v>
          </cell>
          <cell r="B236">
            <v>2.1500000000000001E-5</v>
          </cell>
        </row>
        <row r="237">
          <cell r="A237">
            <v>1.0834999999999999</v>
          </cell>
          <cell r="B237">
            <v>1.98E-5</v>
          </cell>
        </row>
        <row r="238">
          <cell r="A238">
            <v>1.0665</v>
          </cell>
          <cell r="B238">
            <v>1.8199999999999999E-5</v>
          </cell>
        </row>
        <row r="239">
          <cell r="A239">
            <v>1.05</v>
          </cell>
          <cell r="B239">
            <v>1.6699999999999999E-5</v>
          </cell>
        </row>
        <row r="240">
          <cell r="A240">
            <v>1.0335000000000001</v>
          </cell>
          <cell r="B240">
            <v>1.5299999999999999E-5</v>
          </cell>
        </row>
        <row r="241">
          <cell r="A241">
            <v>1.0165</v>
          </cell>
          <cell r="B241">
            <v>1.4E-5</v>
          </cell>
        </row>
        <row r="242">
          <cell r="A242">
            <v>1</v>
          </cell>
          <cell r="B242">
            <v>1.2799999999999999E-5</v>
          </cell>
        </row>
        <row r="243">
          <cell r="A243">
            <v>0.98350000000000004</v>
          </cell>
          <cell r="B243">
            <v>1.1800000000000001E-5</v>
          </cell>
        </row>
        <row r="244">
          <cell r="A244">
            <v>0.96650000000000003</v>
          </cell>
          <cell r="B244">
            <v>1.08E-5</v>
          </cell>
        </row>
        <row r="245">
          <cell r="A245">
            <v>0.95</v>
          </cell>
          <cell r="B245">
            <v>1.006E-5</v>
          </cell>
        </row>
        <row r="246">
          <cell r="A246">
            <v>0.9335</v>
          </cell>
          <cell r="B246">
            <v>9.2699999999999993E-6</v>
          </cell>
        </row>
        <row r="247">
          <cell r="A247">
            <v>0.91649999999999998</v>
          </cell>
          <cell r="B247">
            <v>8.5499999999999995E-6</v>
          </cell>
        </row>
        <row r="248">
          <cell r="A248">
            <v>0.9</v>
          </cell>
          <cell r="B248">
            <v>7.9400000000000002E-6</v>
          </cell>
        </row>
        <row r="249">
          <cell r="A249">
            <v>0.88349999999999995</v>
          </cell>
          <cell r="B249">
            <v>7.4100000000000002E-6</v>
          </cell>
        </row>
        <row r="250">
          <cell r="A250">
            <v>0.86650000000000005</v>
          </cell>
          <cell r="B250">
            <v>6.9399999999999996E-6</v>
          </cell>
        </row>
        <row r="251">
          <cell r="A251">
            <v>0.85</v>
          </cell>
          <cell r="B251">
            <v>6.5599999999999999E-6</v>
          </cell>
        </row>
        <row r="252">
          <cell r="A252">
            <v>0.83350000000000002</v>
          </cell>
          <cell r="B252">
            <v>6.2099999999999998E-6</v>
          </cell>
        </row>
        <row r="253">
          <cell r="A253">
            <v>0.8165</v>
          </cell>
          <cell r="B253">
            <v>5.93E-6</v>
          </cell>
        </row>
        <row r="254">
          <cell r="A254">
            <v>0.8</v>
          </cell>
          <cell r="B254">
            <v>5.6999999999999996E-6</v>
          </cell>
        </row>
        <row r="255">
          <cell r="A255">
            <v>0.78349999999999997</v>
          </cell>
          <cell r="B255">
            <v>5.5199999999999997E-6</v>
          </cell>
        </row>
        <row r="256">
          <cell r="A256">
            <v>0.76649999999999996</v>
          </cell>
          <cell r="B256">
            <v>5.3700000000000003E-6</v>
          </cell>
        </row>
        <row r="257">
          <cell r="A257">
            <v>0.75</v>
          </cell>
          <cell r="B257">
            <v>5.2700000000000004E-6</v>
          </cell>
        </row>
        <row r="258">
          <cell r="A258">
            <v>0.73350000000000004</v>
          </cell>
          <cell r="B258">
            <v>5.2000000000000002E-6</v>
          </cell>
        </row>
        <row r="259">
          <cell r="A259">
            <v>0.71650000000000003</v>
          </cell>
          <cell r="B259">
            <v>5.1399999999999999E-6</v>
          </cell>
        </row>
        <row r="260">
          <cell r="A260">
            <v>0.7</v>
          </cell>
          <cell r="B260">
            <v>5.1200000000000001E-6</v>
          </cell>
        </row>
        <row r="261">
          <cell r="A261">
            <v>0.6835</v>
          </cell>
          <cell r="B261">
            <v>5.0900000000000004E-6</v>
          </cell>
        </row>
        <row r="262">
          <cell r="A262">
            <v>0.66649999999999998</v>
          </cell>
          <cell r="B262">
            <v>5.1000000000000003E-6</v>
          </cell>
        </row>
        <row r="263">
          <cell r="A263">
            <v>0.65</v>
          </cell>
          <cell r="B263">
            <v>5.1100000000000002E-6</v>
          </cell>
        </row>
        <row r="264">
          <cell r="A264">
            <v>0.63349999999999995</v>
          </cell>
          <cell r="B264">
            <v>5.1200000000000001E-6</v>
          </cell>
        </row>
        <row r="265">
          <cell r="A265">
            <v>0.61650000000000005</v>
          </cell>
          <cell r="B265">
            <v>5.1499999999999998E-6</v>
          </cell>
        </row>
        <row r="266">
          <cell r="A266">
            <v>0.6</v>
          </cell>
          <cell r="B266">
            <v>5.1699999999999996E-6</v>
          </cell>
        </row>
        <row r="267">
          <cell r="A267">
            <v>0.58350000000000002</v>
          </cell>
          <cell r="B267">
            <v>5.2000000000000002E-6</v>
          </cell>
        </row>
        <row r="268">
          <cell r="A268">
            <v>0.5665</v>
          </cell>
          <cell r="B268">
            <v>5.2299999999999999E-6</v>
          </cell>
        </row>
        <row r="269">
          <cell r="A269">
            <v>0.55000000000000004</v>
          </cell>
          <cell r="B269">
            <v>5.2700000000000004E-6</v>
          </cell>
        </row>
        <row r="270">
          <cell r="A270">
            <v>0.53349999999999997</v>
          </cell>
          <cell r="B270">
            <v>5.3000000000000001E-6</v>
          </cell>
        </row>
        <row r="271">
          <cell r="A271">
            <v>0.51649999999999996</v>
          </cell>
          <cell r="B271">
            <v>5.3399999999999997E-6</v>
          </cell>
        </row>
        <row r="272">
          <cell r="A272">
            <v>0.5</v>
          </cell>
          <cell r="B272">
            <v>5.3700000000000003E-6</v>
          </cell>
        </row>
        <row r="273">
          <cell r="A273">
            <v>0.48349999999999999</v>
          </cell>
          <cell r="B273">
            <v>5.4099999999999999E-6</v>
          </cell>
        </row>
        <row r="274">
          <cell r="A274">
            <v>0.46650000000000003</v>
          </cell>
          <cell r="B274">
            <v>5.4399999999999996E-6</v>
          </cell>
        </row>
        <row r="275">
          <cell r="A275">
            <v>0.45</v>
          </cell>
          <cell r="B275">
            <v>5.4700000000000001E-6</v>
          </cell>
        </row>
        <row r="276">
          <cell r="A276">
            <v>0.4335</v>
          </cell>
          <cell r="B276">
            <v>5.4999999999999999E-6</v>
          </cell>
        </row>
        <row r="277">
          <cell r="A277">
            <v>0.41649999999999998</v>
          </cell>
          <cell r="B277">
            <v>5.5400000000000003E-6</v>
          </cell>
        </row>
        <row r="278">
          <cell r="A278">
            <v>0.4</v>
          </cell>
          <cell r="B278">
            <v>5.5799999999999999E-6</v>
          </cell>
        </row>
        <row r="279">
          <cell r="A279">
            <v>0.38350000000000001</v>
          </cell>
          <cell r="B279">
            <v>5.6099999999999997E-6</v>
          </cell>
        </row>
        <row r="280">
          <cell r="A280">
            <v>0.36649999999999999</v>
          </cell>
          <cell r="B280">
            <v>5.6400000000000002E-6</v>
          </cell>
        </row>
        <row r="281">
          <cell r="A281">
            <v>0.35</v>
          </cell>
          <cell r="B281">
            <v>5.6799999999999998E-6</v>
          </cell>
        </row>
        <row r="282">
          <cell r="A282">
            <v>0.33350000000000002</v>
          </cell>
          <cell r="B282">
            <v>5.7200000000000003E-6</v>
          </cell>
        </row>
        <row r="283">
          <cell r="A283">
            <v>0.3165</v>
          </cell>
          <cell r="B283">
            <v>5.75E-6</v>
          </cell>
        </row>
        <row r="284">
          <cell r="A284">
            <v>0.3</v>
          </cell>
          <cell r="B284">
            <v>5.7899999999999996E-6</v>
          </cell>
        </row>
        <row r="285">
          <cell r="A285">
            <v>0.28349999999999997</v>
          </cell>
          <cell r="B285">
            <v>5.8200000000000002E-6</v>
          </cell>
        </row>
        <row r="286">
          <cell r="A286">
            <v>0.26650000000000001</v>
          </cell>
          <cell r="B286">
            <v>5.8599999999999998E-6</v>
          </cell>
        </row>
        <row r="287">
          <cell r="A287">
            <v>0.25</v>
          </cell>
          <cell r="B287">
            <v>5.8900000000000004E-6</v>
          </cell>
        </row>
        <row r="288">
          <cell r="A288">
            <v>0.23350000000000001</v>
          </cell>
          <cell r="B288">
            <v>5.93E-6</v>
          </cell>
        </row>
        <row r="289">
          <cell r="A289">
            <v>0.2165</v>
          </cell>
          <cell r="B289">
            <v>5.9599999999999997E-6</v>
          </cell>
        </row>
        <row r="290">
          <cell r="A290">
            <v>0.2</v>
          </cell>
          <cell r="B290">
            <v>6.0100000000000001E-6</v>
          </cell>
        </row>
        <row r="291">
          <cell r="A291">
            <v>0.1835</v>
          </cell>
          <cell r="B291">
            <v>6.0299999999999999E-6</v>
          </cell>
        </row>
        <row r="292">
          <cell r="A292">
            <v>0.16650000000000001</v>
          </cell>
          <cell r="B292">
            <v>6.0800000000000002E-6</v>
          </cell>
        </row>
        <row r="293">
          <cell r="A293">
            <v>0.15</v>
          </cell>
          <cell r="B293">
            <v>6.1E-6</v>
          </cell>
        </row>
        <row r="294">
          <cell r="A294">
            <v>0.13350000000000001</v>
          </cell>
          <cell r="B294">
            <v>6.1500000000000004E-6</v>
          </cell>
        </row>
        <row r="295">
          <cell r="A295">
            <v>0.11650000000000001</v>
          </cell>
          <cell r="B295">
            <v>6.19E-6</v>
          </cell>
        </row>
        <row r="296">
          <cell r="A296">
            <v>0.1</v>
          </cell>
          <cell r="B296">
            <v>6.2299999999999996E-6</v>
          </cell>
        </row>
        <row r="297">
          <cell r="A297">
            <v>8.3500000000000005E-2</v>
          </cell>
          <cell r="B297">
            <v>6.2600000000000002E-6</v>
          </cell>
        </row>
        <row r="298">
          <cell r="A298">
            <v>6.6500000000000004E-2</v>
          </cell>
          <cell r="B298">
            <v>6.2999999999999998E-6</v>
          </cell>
        </row>
        <row r="299">
          <cell r="A299">
            <v>0.05</v>
          </cell>
          <cell r="B299">
            <v>6.3400000000000003E-6</v>
          </cell>
        </row>
        <row r="300">
          <cell r="A300">
            <v>3.3500000000000002E-2</v>
          </cell>
          <cell r="B300">
            <v>6.37E-6</v>
          </cell>
        </row>
        <row r="301">
          <cell r="A301">
            <v>1.6500000000000001E-2</v>
          </cell>
          <cell r="B301">
            <v>6.4200000000000004E-6</v>
          </cell>
        </row>
        <row r="302">
          <cell r="A302">
            <v>0</v>
          </cell>
          <cell r="B302">
            <v>6.4500000000000001E-6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B1" workbookViewId="0">
      <selection activeCell="M38" sqref="M3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1.0000000000000001E-9</v>
      </c>
    </row>
    <row r="3" spans="1:2" x14ac:dyDescent="0.25">
      <c r="A3">
        <v>1.6500000000000001E-2</v>
      </c>
      <c r="B3" s="1">
        <v>1.0000000000000001E-9</v>
      </c>
    </row>
    <row r="4" spans="1:2" x14ac:dyDescent="0.25">
      <c r="A4">
        <v>3.3500000000000002E-2</v>
      </c>
      <c r="B4" s="1">
        <v>1.2E-9</v>
      </c>
    </row>
    <row r="5" spans="1:2" x14ac:dyDescent="0.25">
      <c r="A5">
        <v>0.05</v>
      </c>
      <c r="B5" s="1">
        <v>8.0000000000000003E-10</v>
      </c>
    </row>
    <row r="6" spans="1:2" x14ac:dyDescent="0.25">
      <c r="A6">
        <v>6.6500000000000004E-2</v>
      </c>
      <c r="B6" s="1">
        <v>1.0000000000000001E-9</v>
      </c>
    </row>
    <row r="7" spans="1:2" x14ac:dyDescent="0.25">
      <c r="A7">
        <v>8.3500000000000005E-2</v>
      </c>
      <c r="B7" s="1">
        <v>1.0000000000000001E-9</v>
      </c>
    </row>
    <row r="8" spans="1:2" x14ac:dyDescent="0.25">
      <c r="A8">
        <v>0.1</v>
      </c>
      <c r="B8" s="1">
        <v>8.9999999999999999E-10</v>
      </c>
    </row>
    <row r="9" spans="1:2" x14ac:dyDescent="0.25">
      <c r="A9">
        <v>0.11650000000000001</v>
      </c>
      <c r="B9" s="1">
        <v>1.3000000000000001E-9</v>
      </c>
    </row>
    <row r="10" spans="1:2" x14ac:dyDescent="0.25">
      <c r="A10">
        <v>0.13350000000000001</v>
      </c>
      <c r="B10" s="1">
        <v>1.0999999999999999E-9</v>
      </c>
    </row>
    <row r="11" spans="1:2" x14ac:dyDescent="0.25">
      <c r="A11">
        <v>0.15</v>
      </c>
      <c r="B11" s="1">
        <v>1.0000000000000001E-9</v>
      </c>
    </row>
    <row r="12" spans="1:2" x14ac:dyDescent="0.25">
      <c r="A12">
        <v>0.16650000000000001</v>
      </c>
      <c r="B12" s="1">
        <v>8.9999999999999999E-10</v>
      </c>
    </row>
    <row r="13" spans="1:2" x14ac:dyDescent="0.25">
      <c r="A13">
        <v>0.1835</v>
      </c>
      <c r="B13" s="1">
        <v>1.0999999999999999E-9</v>
      </c>
    </row>
    <row r="14" spans="1:2" x14ac:dyDescent="0.25">
      <c r="A14">
        <v>0.2</v>
      </c>
      <c r="B14" s="1">
        <v>1.0000000000000001E-9</v>
      </c>
    </row>
    <row r="15" spans="1:2" x14ac:dyDescent="0.25">
      <c r="A15">
        <v>0.2165</v>
      </c>
      <c r="B15" s="1">
        <v>1.2E-9</v>
      </c>
    </row>
    <row r="16" spans="1:2" x14ac:dyDescent="0.25">
      <c r="A16">
        <v>0.23350000000000001</v>
      </c>
      <c r="B16" s="1">
        <v>1.2E-9</v>
      </c>
    </row>
    <row r="17" spans="1:2" x14ac:dyDescent="0.25">
      <c r="A17">
        <v>0.25</v>
      </c>
      <c r="B17" s="1">
        <v>1.6000000000000001E-9</v>
      </c>
    </row>
    <row r="18" spans="1:2" x14ac:dyDescent="0.25">
      <c r="A18">
        <v>0.26650000000000001</v>
      </c>
      <c r="B18" s="1">
        <v>1.6999999999999999E-9</v>
      </c>
    </row>
    <row r="19" spans="1:2" x14ac:dyDescent="0.25">
      <c r="A19">
        <v>0.28349999999999997</v>
      </c>
      <c r="B19" s="1">
        <v>2.0000000000000001E-9</v>
      </c>
    </row>
    <row r="20" spans="1:2" x14ac:dyDescent="0.25">
      <c r="A20">
        <v>0.3</v>
      </c>
      <c r="B20" s="1">
        <v>2.7000000000000002E-9</v>
      </c>
    </row>
    <row r="21" spans="1:2" x14ac:dyDescent="0.25">
      <c r="A21">
        <v>0.3165</v>
      </c>
      <c r="B21" s="1">
        <v>3.9000000000000002E-9</v>
      </c>
    </row>
    <row r="22" spans="1:2" x14ac:dyDescent="0.25">
      <c r="A22">
        <v>0.33350000000000002</v>
      </c>
      <c r="B22" s="1">
        <v>5.4000000000000004E-9</v>
      </c>
    </row>
    <row r="23" spans="1:2" x14ac:dyDescent="0.25">
      <c r="A23">
        <v>0.35</v>
      </c>
      <c r="B23" s="1">
        <v>7.6999999999999995E-9</v>
      </c>
    </row>
    <row r="24" spans="1:2" x14ac:dyDescent="0.25">
      <c r="A24">
        <v>0.36649999999999999</v>
      </c>
      <c r="B24" s="1">
        <v>1.07E-8</v>
      </c>
    </row>
    <row r="25" spans="1:2" x14ac:dyDescent="0.25">
      <c r="A25">
        <v>0.38350000000000001</v>
      </c>
      <c r="B25" s="1">
        <v>1.5799999999999999E-8</v>
      </c>
    </row>
    <row r="26" spans="1:2" x14ac:dyDescent="0.25">
      <c r="A26">
        <v>0.4</v>
      </c>
      <c r="B26" s="1">
        <v>2.36E-8</v>
      </c>
    </row>
    <row r="27" spans="1:2" x14ac:dyDescent="0.25">
      <c r="A27">
        <v>0.41649999999999998</v>
      </c>
      <c r="B27" s="1">
        <v>3.4499999999999998E-8</v>
      </c>
    </row>
    <row r="28" spans="1:2" x14ac:dyDescent="0.25">
      <c r="A28">
        <v>0.4335</v>
      </c>
      <c r="B28" s="1">
        <v>5.1900000000000002E-8</v>
      </c>
    </row>
    <row r="29" spans="1:2" x14ac:dyDescent="0.25">
      <c r="A29">
        <v>0.45</v>
      </c>
      <c r="B29" s="1">
        <v>7.7099999999999996E-8</v>
      </c>
    </row>
    <row r="30" spans="1:2" x14ac:dyDescent="0.25">
      <c r="A30">
        <v>0.46650000000000003</v>
      </c>
      <c r="B30" s="1">
        <v>1.148E-7</v>
      </c>
    </row>
    <row r="31" spans="1:2" x14ac:dyDescent="0.25">
      <c r="A31">
        <v>0.48349999999999999</v>
      </c>
      <c r="B31" s="1">
        <v>1.7210000000000001E-7</v>
      </c>
    </row>
    <row r="32" spans="1:2" x14ac:dyDescent="0.25">
      <c r="A32">
        <v>0.5</v>
      </c>
      <c r="B32" s="1">
        <v>2.5899999999999998E-7</v>
      </c>
    </row>
    <row r="33" spans="1:2" x14ac:dyDescent="0.25">
      <c r="A33">
        <v>0.51649999999999996</v>
      </c>
      <c r="B33" s="1">
        <v>3.8099999999999998E-7</v>
      </c>
    </row>
    <row r="34" spans="1:2" x14ac:dyDescent="0.25">
      <c r="A34">
        <v>0.53349999999999997</v>
      </c>
      <c r="B34" s="1">
        <v>5.5700000000000002E-7</v>
      </c>
    </row>
    <row r="35" spans="1:2" x14ac:dyDescent="0.25">
      <c r="A35">
        <v>0.55000000000000004</v>
      </c>
      <c r="B35" s="1">
        <v>7.92E-7</v>
      </c>
    </row>
    <row r="36" spans="1:2" x14ac:dyDescent="0.25">
      <c r="A36">
        <v>0.5665</v>
      </c>
      <c r="B36" s="1">
        <v>1.11E-6</v>
      </c>
    </row>
    <row r="37" spans="1:2" x14ac:dyDescent="0.25">
      <c r="A37">
        <v>0.58350000000000002</v>
      </c>
      <c r="B37" s="1">
        <v>1.5400000000000001E-6</v>
      </c>
    </row>
    <row r="38" spans="1:2" x14ac:dyDescent="0.25">
      <c r="A38">
        <v>0.6</v>
      </c>
      <c r="B38" s="1">
        <v>2.0600000000000002E-6</v>
      </c>
    </row>
    <row r="39" spans="1:2" x14ac:dyDescent="0.25">
      <c r="A39">
        <v>0.61650000000000005</v>
      </c>
      <c r="B39" s="1">
        <v>2.74E-6</v>
      </c>
    </row>
    <row r="40" spans="1:2" x14ac:dyDescent="0.25">
      <c r="A40">
        <v>0.63349999999999995</v>
      </c>
      <c r="B40" s="1">
        <v>3.6100000000000002E-6</v>
      </c>
    </row>
    <row r="41" spans="1:2" x14ac:dyDescent="0.25">
      <c r="A41">
        <v>0.65</v>
      </c>
      <c r="B41" s="1">
        <v>4.6199999999999998E-6</v>
      </c>
    </row>
    <row r="42" spans="1:2" x14ac:dyDescent="0.25">
      <c r="A42">
        <v>0.66649999999999998</v>
      </c>
      <c r="B42" s="1">
        <v>5.8100000000000003E-6</v>
      </c>
    </row>
    <row r="43" spans="1:2" x14ac:dyDescent="0.25">
      <c r="A43">
        <v>0.6835</v>
      </c>
      <c r="B43" s="1">
        <v>7.2200000000000003E-6</v>
      </c>
    </row>
    <row r="44" spans="1:2" x14ac:dyDescent="0.25">
      <c r="A44">
        <v>0.7</v>
      </c>
      <c r="B44" s="1">
        <v>8.8000000000000004E-6</v>
      </c>
    </row>
    <row r="45" spans="1:2" x14ac:dyDescent="0.25">
      <c r="A45">
        <v>0.71650000000000003</v>
      </c>
      <c r="B45" s="1">
        <v>1.059E-5</v>
      </c>
    </row>
    <row r="46" spans="1:2" x14ac:dyDescent="0.25">
      <c r="A46">
        <v>0.73350000000000004</v>
      </c>
      <c r="B46" s="1">
        <v>1.2680000000000001E-5</v>
      </c>
    </row>
    <row r="47" spans="1:2" x14ac:dyDescent="0.25">
      <c r="A47">
        <v>0.75</v>
      </c>
      <c r="B47" s="1">
        <v>1.4919999999999999E-5</v>
      </c>
    </row>
    <row r="48" spans="1:2" x14ac:dyDescent="0.25">
      <c r="A48">
        <v>0.76649999999999996</v>
      </c>
      <c r="B48" s="1">
        <v>1.738E-5</v>
      </c>
    </row>
    <row r="49" spans="1:2" x14ac:dyDescent="0.25">
      <c r="A49">
        <v>0.78349999999999997</v>
      </c>
      <c r="B49" s="1">
        <v>2.02E-5</v>
      </c>
    </row>
    <row r="50" spans="1:2" x14ac:dyDescent="0.25">
      <c r="A50">
        <v>0.8</v>
      </c>
      <c r="B50" s="1">
        <v>2.3200000000000001E-5</v>
      </c>
    </row>
    <row r="51" spans="1:2" x14ac:dyDescent="0.25">
      <c r="A51">
        <v>0.8165</v>
      </c>
      <c r="B51" s="1">
        <v>2.6400000000000001E-5</v>
      </c>
    </row>
    <row r="52" spans="1:2" x14ac:dyDescent="0.25">
      <c r="A52">
        <v>0.83350000000000002</v>
      </c>
      <c r="B52" s="1">
        <v>2.9899999999999998E-5</v>
      </c>
    </row>
    <row r="53" spans="1:2" x14ac:dyDescent="0.25">
      <c r="A53">
        <v>0.85</v>
      </c>
      <c r="B53" s="1">
        <v>3.3599999999999997E-5</v>
      </c>
    </row>
    <row r="54" spans="1:2" x14ac:dyDescent="0.25">
      <c r="A54">
        <v>0.86650000000000005</v>
      </c>
      <c r="B54" s="1">
        <v>3.7499999999999997E-5</v>
      </c>
    </row>
    <row r="55" spans="1:2" x14ac:dyDescent="0.25">
      <c r="A55">
        <v>0.88349999999999995</v>
      </c>
      <c r="B55" s="1">
        <v>4.18E-5</v>
      </c>
    </row>
    <row r="56" spans="1:2" x14ac:dyDescent="0.25">
      <c r="A56">
        <v>0.9</v>
      </c>
      <c r="B56" s="1">
        <v>4.6199999999999998E-5</v>
      </c>
    </row>
    <row r="57" spans="1:2" x14ac:dyDescent="0.25">
      <c r="A57">
        <v>0.91649999999999998</v>
      </c>
      <c r="B57" s="1">
        <v>5.0800000000000002E-5</v>
      </c>
    </row>
    <row r="58" spans="1:2" x14ac:dyDescent="0.25">
      <c r="A58">
        <v>0.9335</v>
      </c>
      <c r="B58" s="1">
        <v>5.5699999999999999E-5</v>
      </c>
    </row>
    <row r="59" spans="1:2" x14ac:dyDescent="0.25">
      <c r="A59">
        <v>0.95</v>
      </c>
      <c r="B59" s="1">
        <v>6.0699999999999998E-5</v>
      </c>
    </row>
    <row r="60" spans="1:2" x14ac:dyDescent="0.25">
      <c r="A60">
        <v>0.96650000000000003</v>
      </c>
      <c r="B60" s="1">
        <v>6.6000000000000005E-5</v>
      </c>
    </row>
    <row r="61" spans="1:2" x14ac:dyDescent="0.25">
      <c r="A61">
        <v>0.98350000000000004</v>
      </c>
      <c r="B61" s="1">
        <v>7.1799999999999997E-5</v>
      </c>
    </row>
    <row r="62" spans="1:2" x14ac:dyDescent="0.25">
      <c r="A62">
        <v>1</v>
      </c>
      <c r="B62" s="1">
        <v>7.7700000000000005E-5</v>
      </c>
    </row>
    <row r="63" spans="1:2" x14ac:dyDescent="0.25">
      <c r="A63">
        <v>1.0165</v>
      </c>
      <c r="B63" s="1">
        <v>8.3800000000000004E-5</v>
      </c>
    </row>
    <row r="64" spans="1:2" x14ac:dyDescent="0.25">
      <c r="A64">
        <v>1.0335000000000001</v>
      </c>
      <c r="B64" s="1">
        <v>9.0299999999999999E-5</v>
      </c>
    </row>
    <row r="65" spans="1:2" x14ac:dyDescent="0.25">
      <c r="A65">
        <v>1.05</v>
      </c>
      <c r="B65" s="1">
        <v>9.6799999999999995E-5</v>
      </c>
    </row>
    <row r="66" spans="1:2" x14ac:dyDescent="0.25">
      <c r="A66">
        <v>1.0665</v>
      </c>
      <c r="B66">
        <v>1.0349999999999999E-4</v>
      </c>
    </row>
    <row r="67" spans="1:2" x14ac:dyDescent="0.25">
      <c r="A67">
        <v>1.0834999999999999</v>
      </c>
      <c r="B67">
        <v>1.1069999999999999E-4</v>
      </c>
    </row>
    <row r="68" spans="1:2" x14ac:dyDescent="0.25">
      <c r="A68">
        <v>1.1000000000000001</v>
      </c>
      <c r="B68">
        <v>1.1790000000000001E-4</v>
      </c>
    </row>
    <row r="69" spans="1:2" x14ac:dyDescent="0.25">
      <c r="A69">
        <v>1.1165</v>
      </c>
      <c r="B69">
        <v>1.2530000000000001E-4</v>
      </c>
    </row>
    <row r="70" spans="1:2" x14ac:dyDescent="0.25">
      <c r="A70">
        <v>1.1335</v>
      </c>
      <c r="B70">
        <v>1.3310000000000001E-4</v>
      </c>
    </row>
    <row r="71" spans="1:2" x14ac:dyDescent="0.25">
      <c r="A71">
        <v>1.1499999999999999</v>
      </c>
      <c r="B71">
        <v>1.4090000000000001E-4</v>
      </c>
    </row>
    <row r="72" spans="1:2" x14ac:dyDescent="0.25">
      <c r="A72">
        <v>1.1665000000000001</v>
      </c>
      <c r="B72">
        <v>1.4899999999999999E-4</v>
      </c>
    </row>
    <row r="73" spans="1:2" x14ac:dyDescent="0.25">
      <c r="A73">
        <v>1.1835</v>
      </c>
      <c r="B73">
        <v>1.574E-4</v>
      </c>
    </row>
    <row r="74" spans="1:2" x14ac:dyDescent="0.25">
      <c r="A74">
        <v>1.2</v>
      </c>
      <c r="B74">
        <v>1.6569999999999999E-4</v>
      </c>
    </row>
    <row r="75" spans="1:2" x14ac:dyDescent="0.25">
      <c r="A75">
        <v>1.2164999999999999</v>
      </c>
      <c r="B75">
        <v>1.7430000000000001E-4</v>
      </c>
    </row>
    <row r="76" spans="1:2" x14ac:dyDescent="0.25">
      <c r="A76">
        <v>1.2335</v>
      </c>
      <c r="B76">
        <v>1.8330000000000001E-4</v>
      </c>
    </row>
    <row r="77" spans="1:2" x14ac:dyDescent="0.25">
      <c r="A77">
        <v>1.25</v>
      </c>
      <c r="B77">
        <v>1.9239999999999999E-4</v>
      </c>
    </row>
    <row r="78" spans="1:2" x14ac:dyDescent="0.25">
      <c r="A78">
        <v>1.2665</v>
      </c>
      <c r="B78">
        <v>1.9900000000000001E-4</v>
      </c>
    </row>
    <row r="79" spans="1:2" x14ac:dyDescent="0.25">
      <c r="A79">
        <v>1.2835000000000001</v>
      </c>
      <c r="B79">
        <v>2.0799999999999999E-4</v>
      </c>
    </row>
    <row r="80" spans="1:2" x14ac:dyDescent="0.25">
      <c r="A80">
        <v>1.3</v>
      </c>
      <c r="B80">
        <v>2.1800000000000001E-4</v>
      </c>
    </row>
    <row r="81" spans="1:2" x14ac:dyDescent="0.25">
      <c r="A81">
        <v>1.3165</v>
      </c>
      <c r="B81">
        <v>2.2699999999999999E-4</v>
      </c>
    </row>
    <row r="82" spans="1:2" x14ac:dyDescent="0.25">
      <c r="A82">
        <v>1.3334999999999999</v>
      </c>
      <c r="B82">
        <v>2.3800000000000001E-4</v>
      </c>
    </row>
    <row r="83" spans="1:2" x14ac:dyDescent="0.25">
      <c r="A83">
        <v>1.35</v>
      </c>
      <c r="B83">
        <v>2.4800000000000001E-4</v>
      </c>
    </row>
    <row r="84" spans="1:2" x14ac:dyDescent="0.25">
      <c r="A84">
        <v>1.3665</v>
      </c>
      <c r="B84">
        <v>2.5799999999999998E-4</v>
      </c>
    </row>
    <row r="85" spans="1:2" x14ac:dyDescent="0.25">
      <c r="A85">
        <v>1.3835</v>
      </c>
      <c r="B85">
        <v>2.7E-4</v>
      </c>
    </row>
    <row r="86" spans="1:2" x14ac:dyDescent="0.25">
      <c r="A86">
        <v>1.4</v>
      </c>
      <c r="B86">
        <v>2.7999999999999998E-4</v>
      </c>
    </row>
    <row r="87" spans="1:2" x14ac:dyDescent="0.25">
      <c r="A87">
        <v>1.4165000000000001</v>
      </c>
      <c r="B87">
        <v>2.9100000000000003E-4</v>
      </c>
    </row>
    <row r="88" spans="1:2" x14ac:dyDescent="0.25">
      <c r="A88">
        <v>1.4335</v>
      </c>
      <c r="B88">
        <v>3.0299999999999999E-4</v>
      </c>
    </row>
    <row r="89" spans="1:2" x14ac:dyDescent="0.25">
      <c r="A89">
        <v>1.45</v>
      </c>
      <c r="B89">
        <v>3.1399999999999999E-4</v>
      </c>
    </row>
    <row r="90" spans="1:2" x14ac:dyDescent="0.25">
      <c r="A90">
        <v>1.4664999999999999</v>
      </c>
      <c r="B90">
        <v>3.2600000000000001E-4</v>
      </c>
    </row>
    <row r="91" spans="1:2" x14ac:dyDescent="0.25">
      <c r="A91">
        <v>1.4835</v>
      </c>
      <c r="B91">
        <v>3.3799999999999998E-4</v>
      </c>
    </row>
    <row r="92" spans="1:2" x14ac:dyDescent="0.25">
      <c r="A92">
        <v>1.5</v>
      </c>
      <c r="B92">
        <v>3.5E-4</v>
      </c>
    </row>
    <row r="93" spans="1:2" x14ac:dyDescent="0.25">
      <c r="A93">
        <v>1.5165</v>
      </c>
      <c r="B93">
        <v>3.6299999999999999E-4</v>
      </c>
    </row>
    <row r="94" spans="1:2" x14ac:dyDescent="0.25">
      <c r="A94">
        <v>1.5335000000000001</v>
      </c>
      <c r="B94">
        <v>3.7599999999999998E-4</v>
      </c>
    </row>
    <row r="95" spans="1:2" x14ac:dyDescent="0.25">
      <c r="A95">
        <v>1.55</v>
      </c>
      <c r="B95">
        <v>3.88E-4</v>
      </c>
    </row>
    <row r="96" spans="1:2" x14ac:dyDescent="0.25">
      <c r="A96">
        <v>1.5665</v>
      </c>
      <c r="B96">
        <v>4.0099999999999999E-4</v>
      </c>
    </row>
    <row r="97" spans="1:2" x14ac:dyDescent="0.25">
      <c r="A97">
        <v>1.5834999999999999</v>
      </c>
      <c r="B97">
        <v>4.1399999999999998E-4</v>
      </c>
    </row>
    <row r="98" spans="1:2" x14ac:dyDescent="0.25">
      <c r="A98">
        <v>1.6</v>
      </c>
      <c r="B98">
        <v>4.2700000000000002E-4</v>
      </c>
    </row>
    <row r="99" spans="1:2" x14ac:dyDescent="0.25">
      <c r="A99">
        <v>1.6165</v>
      </c>
      <c r="B99">
        <v>4.4099999999999999E-4</v>
      </c>
    </row>
    <row r="100" spans="1:2" x14ac:dyDescent="0.25">
      <c r="A100">
        <v>1.6335</v>
      </c>
      <c r="B100">
        <v>4.5399999999999998E-4</v>
      </c>
    </row>
    <row r="101" spans="1:2" x14ac:dyDescent="0.25">
      <c r="A101">
        <v>1.65</v>
      </c>
      <c r="B101">
        <v>4.6799999999999999E-4</v>
      </c>
    </row>
    <row r="102" spans="1:2" x14ac:dyDescent="0.25">
      <c r="A102">
        <v>1.6665000000000001</v>
      </c>
      <c r="B102">
        <v>4.8200000000000001E-4</v>
      </c>
    </row>
    <row r="103" spans="1:2" x14ac:dyDescent="0.25">
      <c r="A103">
        <v>1.6835</v>
      </c>
      <c r="B103">
        <v>4.9600000000000002E-4</v>
      </c>
    </row>
    <row r="104" spans="1:2" x14ac:dyDescent="0.25">
      <c r="A104">
        <v>1.7</v>
      </c>
      <c r="B104">
        <v>5.1000000000000004E-4</v>
      </c>
    </row>
    <row r="105" spans="1:2" x14ac:dyDescent="0.25">
      <c r="A105">
        <v>1.7164999999999999</v>
      </c>
      <c r="B105">
        <v>5.2400000000000005E-4</v>
      </c>
    </row>
    <row r="106" spans="1:2" x14ac:dyDescent="0.25">
      <c r="A106">
        <v>1.7335</v>
      </c>
      <c r="B106">
        <v>5.3899999999999998E-4</v>
      </c>
    </row>
    <row r="107" spans="1:2" x14ac:dyDescent="0.25">
      <c r="A107">
        <v>1.75</v>
      </c>
      <c r="B107">
        <v>5.53E-4</v>
      </c>
    </row>
    <row r="108" spans="1:2" x14ac:dyDescent="0.25">
      <c r="A108">
        <v>1.7665</v>
      </c>
      <c r="B108">
        <v>5.6800000000000004E-4</v>
      </c>
    </row>
    <row r="109" spans="1:2" x14ac:dyDescent="0.25">
      <c r="A109">
        <v>1.7835000000000001</v>
      </c>
      <c r="B109">
        <v>5.8299999999999997E-4</v>
      </c>
    </row>
    <row r="110" spans="1:2" x14ac:dyDescent="0.25">
      <c r="A110">
        <v>1.8</v>
      </c>
      <c r="B110">
        <v>5.9800000000000001E-4</v>
      </c>
    </row>
    <row r="111" spans="1:2" x14ac:dyDescent="0.25">
      <c r="A111">
        <v>1.8165</v>
      </c>
      <c r="B111">
        <v>6.1300000000000005E-4</v>
      </c>
    </row>
    <row r="112" spans="1:2" x14ac:dyDescent="0.25">
      <c r="A112">
        <v>1.8334999999999999</v>
      </c>
      <c r="B112">
        <v>6.29E-4</v>
      </c>
    </row>
    <row r="113" spans="1:2" x14ac:dyDescent="0.25">
      <c r="A113">
        <v>1.85</v>
      </c>
      <c r="B113">
        <v>6.4499999999999996E-4</v>
      </c>
    </row>
    <row r="114" spans="1:2" x14ac:dyDescent="0.25">
      <c r="A114">
        <v>1.8665</v>
      </c>
      <c r="B114">
        <v>6.6E-4</v>
      </c>
    </row>
    <row r="115" spans="1:2" x14ac:dyDescent="0.25">
      <c r="A115">
        <v>1.8835</v>
      </c>
      <c r="B115">
        <v>6.7599999999999995E-4</v>
      </c>
    </row>
    <row r="116" spans="1:2" x14ac:dyDescent="0.25">
      <c r="A116">
        <v>1.9</v>
      </c>
      <c r="B116">
        <v>6.9200000000000002E-4</v>
      </c>
    </row>
    <row r="117" spans="1:2" x14ac:dyDescent="0.25">
      <c r="A117">
        <v>1.9165000000000001</v>
      </c>
      <c r="B117">
        <v>7.0799999999999997E-4</v>
      </c>
    </row>
    <row r="118" spans="1:2" x14ac:dyDescent="0.25">
      <c r="A118">
        <v>1.9335</v>
      </c>
      <c r="B118">
        <v>7.2499999999999995E-4</v>
      </c>
    </row>
    <row r="119" spans="1:2" x14ac:dyDescent="0.25">
      <c r="A119">
        <v>1.95</v>
      </c>
      <c r="B119">
        <v>7.4100000000000001E-4</v>
      </c>
    </row>
    <row r="120" spans="1:2" x14ac:dyDescent="0.25">
      <c r="A120">
        <v>1.9664999999999999</v>
      </c>
      <c r="B120">
        <v>7.5799999999999999E-4</v>
      </c>
    </row>
    <row r="121" spans="1:2" x14ac:dyDescent="0.25">
      <c r="A121">
        <v>1.9835</v>
      </c>
      <c r="B121">
        <v>7.7499999999999997E-4</v>
      </c>
    </row>
    <row r="122" spans="1:2" x14ac:dyDescent="0.25">
      <c r="A122">
        <v>2</v>
      </c>
      <c r="B122">
        <v>7.9299999999999998E-4</v>
      </c>
    </row>
    <row r="123" spans="1:2" x14ac:dyDescent="0.25">
      <c r="A123">
        <v>2.0169999999999999</v>
      </c>
      <c r="B123">
        <v>8.0599999999999997E-4</v>
      </c>
    </row>
    <row r="124" spans="1:2" x14ac:dyDescent="0.25">
      <c r="A124">
        <v>2.0329999999999999</v>
      </c>
      <c r="B124">
        <v>8.2299999999999995E-4</v>
      </c>
    </row>
    <row r="125" spans="1:2" x14ac:dyDescent="0.25">
      <c r="A125">
        <v>2.0499999999999998</v>
      </c>
      <c r="B125">
        <v>8.4199999999999998E-4</v>
      </c>
    </row>
    <row r="126" spans="1:2" x14ac:dyDescent="0.25">
      <c r="A126">
        <v>2.0670000000000002</v>
      </c>
      <c r="B126">
        <v>8.5999999999999998E-4</v>
      </c>
    </row>
    <row r="127" spans="1:2" x14ac:dyDescent="0.25">
      <c r="A127">
        <v>2.0830000000000002</v>
      </c>
      <c r="B127">
        <v>8.7699999999999996E-4</v>
      </c>
    </row>
    <row r="128" spans="1:2" x14ac:dyDescent="0.25">
      <c r="A128">
        <v>2.1</v>
      </c>
      <c r="B128">
        <v>8.9599999999999999E-4</v>
      </c>
    </row>
    <row r="129" spans="1:2" x14ac:dyDescent="0.25">
      <c r="A129">
        <v>2.117</v>
      </c>
      <c r="B129">
        <v>9.1399999999999999E-4</v>
      </c>
    </row>
    <row r="130" spans="1:2" x14ac:dyDescent="0.25">
      <c r="A130">
        <v>2.133</v>
      </c>
      <c r="B130">
        <v>9.3199999999999999E-4</v>
      </c>
    </row>
    <row r="131" spans="1:2" x14ac:dyDescent="0.25">
      <c r="A131">
        <v>2.15</v>
      </c>
      <c r="B131">
        <v>9.5100000000000002E-4</v>
      </c>
    </row>
    <row r="132" spans="1:2" x14ac:dyDescent="0.25">
      <c r="A132">
        <v>2.1669999999999998</v>
      </c>
      <c r="B132">
        <v>9.7000000000000005E-4</v>
      </c>
    </row>
    <row r="133" spans="1:2" x14ac:dyDescent="0.25">
      <c r="A133">
        <v>2.1829999999999998</v>
      </c>
      <c r="B133">
        <v>9.8900000000000008E-4</v>
      </c>
    </row>
    <row r="134" spans="1:2" x14ac:dyDescent="0.25">
      <c r="A134">
        <v>2.2000000000000002</v>
      </c>
      <c r="B134">
        <v>1.008E-3</v>
      </c>
    </row>
    <row r="135" spans="1:2" x14ac:dyDescent="0.25">
      <c r="A135">
        <v>2.2170000000000001</v>
      </c>
      <c r="B135">
        <v>1.0280000000000001E-3</v>
      </c>
    </row>
    <row r="136" spans="1:2" x14ac:dyDescent="0.25">
      <c r="A136">
        <v>2.2330000000000001</v>
      </c>
      <c r="B136">
        <v>1.0460000000000001E-3</v>
      </c>
    </row>
    <row r="137" spans="1:2" x14ac:dyDescent="0.25">
      <c r="A137">
        <v>2.25</v>
      </c>
      <c r="B137">
        <v>1.0660000000000001E-3</v>
      </c>
    </row>
    <row r="138" spans="1:2" x14ac:dyDescent="0.25">
      <c r="A138">
        <v>2.2669999999999999</v>
      </c>
      <c r="B138">
        <v>1.0859999999999999E-3</v>
      </c>
    </row>
    <row r="139" spans="1:2" x14ac:dyDescent="0.25">
      <c r="A139">
        <v>2.2829999999999999</v>
      </c>
      <c r="B139">
        <v>1.106E-3</v>
      </c>
    </row>
    <row r="140" spans="1:2" x14ac:dyDescent="0.25">
      <c r="A140">
        <v>2.2999999999999998</v>
      </c>
      <c r="B140">
        <v>1.126E-3</v>
      </c>
    </row>
    <row r="141" spans="1:2" x14ac:dyDescent="0.25">
      <c r="A141">
        <v>2.3170000000000002</v>
      </c>
      <c r="B141">
        <v>1.1460000000000001E-3</v>
      </c>
    </row>
    <row r="142" spans="1:2" x14ac:dyDescent="0.25">
      <c r="A142">
        <v>2.3330000000000002</v>
      </c>
      <c r="B142">
        <v>1.1659999999999999E-3</v>
      </c>
    </row>
    <row r="143" spans="1:2" x14ac:dyDescent="0.25">
      <c r="A143">
        <v>2.35</v>
      </c>
      <c r="B143">
        <v>1.186E-3</v>
      </c>
    </row>
    <row r="144" spans="1:2" x14ac:dyDescent="0.25">
      <c r="A144">
        <v>2.367</v>
      </c>
      <c r="B144">
        <v>1.207E-3</v>
      </c>
    </row>
    <row r="145" spans="1:2" x14ac:dyDescent="0.25">
      <c r="A145">
        <v>2.383</v>
      </c>
      <c r="B145">
        <v>1.2260000000000001E-3</v>
      </c>
    </row>
    <row r="146" spans="1:2" x14ac:dyDescent="0.25">
      <c r="A146">
        <v>2.4</v>
      </c>
      <c r="B146">
        <v>1.2470000000000001E-3</v>
      </c>
    </row>
    <row r="147" spans="1:2" x14ac:dyDescent="0.25">
      <c r="A147">
        <v>2.4169999999999998</v>
      </c>
      <c r="B147">
        <v>1.268E-3</v>
      </c>
    </row>
    <row r="148" spans="1:2" x14ac:dyDescent="0.25">
      <c r="A148">
        <v>2.4329999999999998</v>
      </c>
      <c r="B148">
        <v>1.2880000000000001E-3</v>
      </c>
    </row>
    <row r="149" spans="1:2" x14ac:dyDescent="0.25">
      <c r="A149">
        <v>2.4500000000000002</v>
      </c>
      <c r="B149">
        <v>1.31E-3</v>
      </c>
    </row>
    <row r="150" spans="1:2" x14ac:dyDescent="0.25">
      <c r="A150">
        <v>2.4670000000000001</v>
      </c>
      <c r="B150">
        <v>1.3309999999999999E-3</v>
      </c>
    </row>
    <row r="151" spans="1:2" x14ac:dyDescent="0.25">
      <c r="A151">
        <v>2.4830000000000001</v>
      </c>
      <c r="B151">
        <v>1.3519999999999999E-3</v>
      </c>
    </row>
    <row r="152" spans="1:2" x14ac:dyDescent="0.25">
      <c r="A152">
        <v>2.5</v>
      </c>
      <c r="B152">
        <v>1.374E-3</v>
      </c>
    </row>
    <row r="153" spans="1:2" x14ac:dyDescent="0.25">
      <c r="A153">
        <v>2.5169999999999999</v>
      </c>
      <c r="B153">
        <v>1.3960000000000001E-3</v>
      </c>
    </row>
    <row r="154" spans="1:2" x14ac:dyDescent="0.25">
      <c r="A154">
        <v>2.5329999999999999</v>
      </c>
      <c r="B154">
        <v>1.4170000000000001E-3</v>
      </c>
    </row>
    <row r="155" spans="1:2" x14ac:dyDescent="0.25">
      <c r="A155">
        <v>2.5499999999999998</v>
      </c>
      <c r="B155">
        <v>1.439E-3</v>
      </c>
    </row>
    <row r="156" spans="1:2" x14ac:dyDescent="0.25">
      <c r="A156">
        <v>2.5670000000000002</v>
      </c>
      <c r="B156">
        <v>1.462E-3</v>
      </c>
    </row>
    <row r="157" spans="1:2" x14ac:dyDescent="0.25">
      <c r="A157">
        <v>2.5830000000000002</v>
      </c>
      <c r="B157">
        <v>1.4829999999999999E-3</v>
      </c>
    </row>
    <row r="158" spans="1:2" x14ac:dyDescent="0.25">
      <c r="A158">
        <v>2.6</v>
      </c>
      <c r="B158">
        <v>1.506E-3</v>
      </c>
    </row>
    <row r="159" spans="1:2" x14ac:dyDescent="0.25">
      <c r="A159">
        <v>2.617</v>
      </c>
      <c r="B159">
        <v>1.5280000000000001E-3</v>
      </c>
    </row>
    <row r="160" spans="1:2" x14ac:dyDescent="0.25">
      <c r="A160">
        <v>2.633</v>
      </c>
      <c r="B160">
        <v>1.5499999999999999E-3</v>
      </c>
    </row>
    <row r="161" spans="1:2" x14ac:dyDescent="0.25">
      <c r="A161">
        <v>2.65</v>
      </c>
      <c r="B161">
        <v>1.573E-3</v>
      </c>
    </row>
    <row r="162" spans="1:2" x14ac:dyDescent="0.25">
      <c r="A162">
        <v>2.6669999999999998</v>
      </c>
      <c r="B162">
        <v>1.596E-3</v>
      </c>
    </row>
    <row r="163" spans="1:2" x14ac:dyDescent="0.25">
      <c r="A163">
        <v>2.6829999999999998</v>
      </c>
      <c r="B163">
        <v>1.6180000000000001E-3</v>
      </c>
    </row>
    <row r="164" spans="1:2" x14ac:dyDescent="0.25">
      <c r="A164">
        <v>2.7</v>
      </c>
      <c r="B164">
        <v>1.6410000000000001E-3</v>
      </c>
    </row>
    <row r="165" spans="1:2" x14ac:dyDescent="0.25">
      <c r="A165">
        <v>2.7170000000000001</v>
      </c>
      <c r="B165">
        <v>1.665E-3</v>
      </c>
    </row>
    <row r="166" spans="1:2" x14ac:dyDescent="0.25">
      <c r="A166">
        <v>2.7330000000000001</v>
      </c>
      <c r="B166">
        <v>1.6869999999999999E-3</v>
      </c>
    </row>
    <row r="167" spans="1:2" x14ac:dyDescent="0.25">
      <c r="A167">
        <v>2.75</v>
      </c>
      <c r="B167">
        <v>1.7099999999999999E-3</v>
      </c>
    </row>
    <row r="168" spans="1:2" x14ac:dyDescent="0.25">
      <c r="A168">
        <v>2.7669999999999999</v>
      </c>
      <c r="B168">
        <v>1.7340000000000001E-3</v>
      </c>
    </row>
    <row r="169" spans="1:2" x14ac:dyDescent="0.25">
      <c r="A169">
        <v>2.7829999999999999</v>
      </c>
      <c r="B169">
        <v>1.7570000000000001E-3</v>
      </c>
    </row>
    <row r="170" spans="1:2" x14ac:dyDescent="0.25">
      <c r="A170">
        <v>2.8</v>
      </c>
      <c r="B170">
        <v>1.781E-3</v>
      </c>
    </row>
    <row r="171" spans="1:2" x14ac:dyDescent="0.25">
      <c r="A171">
        <v>2.8170000000000002</v>
      </c>
      <c r="B171">
        <v>1.805E-3</v>
      </c>
    </row>
    <row r="172" spans="1:2" x14ac:dyDescent="0.25">
      <c r="A172">
        <v>2.8330000000000002</v>
      </c>
      <c r="B172">
        <v>1.828E-3</v>
      </c>
    </row>
    <row r="173" spans="1:2" x14ac:dyDescent="0.25">
      <c r="A173">
        <v>2.85</v>
      </c>
      <c r="B173">
        <v>1.853E-3</v>
      </c>
    </row>
    <row r="174" spans="1:2" x14ac:dyDescent="0.25">
      <c r="A174">
        <v>2.867</v>
      </c>
      <c r="B174">
        <v>1.877E-3</v>
      </c>
    </row>
    <row r="175" spans="1:2" x14ac:dyDescent="0.25">
      <c r="A175">
        <v>2.883</v>
      </c>
      <c r="B175">
        <v>1.9E-3</v>
      </c>
    </row>
    <row r="176" spans="1:2" x14ac:dyDescent="0.25">
      <c r="A176">
        <v>2.9</v>
      </c>
      <c r="B176">
        <v>1.9250000000000001E-3</v>
      </c>
    </row>
    <row r="177" spans="1:2" x14ac:dyDescent="0.25">
      <c r="A177">
        <v>2.9169999999999998</v>
      </c>
      <c r="B177">
        <v>1.9499999999999999E-3</v>
      </c>
    </row>
    <row r="178" spans="1:2" x14ac:dyDescent="0.25">
      <c r="A178">
        <v>2.9329999999999998</v>
      </c>
      <c r="B178">
        <v>1.9729999999999999E-3</v>
      </c>
    </row>
    <row r="179" spans="1:2" x14ac:dyDescent="0.25">
      <c r="A179">
        <v>2.95</v>
      </c>
      <c r="B179">
        <v>1.9980000000000002E-3</v>
      </c>
    </row>
    <row r="180" spans="1:2" x14ac:dyDescent="0.25">
      <c r="A180">
        <v>2.9670000000000001</v>
      </c>
      <c r="B180">
        <v>2E-3</v>
      </c>
    </row>
    <row r="181" spans="1:2" x14ac:dyDescent="0.25">
      <c r="A181">
        <v>2.9830000000000001</v>
      </c>
      <c r="B181">
        <v>2.0200000000000001E-3</v>
      </c>
    </row>
    <row r="182" spans="1:2" x14ac:dyDescent="0.25">
      <c r="A182">
        <v>3</v>
      </c>
      <c r="B182">
        <v>2.0500000000000002E-3</v>
      </c>
    </row>
    <row r="183" spans="1:2" x14ac:dyDescent="0.25">
      <c r="A183">
        <v>3.0169999999999999</v>
      </c>
      <c r="B183">
        <v>2.0799999999999998E-3</v>
      </c>
    </row>
    <row r="184" spans="1:2" x14ac:dyDescent="0.25">
      <c r="A184">
        <v>3.0329999999999999</v>
      </c>
      <c r="B184">
        <v>2.0999999999999999E-3</v>
      </c>
    </row>
    <row r="185" spans="1:2" x14ac:dyDescent="0.25">
      <c r="A185">
        <v>3.05</v>
      </c>
      <c r="B185">
        <v>2.1299999999999999E-3</v>
      </c>
    </row>
    <row r="186" spans="1:2" x14ac:dyDescent="0.25">
      <c r="A186">
        <v>3.0670000000000002</v>
      </c>
      <c r="B186">
        <v>2.15E-3</v>
      </c>
    </row>
    <row r="187" spans="1:2" x14ac:dyDescent="0.25">
      <c r="A187">
        <v>3.0830000000000002</v>
      </c>
      <c r="B187">
        <v>2.1700000000000001E-3</v>
      </c>
    </row>
    <row r="188" spans="1:2" x14ac:dyDescent="0.25">
      <c r="A188">
        <v>3.1</v>
      </c>
      <c r="B188">
        <v>2.2000000000000001E-3</v>
      </c>
    </row>
    <row r="189" spans="1:2" x14ac:dyDescent="0.25">
      <c r="A189">
        <v>3.117</v>
      </c>
      <c r="B189">
        <v>2.2300000000000002E-3</v>
      </c>
    </row>
    <row r="190" spans="1:2" x14ac:dyDescent="0.25">
      <c r="A190">
        <v>3.133</v>
      </c>
      <c r="B190">
        <v>2.2499999999999998E-3</v>
      </c>
    </row>
    <row r="191" spans="1:2" x14ac:dyDescent="0.25">
      <c r="A191">
        <v>3.15</v>
      </c>
      <c r="B191">
        <v>2.2799999999999999E-3</v>
      </c>
    </row>
    <row r="192" spans="1:2" x14ac:dyDescent="0.25">
      <c r="A192">
        <v>3.1669999999999998</v>
      </c>
      <c r="B192">
        <v>2.31E-3</v>
      </c>
    </row>
    <row r="193" spans="1:2" x14ac:dyDescent="0.25">
      <c r="A193">
        <v>3.1829999999999998</v>
      </c>
      <c r="B193">
        <v>2.33E-3</v>
      </c>
    </row>
    <row r="194" spans="1:2" x14ac:dyDescent="0.25">
      <c r="A194">
        <v>3.2</v>
      </c>
      <c r="B194">
        <v>2.3600000000000001E-3</v>
      </c>
    </row>
    <row r="195" spans="1:2" x14ac:dyDescent="0.25">
      <c r="A195">
        <v>3.2170000000000001</v>
      </c>
      <c r="B195">
        <v>2.3900000000000002E-3</v>
      </c>
    </row>
    <row r="196" spans="1:2" x14ac:dyDescent="0.25">
      <c r="A196">
        <v>3.2330000000000001</v>
      </c>
      <c r="B196">
        <v>2.4099999999999998E-3</v>
      </c>
    </row>
    <row r="197" spans="1:2" x14ac:dyDescent="0.25">
      <c r="A197">
        <v>3.25</v>
      </c>
      <c r="B197">
        <v>2.4399999999999999E-3</v>
      </c>
    </row>
    <row r="198" spans="1:2" x14ac:dyDescent="0.25">
      <c r="A198">
        <v>3.2669999999999999</v>
      </c>
      <c r="B198">
        <v>2.47E-3</v>
      </c>
    </row>
    <row r="199" spans="1:2" x14ac:dyDescent="0.25">
      <c r="A199">
        <v>3.2829999999999999</v>
      </c>
      <c r="B199">
        <v>2.49E-3</v>
      </c>
    </row>
    <row r="200" spans="1:2" x14ac:dyDescent="0.25">
      <c r="A200">
        <v>3.3</v>
      </c>
      <c r="B200">
        <v>2.5200000000000001E-3</v>
      </c>
    </row>
    <row r="201" spans="1:2" x14ac:dyDescent="0.25">
      <c r="A201">
        <v>3.3170000000000002</v>
      </c>
      <c r="B201">
        <v>2.5500000000000002E-3</v>
      </c>
    </row>
    <row r="202" spans="1:2" x14ac:dyDescent="0.25">
      <c r="A202">
        <v>3.3330000000000002</v>
      </c>
      <c r="B202">
        <v>2.5699999999999998E-3</v>
      </c>
    </row>
    <row r="203" spans="1:2" x14ac:dyDescent="0.25">
      <c r="A203">
        <v>3.35</v>
      </c>
      <c r="B203">
        <v>2.5999999999999999E-3</v>
      </c>
    </row>
    <row r="204" spans="1:2" x14ac:dyDescent="0.25">
      <c r="A204">
        <v>3.367</v>
      </c>
      <c r="B204">
        <v>2.63E-3</v>
      </c>
    </row>
    <row r="205" spans="1:2" x14ac:dyDescent="0.25">
      <c r="A205">
        <v>3.383</v>
      </c>
      <c r="B205">
        <v>2.65E-3</v>
      </c>
    </row>
    <row r="206" spans="1:2" x14ac:dyDescent="0.25">
      <c r="A206">
        <v>3.4</v>
      </c>
      <c r="B206">
        <v>2.6800000000000001E-3</v>
      </c>
    </row>
    <row r="207" spans="1:2" x14ac:dyDescent="0.25">
      <c r="A207">
        <v>3.4169999999999998</v>
      </c>
      <c r="B207">
        <v>2.7100000000000002E-3</v>
      </c>
    </row>
    <row r="208" spans="1:2" x14ac:dyDescent="0.25">
      <c r="A208">
        <v>3.4329999999999998</v>
      </c>
      <c r="B208">
        <v>2.7299999999999998E-3</v>
      </c>
    </row>
    <row r="209" spans="1:2" x14ac:dyDescent="0.25">
      <c r="A209">
        <v>3.45</v>
      </c>
      <c r="B209">
        <v>2.7699999999999999E-3</v>
      </c>
    </row>
    <row r="210" spans="1:2" x14ac:dyDescent="0.25">
      <c r="A210">
        <v>3.4670000000000001</v>
      </c>
      <c r="B210">
        <v>2.8E-3</v>
      </c>
    </row>
    <row r="211" spans="1:2" x14ac:dyDescent="0.25">
      <c r="A211">
        <v>3.4830000000000001</v>
      </c>
      <c r="B211">
        <v>2.82E-3</v>
      </c>
    </row>
    <row r="212" spans="1:2" x14ac:dyDescent="0.25">
      <c r="A212">
        <v>3.5</v>
      </c>
      <c r="B212">
        <v>2.8500000000000001E-3</v>
      </c>
    </row>
    <row r="213" spans="1:2" x14ac:dyDescent="0.25">
      <c r="A213">
        <v>3.5169999999999999</v>
      </c>
      <c r="B213">
        <v>2.8800000000000002E-3</v>
      </c>
    </row>
    <row r="214" spans="1:2" x14ac:dyDescent="0.25">
      <c r="A214">
        <v>3.5329999999999999</v>
      </c>
      <c r="B214">
        <v>2.8999999999999998E-3</v>
      </c>
    </row>
    <row r="215" spans="1:2" x14ac:dyDescent="0.25">
      <c r="A215">
        <v>3.55</v>
      </c>
      <c r="B215">
        <v>2.9299999999999999E-3</v>
      </c>
    </row>
    <row r="216" spans="1:2" x14ac:dyDescent="0.25">
      <c r="A216">
        <v>3.5670000000000002</v>
      </c>
      <c r="B216">
        <v>2.96E-3</v>
      </c>
    </row>
    <row r="217" spans="1:2" x14ac:dyDescent="0.25">
      <c r="A217">
        <v>3.5830000000000002</v>
      </c>
      <c r="B217">
        <v>2.99E-3</v>
      </c>
    </row>
    <row r="218" spans="1:2" x14ac:dyDescent="0.25">
      <c r="A218">
        <v>3.6</v>
      </c>
      <c r="B218">
        <v>3.0200000000000001E-3</v>
      </c>
    </row>
    <row r="219" spans="1:2" x14ac:dyDescent="0.25">
      <c r="A219">
        <v>3.617</v>
      </c>
      <c r="B219">
        <v>3.0500000000000002E-3</v>
      </c>
    </row>
    <row r="220" spans="1:2" x14ac:dyDescent="0.25">
      <c r="A220">
        <v>3.633</v>
      </c>
      <c r="B220">
        <v>3.0699999999999998E-3</v>
      </c>
    </row>
    <row r="221" spans="1:2" x14ac:dyDescent="0.25">
      <c r="A221">
        <v>3.65</v>
      </c>
      <c r="B221">
        <v>3.0999999999999999E-3</v>
      </c>
    </row>
    <row r="222" spans="1:2" x14ac:dyDescent="0.25">
      <c r="A222">
        <v>3.6669999999999998</v>
      </c>
      <c r="B222">
        <v>3.13E-3</v>
      </c>
    </row>
    <row r="223" spans="1:2" x14ac:dyDescent="0.25">
      <c r="A223">
        <v>3.6829999999999998</v>
      </c>
      <c r="B223">
        <v>3.16E-3</v>
      </c>
    </row>
    <row r="224" spans="1:2" x14ac:dyDescent="0.25">
      <c r="A224">
        <v>3.7</v>
      </c>
      <c r="B224">
        <v>3.1900000000000001E-3</v>
      </c>
    </row>
    <row r="225" spans="1:2" x14ac:dyDescent="0.25">
      <c r="A225">
        <v>3.7170000000000001</v>
      </c>
      <c r="B225">
        <v>3.2200000000000002E-3</v>
      </c>
    </row>
    <row r="226" spans="1:2" x14ac:dyDescent="0.25">
      <c r="A226">
        <v>3.7330000000000001</v>
      </c>
      <c r="B226">
        <v>3.2499999999999999E-3</v>
      </c>
    </row>
    <row r="227" spans="1:2" x14ac:dyDescent="0.25">
      <c r="A227">
        <v>3.75</v>
      </c>
      <c r="B227">
        <v>3.2799999999999999E-3</v>
      </c>
    </row>
    <row r="228" spans="1:2" x14ac:dyDescent="0.25">
      <c r="A228">
        <v>3.7669999999999999</v>
      </c>
      <c r="B228">
        <v>3.31E-3</v>
      </c>
    </row>
    <row r="229" spans="1:2" x14ac:dyDescent="0.25">
      <c r="A229">
        <v>3.7829999999999999</v>
      </c>
      <c r="B229">
        <v>3.3400000000000001E-3</v>
      </c>
    </row>
    <row r="230" spans="1:2" x14ac:dyDescent="0.25">
      <c r="A230">
        <v>3.8</v>
      </c>
      <c r="B230">
        <v>3.3600000000000001E-3</v>
      </c>
    </row>
    <row r="231" spans="1:2" x14ac:dyDescent="0.25">
      <c r="A231">
        <v>3.8170000000000002</v>
      </c>
      <c r="B231">
        <v>3.3899999999999998E-3</v>
      </c>
    </row>
    <row r="232" spans="1:2" x14ac:dyDescent="0.25">
      <c r="A232">
        <v>3.8330000000000002</v>
      </c>
      <c r="B232">
        <v>3.4199999999999999E-3</v>
      </c>
    </row>
    <row r="233" spans="1:2" x14ac:dyDescent="0.25">
      <c r="A233">
        <v>3.85</v>
      </c>
      <c r="B233">
        <v>3.4499999999999999E-3</v>
      </c>
    </row>
    <row r="234" spans="1:2" x14ac:dyDescent="0.25">
      <c r="A234">
        <v>3.867</v>
      </c>
      <c r="B234">
        <v>3.48E-3</v>
      </c>
    </row>
    <row r="235" spans="1:2" x14ac:dyDescent="0.25">
      <c r="A235">
        <v>3.883</v>
      </c>
      <c r="B235">
        <v>3.5100000000000001E-3</v>
      </c>
    </row>
    <row r="236" spans="1:2" x14ac:dyDescent="0.25">
      <c r="A236">
        <v>3.9</v>
      </c>
      <c r="B236">
        <v>3.5400000000000002E-3</v>
      </c>
    </row>
    <row r="237" spans="1:2" x14ac:dyDescent="0.25">
      <c r="A237">
        <v>3.9169999999999998</v>
      </c>
      <c r="B237">
        <v>3.5699999999999998E-3</v>
      </c>
    </row>
    <row r="238" spans="1:2" x14ac:dyDescent="0.25">
      <c r="A238">
        <v>3.9329999999999998</v>
      </c>
      <c r="B238">
        <v>3.6099999999999999E-3</v>
      </c>
    </row>
    <row r="239" spans="1:2" x14ac:dyDescent="0.25">
      <c r="A239">
        <v>3.95</v>
      </c>
      <c r="B239">
        <v>3.63E-3</v>
      </c>
    </row>
    <row r="240" spans="1:2" x14ac:dyDescent="0.25">
      <c r="A240">
        <v>3.9670000000000001</v>
      </c>
      <c r="B240">
        <v>3.6700000000000001E-3</v>
      </c>
    </row>
    <row r="241" spans="1:2" x14ac:dyDescent="0.25">
      <c r="A241">
        <v>3.9830000000000001</v>
      </c>
      <c r="B241">
        <v>3.7000000000000002E-3</v>
      </c>
    </row>
    <row r="242" spans="1:2" x14ac:dyDescent="0.25">
      <c r="A242">
        <v>4</v>
      </c>
      <c r="B242">
        <v>3.7299999999999998E-3</v>
      </c>
    </row>
    <row r="243" spans="1:2" x14ac:dyDescent="0.25">
      <c r="A243">
        <v>4.0175000000000001</v>
      </c>
      <c r="B243">
        <v>3.7399999999999998E-3</v>
      </c>
    </row>
    <row r="244" spans="1:2" x14ac:dyDescent="0.25">
      <c r="A244">
        <v>4.0324999999999998</v>
      </c>
      <c r="B244">
        <v>3.7699999999999999E-3</v>
      </c>
    </row>
    <row r="245" spans="1:2" x14ac:dyDescent="0.25">
      <c r="A245">
        <v>4.05</v>
      </c>
      <c r="B245">
        <v>3.81E-3</v>
      </c>
    </row>
    <row r="246" spans="1:2" x14ac:dyDescent="0.25">
      <c r="A246">
        <v>4.0674999999999999</v>
      </c>
      <c r="B246">
        <v>3.8400000000000001E-3</v>
      </c>
    </row>
    <row r="247" spans="1:2" x14ac:dyDescent="0.25">
      <c r="A247">
        <v>4.0824999999999996</v>
      </c>
      <c r="B247">
        <v>3.8700000000000002E-3</v>
      </c>
    </row>
    <row r="248" spans="1:2" x14ac:dyDescent="0.25">
      <c r="A248">
        <v>4.0999999999999996</v>
      </c>
      <c r="B248">
        <v>3.8999999999999998E-3</v>
      </c>
    </row>
    <row r="249" spans="1:2" x14ac:dyDescent="0.25">
      <c r="A249">
        <v>4.1174999999999997</v>
      </c>
      <c r="B249">
        <v>3.9300000000000003E-3</v>
      </c>
    </row>
    <row r="250" spans="1:2" x14ac:dyDescent="0.25">
      <c r="A250">
        <v>4.1325000000000003</v>
      </c>
      <c r="B250">
        <v>3.96E-3</v>
      </c>
    </row>
    <row r="251" spans="1:2" x14ac:dyDescent="0.25">
      <c r="A251">
        <v>4.1500000000000004</v>
      </c>
      <c r="B251">
        <v>3.9899999999999996E-3</v>
      </c>
    </row>
    <row r="252" spans="1:2" x14ac:dyDescent="0.25">
      <c r="A252">
        <v>4.1675000000000004</v>
      </c>
      <c r="B252">
        <v>4.0299999999999997E-3</v>
      </c>
    </row>
    <row r="253" spans="1:2" x14ac:dyDescent="0.25">
      <c r="A253">
        <v>4.1825000000000001</v>
      </c>
      <c r="B253">
        <v>4.0600000000000002E-3</v>
      </c>
    </row>
    <row r="254" spans="1:2" x14ac:dyDescent="0.25">
      <c r="A254">
        <v>4.2</v>
      </c>
      <c r="B254">
        <v>4.0899999999999999E-3</v>
      </c>
    </row>
    <row r="255" spans="1:2" x14ac:dyDescent="0.25">
      <c r="A255">
        <v>4.2175000000000002</v>
      </c>
      <c r="B255">
        <v>4.1200000000000004E-3</v>
      </c>
    </row>
    <row r="256" spans="1:2" x14ac:dyDescent="0.25">
      <c r="A256">
        <v>4.2324999999999999</v>
      </c>
      <c r="B256">
        <v>4.15E-3</v>
      </c>
    </row>
    <row r="257" spans="1:2" x14ac:dyDescent="0.25">
      <c r="A257">
        <v>4.25</v>
      </c>
      <c r="B257">
        <v>4.1799999999999997E-3</v>
      </c>
    </row>
    <row r="258" spans="1:2" x14ac:dyDescent="0.25">
      <c r="A258">
        <v>4.2675000000000001</v>
      </c>
      <c r="B258">
        <v>4.2199999999999998E-3</v>
      </c>
    </row>
    <row r="259" spans="1:2" x14ac:dyDescent="0.25">
      <c r="A259">
        <v>4.2824999999999998</v>
      </c>
      <c r="B259">
        <v>4.2500000000000003E-3</v>
      </c>
    </row>
    <row r="260" spans="1:2" x14ac:dyDescent="0.25">
      <c r="A260">
        <v>4.3</v>
      </c>
      <c r="B260">
        <v>4.28E-3</v>
      </c>
    </row>
    <row r="261" spans="1:2" x14ac:dyDescent="0.25">
      <c r="A261">
        <v>4.3174999999999999</v>
      </c>
      <c r="B261">
        <v>4.3200000000000001E-3</v>
      </c>
    </row>
    <row r="262" spans="1:2" x14ac:dyDescent="0.25">
      <c r="A262">
        <v>4.3324999999999996</v>
      </c>
      <c r="B262">
        <v>4.3400000000000001E-3</v>
      </c>
    </row>
    <row r="263" spans="1:2" x14ac:dyDescent="0.25">
      <c r="A263">
        <v>4.3499999999999996</v>
      </c>
      <c r="B263">
        <v>4.3800000000000002E-3</v>
      </c>
    </row>
    <row r="264" spans="1:2" x14ac:dyDescent="0.25">
      <c r="A264">
        <v>4.3674999999999997</v>
      </c>
      <c r="B264">
        <v>4.4099999999999999E-3</v>
      </c>
    </row>
    <row r="265" spans="1:2" x14ac:dyDescent="0.25">
      <c r="A265">
        <v>4.3825000000000003</v>
      </c>
      <c r="B265">
        <v>4.4400000000000004E-3</v>
      </c>
    </row>
    <row r="266" spans="1:2" x14ac:dyDescent="0.25">
      <c r="A266">
        <v>4.4000000000000004</v>
      </c>
      <c r="B266">
        <v>4.4799999999999996E-3</v>
      </c>
    </row>
    <row r="267" spans="1:2" x14ac:dyDescent="0.25">
      <c r="A267">
        <v>4.4175000000000004</v>
      </c>
      <c r="B267">
        <v>4.5100000000000001E-3</v>
      </c>
    </row>
    <row r="268" spans="1:2" x14ac:dyDescent="0.25">
      <c r="A268">
        <v>4.4325000000000001</v>
      </c>
      <c r="B268">
        <v>4.5399999999999998E-3</v>
      </c>
    </row>
    <row r="269" spans="1:2" x14ac:dyDescent="0.25">
      <c r="A269">
        <v>4.45</v>
      </c>
      <c r="B269">
        <v>4.5799999999999999E-3</v>
      </c>
    </row>
    <row r="270" spans="1:2" x14ac:dyDescent="0.25">
      <c r="A270">
        <v>4.4675000000000002</v>
      </c>
      <c r="B270">
        <v>4.6100000000000004E-3</v>
      </c>
    </row>
    <row r="271" spans="1:2" x14ac:dyDescent="0.25">
      <c r="A271">
        <v>4.4824999999999999</v>
      </c>
      <c r="B271">
        <v>4.64E-3</v>
      </c>
    </row>
    <row r="272" spans="1:2" x14ac:dyDescent="0.25">
      <c r="A272">
        <v>4.5</v>
      </c>
      <c r="B272">
        <v>4.6800000000000001E-3</v>
      </c>
    </row>
    <row r="273" spans="1:2" x14ac:dyDescent="0.25">
      <c r="A273">
        <v>4.5175000000000001</v>
      </c>
      <c r="B273">
        <v>4.7099999999999998E-3</v>
      </c>
    </row>
    <row r="274" spans="1:2" x14ac:dyDescent="0.25">
      <c r="A274">
        <v>4.5324999999999998</v>
      </c>
      <c r="B274">
        <v>4.7400000000000003E-3</v>
      </c>
    </row>
    <row r="275" spans="1:2" x14ac:dyDescent="0.25">
      <c r="A275">
        <v>4.55</v>
      </c>
      <c r="B275">
        <v>4.7699999999999999E-3</v>
      </c>
    </row>
    <row r="276" spans="1:2" x14ac:dyDescent="0.25">
      <c r="A276">
        <v>4.5674999999999999</v>
      </c>
      <c r="B276">
        <v>4.81E-3</v>
      </c>
    </row>
    <row r="277" spans="1:2" x14ac:dyDescent="0.25">
      <c r="A277">
        <v>4.5824999999999996</v>
      </c>
      <c r="B277">
        <v>4.8399999999999997E-3</v>
      </c>
    </row>
    <row r="278" spans="1:2" x14ac:dyDescent="0.25">
      <c r="A278">
        <v>4.5999999999999996</v>
      </c>
      <c r="B278">
        <v>4.8700000000000002E-3</v>
      </c>
    </row>
    <row r="279" spans="1:2" x14ac:dyDescent="0.25">
      <c r="A279">
        <v>4.6174999999999997</v>
      </c>
      <c r="B279">
        <v>4.9100000000000003E-3</v>
      </c>
    </row>
    <row r="280" spans="1:2" x14ac:dyDescent="0.25">
      <c r="A280">
        <v>4.6325000000000003</v>
      </c>
      <c r="B280">
        <v>4.9399999999999999E-3</v>
      </c>
    </row>
    <row r="281" spans="1:2" x14ac:dyDescent="0.25">
      <c r="A281">
        <v>4.6500000000000004</v>
      </c>
      <c r="B281">
        <v>4.9699999999999996E-3</v>
      </c>
    </row>
    <row r="282" spans="1:2" x14ac:dyDescent="0.25">
      <c r="A282">
        <v>4.6675000000000004</v>
      </c>
      <c r="B282">
        <v>5.0099999999999997E-3</v>
      </c>
    </row>
    <row r="283" spans="1:2" x14ac:dyDescent="0.25">
      <c r="A283">
        <v>4.6825000000000001</v>
      </c>
      <c r="B283">
        <v>5.0400000000000002E-3</v>
      </c>
    </row>
    <row r="284" spans="1:2" x14ac:dyDescent="0.25">
      <c r="A284">
        <v>4.7</v>
      </c>
      <c r="B284">
        <v>5.0699999999999999E-3</v>
      </c>
    </row>
    <row r="285" spans="1:2" x14ac:dyDescent="0.25">
      <c r="A285">
        <v>4.7175000000000002</v>
      </c>
      <c r="B285">
        <v>5.11E-3</v>
      </c>
    </row>
    <row r="286" spans="1:2" x14ac:dyDescent="0.25">
      <c r="A286">
        <v>4.7324999999999999</v>
      </c>
      <c r="B286">
        <v>5.1399999999999996E-3</v>
      </c>
    </row>
    <row r="287" spans="1:2" x14ac:dyDescent="0.25">
      <c r="A287">
        <v>4.75</v>
      </c>
      <c r="B287">
        <v>5.1700000000000001E-3</v>
      </c>
    </row>
    <row r="288" spans="1:2" x14ac:dyDescent="0.25">
      <c r="A288">
        <v>4.7675000000000001</v>
      </c>
      <c r="B288">
        <v>5.2100000000000002E-3</v>
      </c>
    </row>
    <row r="289" spans="1:2" x14ac:dyDescent="0.25">
      <c r="A289">
        <v>4.7824999999999998</v>
      </c>
      <c r="B289">
        <v>5.2399999999999999E-3</v>
      </c>
    </row>
    <row r="290" spans="1:2" x14ac:dyDescent="0.25">
      <c r="A290">
        <v>4.8</v>
      </c>
      <c r="B290">
        <v>5.28E-3</v>
      </c>
    </row>
    <row r="291" spans="1:2" x14ac:dyDescent="0.25">
      <c r="A291">
        <v>4.8174999999999999</v>
      </c>
      <c r="B291">
        <v>5.3099999999999996E-3</v>
      </c>
    </row>
    <row r="292" spans="1:2" x14ac:dyDescent="0.25">
      <c r="A292">
        <v>4.8324999999999996</v>
      </c>
      <c r="B292">
        <v>5.3400000000000001E-3</v>
      </c>
    </row>
    <row r="293" spans="1:2" x14ac:dyDescent="0.25">
      <c r="A293">
        <v>4.8499999999999996</v>
      </c>
      <c r="B293">
        <v>5.3800000000000002E-3</v>
      </c>
    </row>
    <row r="294" spans="1:2" x14ac:dyDescent="0.25">
      <c r="A294">
        <v>4.8674999999999997</v>
      </c>
      <c r="B294">
        <v>5.4200000000000003E-3</v>
      </c>
    </row>
    <row r="295" spans="1:2" x14ac:dyDescent="0.25">
      <c r="A295">
        <v>4.8825000000000003</v>
      </c>
      <c r="B295">
        <v>5.45E-3</v>
      </c>
    </row>
    <row r="296" spans="1:2" x14ac:dyDescent="0.25">
      <c r="A296">
        <v>4.9000000000000004</v>
      </c>
      <c r="B296">
        <v>5.4900000000000001E-3</v>
      </c>
    </row>
    <row r="297" spans="1:2" x14ac:dyDescent="0.25">
      <c r="A297">
        <v>4.9175000000000004</v>
      </c>
      <c r="B297">
        <v>5.5199999999999997E-3</v>
      </c>
    </row>
    <row r="298" spans="1:2" x14ac:dyDescent="0.25">
      <c r="A298">
        <v>4.9325000000000001</v>
      </c>
      <c r="B298">
        <v>5.5500000000000002E-3</v>
      </c>
    </row>
    <row r="299" spans="1:2" x14ac:dyDescent="0.25">
      <c r="A299">
        <v>4.95</v>
      </c>
      <c r="B299">
        <v>5.5900000000000004E-3</v>
      </c>
    </row>
    <row r="300" spans="1:2" x14ac:dyDescent="0.25">
      <c r="A300">
        <v>4.9675000000000002</v>
      </c>
      <c r="B300">
        <v>5.6299999999999996E-3</v>
      </c>
    </row>
    <row r="301" spans="1:2" x14ac:dyDescent="0.25">
      <c r="A301">
        <v>4.9824999999999999</v>
      </c>
      <c r="B301">
        <v>5.6600000000000001E-3</v>
      </c>
    </row>
    <row r="302" spans="1:2" x14ac:dyDescent="0.25">
      <c r="A302">
        <v>5</v>
      </c>
      <c r="B302">
        <v>5.7000000000000002E-3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2015-03-30T04:41:10Z</dcterms:created>
  <dcterms:modified xsi:type="dcterms:W3CDTF">2015-03-31T12:57:06Z</dcterms:modified>
</cp:coreProperties>
</file>