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6035" windowHeight="9255"/>
  </bookViews>
  <sheets>
    <sheet name="nMOS_exp3_700m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<sst xmlns="http://schemas.openxmlformats.org/spreadsheetml/2006/main" count="2" uniqueCount="2">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</sst>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nMOS_exp3_700mV!$B$1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nMOS_exp3_700mV!$A$2:$A$151</c:f>
              <c:numCache>
                <c:formatCode>General</c:formatCode>
                <c:ptCount val="150"/>
                <c:pt idx="0">
                  <c:v>8.5000000000000006E-3</c:v>
                </c:pt>
                <c:pt idx="1">
                  <c:v>1.7500000000000002E-2</c:v>
                </c:pt>
                <c:pt idx="2">
                  <c:v>2.5999999999999999E-2</c:v>
                </c:pt>
                <c:pt idx="3">
                  <c:v>3.4500000000000003E-2</c:v>
                </c:pt>
                <c:pt idx="4">
                  <c:v>4.3499999999999997E-2</c:v>
                </c:pt>
                <c:pt idx="5">
                  <c:v>5.1999999999999998E-2</c:v>
                </c:pt>
                <c:pt idx="6">
                  <c:v>6.0499999999999998E-2</c:v>
                </c:pt>
                <c:pt idx="7">
                  <c:v>6.9500000000000006E-2</c:v>
                </c:pt>
                <c:pt idx="8">
                  <c:v>7.8E-2</c:v>
                </c:pt>
                <c:pt idx="9">
                  <c:v>8.6499999999999994E-2</c:v>
                </c:pt>
                <c:pt idx="10">
                  <c:v>9.5500000000000002E-2</c:v>
                </c:pt>
                <c:pt idx="11">
                  <c:v>0.104</c:v>
                </c:pt>
                <c:pt idx="12">
                  <c:v>0.1125</c:v>
                </c:pt>
                <c:pt idx="13">
                  <c:v>0.1215</c:v>
                </c:pt>
                <c:pt idx="14">
                  <c:v>0.13</c:v>
                </c:pt>
                <c:pt idx="15">
                  <c:v>0.13850000000000001</c:v>
                </c:pt>
                <c:pt idx="16">
                  <c:v>0.14749999999999999</c:v>
                </c:pt>
                <c:pt idx="17">
                  <c:v>0.156</c:v>
                </c:pt>
                <c:pt idx="18">
                  <c:v>0.16450000000000001</c:v>
                </c:pt>
                <c:pt idx="19">
                  <c:v>0.17349999999999999</c:v>
                </c:pt>
                <c:pt idx="20">
                  <c:v>0.182</c:v>
                </c:pt>
                <c:pt idx="21">
                  <c:v>0.1905</c:v>
                </c:pt>
                <c:pt idx="22">
                  <c:v>0.19950000000000001</c:v>
                </c:pt>
                <c:pt idx="23">
                  <c:v>0.20799999999999999</c:v>
                </c:pt>
                <c:pt idx="24">
                  <c:v>0.2165</c:v>
                </c:pt>
                <c:pt idx="25">
                  <c:v>0.22550000000000001</c:v>
                </c:pt>
                <c:pt idx="26">
                  <c:v>0.23400000000000001</c:v>
                </c:pt>
                <c:pt idx="27">
                  <c:v>0.24249999999999999</c:v>
                </c:pt>
                <c:pt idx="28">
                  <c:v>0.2515</c:v>
                </c:pt>
                <c:pt idx="29">
                  <c:v>0.26</c:v>
                </c:pt>
                <c:pt idx="30">
                  <c:v>0.26850000000000002</c:v>
                </c:pt>
                <c:pt idx="31">
                  <c:v>0.27750000000000002</c:v>
                </c:pt>
                <c:pt idx="32">
                  <c:v>0.28599999999999998</c:v>
                </c:pt>
                <c:pt idx="33">
                  <c:v>0.29449999999999998</c:v>
                </c:pt>
                <c:pt idx="34">
                  <c:v>0.30349999999999999</c:v>
                </c:pt>
                <c:pt idx="35">
                  <c:v>0.312</c:v>
                </c:pt>
                <c:pt idx="36">
                  <c:v>0.32050000000000001</c:v>
                </c:pt>
                <c:pt idx="37">
                  <c:v>0.32950000000000002</c:v>
                </c:pt>
                <c:pt idx="38">
                  <c:v>0.33800000000000002</c:v>
                </c:pt>
                <c:pt idx="39">
                  <c:v>0.34649999999999997</c:v>
                </c:pt>
                <c:pt idx="40">
                  <c:v>0.35549999999999998</c:v>
                </c:pt>
                <c:pt idx="41">
                  <c:v>0.36399999999999999</c:v>
                </c:pt>
                <c:pt idx="42">
                  <c:v>0.3725</c:v>
                </c:pt>
                <c:pt idx="43">
                  <c:v>0.38150000000000001</c:v>
                </c:pt>
                <c:pt idx="44">
                  <c:v>0.39</c:v>
                </c:pt>
                <c:pt idx="45">
                  <c:v>0.39850000000000002</c:v>
                </c:pt>
                <c:pt idx="46">
                  <c:v>0.40749999999999997</c:v>
                </c:pt>
                <c:pt idx="47">
                  <c:v>0.41599999999999998</c:v>
                </c:pt>
                <c:pt idx="48">
                  <c:v>0.42449999999999999</c:v>
                </c:pt>
                <c:pt idx="49">
                  <c:v>0.4335</c:v>
                </c:pt>
                <c:pt idx="50">
                  <c:v>0.442</c:v>
                </c:pt>
                <c:pt idx="51">
                  <c:v>0.45050000000000001</c:v>
                </c:pt>
                <c:pt idx="52">
                  <c:v>0.45950000000000002</c:v>
                </c:pt>
                <c:pt idx="53">
                  <c:v>0.46800000000000003</c:v>
                </c:pt>
                <c:pt idx="54">
                  <c:v>0.47649999999999998</c:v>
                </c:pt>
                <c:pt idx="55">
                  <c:v>0.48549999999999999</c:v>
                </c:pt>
                <c:pt idx="56">
                  <c:v>0.49399999999999999</c:v>
                </c:pt>
                <c:pt idx="57">
                  <c:v>0.50249999999999995</c:v>
                </c:pt>
                <c:pt idx="58">
                  <c:v>0.51149999999999995</c:v>
                </c:pt>
                <c:pt idx="59">
                  <c:v>0.52</c:v>
                </c:pt>
                <c:pt idx="60">
                  <c:v>0.52849999999999997</c:v>
                </c:pt>
                <c:pt idx="61">
                  <c:v>0.53749999999999998</c:v>
                </c:pt>
                <c:pt idx="62">
                  <c:v>0.54600000000000004</c:v>
                </c:pt>
                <c:pt idx="63">
                  <c:v>0.55449999999999999</c:v>
                </c:pt>
                <c:pt idx="64">
                  <c:v>0.5635</c:v>
                </c:pt>
                <c:pt idx="65">
                  <c:v>0.57199999999999995</c:v>
                </c:pt>
                <c:pt idx="66">
                  <c:v>0.58050000000000002</c:v>
                </c:pt>
                <c:pt idx="67">
                  <c:v>0.58950000000000002</c:v>
                </c:pt>
                <c:pt idx="68">
                  <c:v>0.59799999999999998</c:v>
                </c:pt>
                <c:pt idx="69">
                  <c:v>0.60650000000000004</c:v>
                </c:pt>
                <c:pt idx="70">
                  <c:v>0.61550000000000005</c:v>
                </c:pt>
                <c:pt idx="71">
                  <c:v>0.624</c:v>
                </c:pt>
                <c:pt idx="72">
                  <c:v>0.63249999999999995</c:v>
                </c:pt>
                <c:pt idx="73">
                  <c:v>0.64149999999999996</c:v>
                </c:pt>
                <c:pt idx="74">
                  <c:v>0.65</c:v>
                </c:pt>
                <c:pt idx="75">
                  <c:v>0.65849999999999997</c:v>
                </c:pt>
                <c:pt idx="76">
                  <c:v>0.66749999999999998</c:v>
                </c:pt>
                <c:pt idx="77">
                  <c:v>0.67600000000000005</c:v>
                </c:pt>
                <c:pt idx="78">
                  <c:v>0.6845</c:v>
                </c:pt>
                <c:pt idx="79">
                  <c:v>0.69350000000000001</c:v>
                </c:pt>
                <c:pt idx="80">
                  <c:v>0.70199999999999996</c:v>
                </c:pt>
                <c:pt idx="81">
                  <c:v>0.71050000000000002</c:v>
                </c:pt>
                <c:pt idx="82">
                  <c:v>0.71950000000000003</c:v>
                </c:pt>
                <c:pt idx="83">
                  <c:v>0.72799999999999998</c:v>
                </c:pt>
                <c:pt idx="84">
                  <c:v>0.73650000000000004</c:v>
                </c:pt>
                <c:pt idx="85">
                  <c:v>0.74550000000000005</c:v>
                </c:pt>
                <c:pt idx="86">
                  <c:v>0.754</c:v>
                </c:pt>
                <c:pt idx="87">
                  <c:v>0.76249999999999996</c:v>
                </c:pt>
                <c:pt idx="88">
                  <c:v>0.77149999999999996</c:v>
                </c:pt>
                <c:pt idx="89">
                  <c:v>0.78</c:v>
                </c:pt>
                <c:pt idx="90">
                  <c:v>0.78849999999999998</c:v>
                </c:pt>
                <c:pt idx="91">
                  <c:v>0.79749999999999999</c:v>
                </c:pt>
                <c:pt idx="92">
                  <c:v>0.80600000000000005</c:v>
                </c:pt>
                <c:pt idx="93">
                  <c:v>0.8145</c:v>
                </c:pt>
                <c:pt idx="94">
                  <c:v>0.82350000000000001</c:v>
                </c:pt>
                <c:pt idx="95">
                  <c:v>0.83199999999999996</c:v>
                </c:pt>
                <c:pt idx="96">
                  <c:v>0.84050000000000002</c:v>
                </c:pt>
                <c:pt idx="97">
                  <c:v>0.84950000000000003</c:v>
                </c:pt>
                <c:pt idx="98">
                  <c:v>0.85799999999999998</c:v>
                </c:pt>
                <c:pt idx="99">
                  <c:v>0.86650000000000005</c:v>
                </c:pt>
                <c:pt idx="100">
                  <c:v>0.87549999999999994</c:v>
                </c:pt>
                <c:pt idx="101">
                  <c:v>0.88400000000000001</c:v>
                </c:pt>
                <c:pt idx="102">
                  <c:v>0.89249999999999996</c:v>
                </c:pt>
                <c:pt idx="103">
                  <c:v>0.90149999999999997</c:v>
                </c:pt>
                <c:pt idx="104">
                  <c:v>0.91</c:v>
                </c:pt>
                <c:pt idx="105">
                  <c:v>0.91849999999999998</c:v>
                </c:pt>
                <c:pt idx="106">
                  <c:v>0.92749999999999999</c:v>
                </c:pt>
                <c:pt idx="107">
                  <c:v>0.93600000000000005</c:v>
                </c:pt>
                <c:pt idx="108">
                  <c:v>0.94450000000000001</c:v>
                </c:pt>
                <c:pt idx="109">
                  <c:v>0.95350000000000001</c:v>
                </c:pt>
                <c:pt idx="110">
                  <c:v>0.96199999999999997</c:v>
                </c:pt>
                <c:pt idx="111">
                  <c:v>0.97050000000000003</c:v>
                </c:pt>
                <c:pt idx="112">
                  <c:v>0.97950000000000004</c:v>
                </c:pt>
                <c:pt idx="113">
                  <c:v>0.98799999999999999</c:v>
                </c:pt>
                <c:pt idx="114">
                  <c:v>0.99650000000000005</c:v>
                </c:pt>
                <c:pt idx="115">
                  <c:v>1.0055000000000001</c:v>
                </c:pt>
                <c:pt idx="116">
                  <c:v>1.014</c:v>
                </c:pt>
                <c:pt idx="117">
                  <c:v>1.0225</c:v>
                </c:pt>
                <c:pt idx="118">
                  <c:v>1.0315000000000001</c:v>
                </c:pt>
                <c:pt idx="119">
                  <c:v>1.04</c:v>
                </c:pt>
                <c:pt idx="120">
                  <c:v>1.0485</c:v>
                </c:pt>
                <c:pt idx="121">
                  <c:v>1.0575000000000001</c:v>
                </c:pt>
                <c:pt idx="122">
                  <c:v>1.0660000000000001</c:v>
                </c:pt>
                <c:pt idx="123">
                  <c:v>1.0745</c:v>
                </c:pt>
                <c:pt idx="124">
                  <c:v>1.0834999999999999</c:v>
                </c:pt>
                <c:pt idx="125">
                  <c:v>1.0920000000000001</c:v>
                </c:pt>
                <c:pt idx="126">
                  <c:v>1.1005</c:v>
                </c:pt>
                <c:pt idx="127">
                  <c:v>1.1094999999999999</c:v>
                </c:pt>
                <c:pt idx="128">
                  <c:v>1.1180000000000001</c:v>
                </c:pt>
                <c:pt idx="129">
                  <c:v>1.1265000000000001</c:v>
                </c:pt>
                <c:pt idx="130">
                  <c:v>1.1355</c:v>
                </c:pt>
                <c:pt idx="131">
                  <c:v>1.1439999999999999</c:v>
                </c:pt>
                <c:pt idx="132">
                  <c:v>1.1525000000000001</c:v>
                </c:pt>
                <c:pt idx="133">
                  <c:v>1.1615</c:v>
                </c:pt>
                <c:pt idx="134">
                  <c:v>1.17</c:v>
                </c:pt>
                <c:pt idx="135">
                  <c:v>1.1785000000000001</c:v>
                </c:pt>
                <c:pt idx="136">
                  <c:v>1.1875</c:v>
                </c:pt>
                <c:pt idx="137">
                  <c:v>1.196</c:v>
                </c:pt>
                <c:pt idx="138">
                  <c:v>1.2044999999999999</c:v>
                </c:pt>
                <c:pt idx="139">
                  <c:v>1.2135</c:v>
                </c:pt>
                <c:pt idx="140">
                  <c:v>1.222</c:v>
                </c:pt>
                <c:pt idx="141">
                  <c:v>1.2304999999999999</c:v>
                </c:pt>
                <c:pt idx="142">
                  <c:v>1.2395</c:v>
                </c:pt>
                <c:pt idx="143">
                  <c:v>1.248</c:v>
                </c:pt>
                <c:pt idx="144">
                  <c:v>1.2565</c:v>
                </c:pt>
                <c:pt idx="145">
                  <c:v>1.2655000000000001</c:v>
                </c:pt>
                <c:pt idx="146">
                  <c:v>1.274</c:v>
                </c:pt>
                <c:pt idx="147">
                  <c:v>1.2825</c:v>
                </c:pt>
                <c:pt idx="148">
                  <c:v>1.2915000000000001</c:v>
                </c:pt>
                <c:pt idx="149">
                  <c:v>1.3</c:v>
                </c:pt>
              </c:numCache>
            </c:numRef>
          </c:xVal>
          <c:yVal>
            <c:numRef>
              <c:f>nMOS_exp3_700mV!$B$2:$B$151</c:f>
              <c:numCache>
                <c:formatCode>0.00E+00</c:formatCode>
                <c:ptCount val="150"/>
                <c:pt idx="0">
                  <c:v>6E-10</c:v>
                </c:pt>
                <c:pt idx="1">
                  <c:v>1.3999999999999999E-9</c:v>
                </c:pt>
                <c:pt idx="2">
                  <c:v>4.4999999999999998E-9</c:v>
                </c:pt>
                <c:pt idx="3">
                  <c:v>2.44E-8</c:v>
                </c:pt>
                <c:pt idx="4">
                  <c:v>1.4469999999999999E-7</c:v>
                </c:pt>
                <c:pt idx="5">
                  <c:v>1.1039999999999999E-6</c:v>
                </c:pt>
                <c:pt idx="6">
                  <c:v>2.0540000000000002E-6</c:v>
                </c:pt>
                <c:pt idx="7">
                  <c:v>4.2400000000000001E-6</c:v>
                </c:pt>
                <c:pt idx="8">
                  <c:v>4.51E-6</c:v>
                </c:pt>
                <c:pt idx="9">
                  <c:v>4.7400000000000004E-6</c:v>
                </c:pt>
                <c:pt idx="10">
                  <c:v>4.9400000000000001E-6</c:v>
                </c:pt>
                <c:pt idx="11">
                  <c:v>5.0900000000000004E-6</c:v>
                </c:pt>
                <c:pt idx="12">
                  <c:v>5.2100000000000001E-6</c:v>
                </c:pt>
                <c:pt idx="13">
                  <c:v>5.31E-6</c:v>
                </c:pt>
                <c:pt idx="14">
                  <c:v>5.3900000000000001E-6</c:v>
                </c:pt>
                <c:pt idx="15">
                  <c:v>5.4500000000000003E-6</c:v>
                </c:pt>
                <c:pt idx="16">
                  <c:v>5.4999999999999999E-6</c:v>
                </c:pt>
                <c:pt idx="17">
                  <c:v>5.5400000000000003E-6</c:v>
                </c:pt>
                <c:pt idx="18">
                  <c:v>5.57E-6</c:v>
                </c:pt>
                <c:pt idx="19">
                  <c:v>5.5999999999999997E-6</c:v>
                </c:pt>
                <c:pt idx="20">
                  <c:v>5.6200000000000004E-6</c:v>
                </c:pt>
                <c:pt idx="21">
                  <c:v>5.6300000000000003E-6</c:v>
                </c:pt>
                <c:pt idx="22">
                  <c:v>5.6500000000000001E-6</c:v>
                </c:pt>
                <c:pt idx="23">
                  <c:v>5.66E-6</c:v>
                </c:pt>
                <c:pt idx="24">
                  <c:v>5.6699999999999999E-6</c:v>
                </c:pt>
                <c:pt idx="25">
                  <c:v>5.6699999999999999E-6</c:v>
                </c:pt>
                <c:pt idx="26">
                  <c:v>5.6799999999999998E-6</c:v>
                </c:pt>
                <c:pt idx="27">
                  <c:v>5.6899999999999997E-6</c:v>
                </c:pt>
                <c:pt idx="28">
                  <c:v>5.6899999999999997E-6</c:v>
                </c:pt>
                <c:pt idx="29">
                  <c:v>5.6999999999999996E-6</c:v>
                </c:pt>
                <c:pt idx="30">
                  <c:v>5.6999999999999996E-6</c:v>
                </c:pt>
                <c:pt idx="31">
                  <c:v>5.7100000000000004E-6</c:v>
                </c:pt>
                <c:pt idx="32">
                  <c:v>5.7100000000000004E-6</c:v>
                </c:pt>
                <c:pt idx="33">
                  <c:v>5.7100000000000004E-6</c:v>
                </c:pt>
                <c:pt idx="34">
                  <c:v>5.7200000000000003E-6</c:v>
                </c:pt>
                <c:pt idx="35">
                  <c:v>5.7200000000000003E-6</c:v>
                </c:pt>
                <c:pt idx="36">
                  <c:v>5.7200000000000003E-6</c:v>
                </c:pt>
                <c:pt idx="37">
                  <c:v>5.7300000000000002E-6</c:v>
                </c:pt>
                <c:pt idx="38">
                  <c:v>5.7300000000000002E-6</c:v>
                </c:pt>
                <c:pt idx="39">
                  <c:v>5.7300000000000002E-6</c:v>
                </c:pt>
                <c:pt idx="40">
                  <c:v>5.7400000000000001E-6</c:v>
                </c:pt>
                <c:pt idx="41">
                  <c:v>5.7400000000000001E-6</c:v>
                </c:pt>
                <c:pt idx="42">
                  <c:v>5.7400000000000001E-6</c:v>
                </c:pt>
                <c:pt idx="43">
                  <c:v>5.75E-6</c:v>
                </c:pt>
                <c:pt idx="44">
                  <c:v>5.75E-6</c:v>
                </c:pt>
                <c:pt idx="45">
                  <c:v>5.75E-6</c:v>
                </c:pt>
                <c:pt idx="46">
                  <c:v>5.75E-6</c:v>
                </c:pt>
                <c:pt idx="47">
                  <c:v>5.7599999999999999E-6</c:v>
                </c:pt>
                <c:pt idx="48">
                  <c:v>5.7599999999999999E-6</c:v>
                </c:pt>
                <c:pt idx="49">
                  <c:v>5.7599999999999999E-6</c:v>
                </c:pt>
                <c:pt idx="50">
                  <c:v>5.7599999999999999E-6</c:v>
                </c:pt>
                <c:pt idx="51">
                  <c:v>5.7699999999999998E-6</c:v>
                </c:pt>
                <c:pt idx="52">
                  <c:v>5.7699999999999998E-6</c:v>
                </c:pt>
                <c:pt idx="53">
                  <c:v>5.7699999999999998E-6</c:v>
                </c:pt>
                <c:pt idx="54">
                  <c:v>5.7799999999999997E-6</c:v>
                </c:pt>
                <c:pt idx="55">
                  <c:v>5.7799999999999997E-6</c:v>
                </c:pt>
                <c:pt idx="56">
                  <c:v>5.7799999999999997E-6</c:v>
                </c:pt>
                <c:pt idx="57">
                  <c:v>5.7799999999999997E-6</c:v>
                </c:pt>
                <c:pt idx="58">
                  <c:v>5.7899999999999996E-6</c:v>
                </c:pt>
                <c:pt idx="59">
                  <c:v>5.7799999999999997E-6</c:v>
                </c:pt>
                <c:pt idx="60">
                  <c:v>5.7899999999999996E-6</c:v>
                </c:pt>
                <c:pt idx="61">
                  <c:v>5.7899999999999996E-6</c:v>
                </c:pt>
                <c:pt idx="62">
                  <c:v>5.7899999999999996E-6</c:v>
                </c:pt>
                <c:pt idx="63">
                  <c:v>5.8000000000000004E-6</c:v>
                </c:pt>
                <c:pt idx="64">
                  <c:v>5.8000000000000004E-6</c:v>
                </c:pt>
                <c:pt idx="65">
                  <c:v>5.8000000000000004E-6</c:v>
                </c:pt>
                <c:pt idx="66">
                  <c:v>5.8000000000000004E-6</c:v>
                </c:pt>
                <c:pt idx="67">
                  <c:v>5.8000000000000004E-6</c:v>
                </c:pt>
                <c:pt idx="68">
                  <c:v>5.8100000000000003E-6</c:v>
                </c:pt>
                <c:pt idx="69">
                  <c:v>5.8100000000000003E-6</c:v>
                </c:pt>
                <c:pt idx="70">
                  <c:v>5.8100000000000003E-6</c:v>
                </c:pt>
                <c:pt idx="71">
                  <c:v>5.8100000000000003E-6</c:v>
                </c:pt>
                <c:pt idx="72">
                  <c:v>5.8100000000000003E-6</c:v>
                </c:pt>
                <c:pt idx="73">
                  <c:v>5.8200000000000002E-6</c:v>
                </c:pt>
                <c:pt idx="74">
                  <c:v>5.8200000000000002E-6</c:v>
                </c:pt>
                <c:pt idx="75">
                  <c:v>5.8200000000000002E-6</c:v>
                </c:pt>
                <c:pt idx="76">
                  <c:v>5.8200000000000002E-6</c:v>
                </c:pt>
                <c:pt idx="77">
                  <c:v>5.8200000000000002E-6</c:v>
                </c:pt>
                <c:pt idx="78">
                  <c:v>5.8200000000000002E-6</c:v>
                </c:pt>
                <c:pt idx="79">
                  <c:v>5.8300000000000001E-6</c:v>
                </c:pt>
                <c:pt idx="80">
                  <c:v>5.8300000000000001E-6</c:v>
                </c:pt>
                <c:pt idx="81">
                  <c:v>5.8300000000000001E-6</c:v>
                </c:pt>
                <c:pt idx="82">
                  <c:v>5.8300000000000001E-6</c:v>
                </c:pt>
                <c:pt idx="83">
                  <c:v>5.8300000000000001E-6</c:v>
                </c:pt>
                <c:pt idx="84">
                  <c:v>5.84E-6</c:v>
                </c:pt>
                <c:pt idx="85">
                  <c:v>5.84E-6</c:v>
                </c:pt>
                <c:pt idx="86">
                  <c:v>5.84E-6</c:v>
                </c:pt>
                <c:pt idx="87">
                  <c:v>5.84E-6</c:v>
                </c:pt>
                <c:pt idx="88">
                  <c:v>5.84E-6</c:v>
                </c:pt>
                <c:pt idx="89">
                  <c:v>5.84E-6</c:v>
                </c:pt>
                <c:pt idx="90">
                  <c:v>5.8499999999999999E-6</c:v>
                </c:pt>
                <c:pt idx="91">
                  <c:v>5.8499999999999999E-6</c:v>
                </c:pt>
                <c:pt idx="92">
                  <c:v>5.8499999999999999E-6</c:v>
                </c:pt>
                <c:pt idx="93">
                  <c:v>5.8499999999999999E-6</c:v>
                </c:pt>
                <c:pt idx="94">
                  <c:v>5.8499999999999999E-6</c:v>
                </c:pt>
                <c:pt idx="95">
                  <c:v>5.8599999999999998E-6</c:v>
                </c:pt>
                <c:pt idx="96">
                  <c:v>5.8599999999999998E-6</c:v>
                </c:pt>
                <c:pt idx="97">
                  <c:v>5.8599999999999998E-6</c:v>
                </c:pt>
                <c:pt idx="98">
                  <c:v>5.8599999999999998E-6</c:v>
                </c:pt>
                <c:pt idx="99">
                  <c:v>5.8599999999999998E-6</c:v>
                </c:pt>
                <c:pt idx="100">
                  <c:v>5.8599999999999998E-6</c:v>
                </c:pt>
                <c:pt idx="101">
                  <c:v>5.8699999999999997E-6</c:v>
                </c:pt>
                <c:pt idx="102">
                  <c:v>5.8699999999999997E-6</c:v>
                </c:pt>
                <c:pt idx="103">
                  <c:v>5.8699999999999997E-6</c:v>
                </c:pt>
                <c:pt idx="104">
                  <c:v>5.8699999999999997E-6</c:v>
                </c:pt>
                <c:pt idx="105">
                  <c:v>5.8699999999999997E-6</c:v>
                </c:pt>
                <c:pt idx="106">
                  <c:v>5.8699999999999997E-6</c:v>
                </c:pt>
                <c:pt idx="107">
                  <c:v>5.8799999999999996E-6</c:v>
                </c:pt>
                <c:pt idx="108">
                  <c:v>5.8799999999999996E-6</c:v>
                </c:pt>
                <c:pt idx="109">
                  <c:v>5.8799999999999996E-6</c:v>
                </c:pt>
                <c:pt idx="110">
                  <c:v>5.8799999999999996E-6</c:v>
                </c:pt>
                <c:pt idx="111">
                  <c:v>5.8799999999999996E-6</c:v>
                </c:pt>
                <c:pt idx="112">
                  <c:v>5.8900000000000004E-6</c:v>
                </c:pt>
                <c:pt idx="113">
                  <c:v>5.8799999999999996E-6</c:v>
                </c:pt>
                <c:pt idx="114">
                  <c:v>5.8900000000000004E-6</c:v>
                </c:pt>
                <c:pt idx="115">
                  <c:v>5.8900000000000004E-6</c:v>
                </c:pt>
                <c:pt idx="116">
                  <c:v>5.8900000000000004E-6</c:v>
                </c:pt>
                <c:pt idx="117">
                  <c:v>5.8900000000000004E-6</c:v>
                </c:pt>
                <c:pt idx="118">
                  <c:v>5.8900000000000004E-6</c:v>
                </c:pt>
                <c:pt idx="119">
                  <c:v>5.8900000000000004E-6</c:v>
                </c:pt>
                <c:pt idx="120">
                  <c:v>5.9000000000000003E-6</c:v>
                </c:pt>
                <c:pt idx="121">
                  <c:v>5.9000000000000003E-6</c:v>
                </c:pt>
                <c:pt idx="122">
                  <c:v>5.9000000000000003E-6</c:v>
                </c:pt>
                <c:pt idx="123">
                  <c:v>5.9000000000000003E-6</c:v>
                </c:pt>
                <c:pt idx="124">
                  <c:v>5.9000000000000003E-6</c:v>
                </c:pt>
                <c:pt idx="125">
                  <c:v>5.9000000000000003E-6</c:v>
                </c:pt>
                <c:pt idx="126">
                  <c:v>5.9000000000000003E-6</c:v>
                </c:pt>
                <c:pt idx="127">
                  <c:v>5.9100000000000002E-6</c:v>
                </c:pt>
                <c:pt idx="128">
                  <c:v>5.9100000000000002E-6</c:v>
                </c:pt>
                <c:pt idx="129">
                  <c:v>5.9100000000000002E-6</c:v>
                </c:pt>
                <c:pt idx="130">
                  <c:v>5.9100000000000002E-6</c:v>
                </c:pt>
                <c:pt idx="131">
                  <c:v>5.9100000000000002E-6</c:v>
                </c:pt>
                <c:pt idx="132">
                  <c:v>5.9100000000000002E-6</c:v>
                </c:pt>
                <c:pt idx="133">
                  <c:v>5.9200000000000001E-6</c:v>
                </c:pt>
                <c:pt idx="134">
                  <c:v>5.9200000000000001E-6</c:v>
                </c:pt>
                <c:pt idx="135">
                  <c:v>5.9200000000000001E-6</c:v>
                </c:pt>
                <c:pt idx="136">
                  <c:v>5.9200000000000001E-6</c:v>
                </c:pt>
                <c:pt idx="137">
                  <c:v>5.9200000000000001E-6</c:v>
                </c:pt>
                <c:pt idx="138">
                  <c:v>5.9200000000000001E-6</c:v>
                </c:pt>
                <c:pt idx="139">
                  <c:v>5.93E-6</c:v>
                </c:pt>
                <c:pt idx="140">
                  <c:v>5.93E-6</c:v>
                </c:pt>
                <c:pt idx="141">
                  <c:v>5.93E-6</c:v>
                </c:pt>
                <c:pt idx="142">
                  <c:v>5.93E-6</c:v>
                </c:pt>
                <c:pt idx="143">
                  <c:v>5.9399999999999999E-6</c:v>
                </c:pt>
                <c:pt idx="144">
                  <c:v>5.93E-6</c:v>
                </c:pt>
                <c:pt idx="145">
                  <c:v>5.9399999999999999E-6</c:v>
                </c:pt>
                <c:pt idx="146">
                  <c:v>5.9399999999999999E-6</c:v>
                </c:pt>
                <c:pt idx="147">
                  <c:v>5.9399999999999999E-6</c:v>
                </c:pt>
                <c:pt idx="148">
                  <c:v>5.9399999999999999E-6</c:v>
                </c:pt>
                <c:pt idx="149">
                  <c:v>5.9399999999999999E-6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3712"/>
        <c:axId val="74083136"/>
      </c:scatterChart>
      <c:valAx>
        <c:axId val="740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083136"/>
        <c:crosses val="autoZero"/>
        <c:crossBetween val="midCat"/>
      </c:valAx>
      <c:valAx>
        <c:axId val="74083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08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3E-10</v>
      </c>
    </row>
    <row r="2" spans="1:3" x14ac:dyDescent="0.25">
      <c r="A2">
        <v>8.5000000000000006E-3</v>
      </c>
      <c r="B2" s="1">
        <v>6E-10</v>
      </c>
    </row>
    <row r="3" spans="1:3" x14ac:dyDescent="0.25">
      <c r="A3">
        <v>1.7500000000000002E-2</v>
      </c>
      <c r="B3" s="1">
        <v>1.3999999999999999E-9</v>
      </c>
    </row>
    <row r="4" spans="1:3" x14ac:dyDescent="0.25">
      <c r="A4">
        <v>2.5999999999999999E-2</v>
      </c>
      <c r="B4" s="1">
        <v>4.4999999999999998E-9</v>
      </c>
    </row>
    <row r="5" spans="1:3" x14ac:dyDescent="0.25">
      <c r="A5">
        <v>3.4500000000000003E-2</v>
      </c>
      <c r="B5" s="1">
        <v>2.44E-8</v>
      </c>
    </row>
    <row r="6" spans="1:3" x14ac:dyDescent="0.25">
      <c r="A6">
        <v>4.3499999999999997E-2</v>
      </c>
      <c r="B6" s="1">
        <v>1.4469999999999999E-7</v>
      </c>
    </row>
    <row r="7" spans="1:3" x14ac:dyDescent="0.25">
      <c r="A7">
        <v>5.1999999999999998E-2</v>
      </c>
      <c r="B7" s="1">
        <v>1.1039999999999999E-6</v>
      </c>
    </row>
    <row r="8" spans="1:3" x14ac:dyDescent="0.25">
      <c r="A8">
        <v>6.0499999999999998E-2</v>
      </c>
      <c r="B8" s="1">
        <v>2.0540000000000002E-6</v>
      </c>
    </row>
    <row r="9" spans="1:3" x14ac:dyDescent="0.25">
      <c r="A9">
        <v>6.9500000000000006E-2</v>
      </c>
      <c r="B9" s="1">
        <v>4.2400000000000001E-6</v>
      </c>
    </row>
    <row r="10" spans="1:3" x14ac:dyDescent="0.25">
      <c r="A10">
        <v>7.8E-2</v>
      </c>
      <c r="B10" s="1">
        <v>4.51E-6</v>
      </c>
    </row>
    <row r="11" spans="1:3" x14ac:dyDescent="0.25">
      <c r="A11">
        <v>8.6499999999999994E-2</v>
      </c>
      <c r="B11" s="1">
        <v>4.7400000000000004E-6</v>
      </c>
    </row>
    <row r="12" spans="1:3" x14ac:dyDescent="0.25">
      <c r="A12">
        <v>9.5500000000000002E-2</v>
      </c>
      <c r="B12" s="1">
        <v>4.9400000000000001E-6</v>
      </c>
    </row>
    <row r="13" spans="1:3" x14ac:dyDescent="0.25">
      <c r="A13">
        <v>0.104</v>
      </c>
      <c r="B13" s="1">
        <v>5.0900000000000004E-6</v>
      </c>
    </row>
    <row r="14" spans="1:3" x14ac:dyDescent="0.25">
      <c r="A14">
        <v>0.1125</v>
      </c>
      <c r="B14" s="1">
        <v>5.2100000000000001E-6</v>
      </c>
    </row>
    <row r="15" spans="1:3" x14ac:dyDescent="0.25">
      <c r="A15">
        <v>0.1215</v>
      </c>
      <c r="B15" s="1">
        <v>5.31E-6</v>
      </c>
    </row>
    <row r="16" spans="1:3" x14ac:dyDescent="0.25">
      <c r="A16">
        <v>0.13</v>
      </c>
      <c r="B16" s="1">
        <v>5.3900000000000001E-6</v>
      </c>
    </row>
    <row r="17" spans="1:2" x14ac:dyDescent="0.25">
      <c r="A17">
        <v>0.13850000000000001</v>
      </c>
      <c r="B17" s="1">
        <v>5.4500000000000003E-6</v>
      </c>
    </row>
    <row r="18" spans="1:2" x14ac:dyDescent="0.25">
      <c r="A18">
        <v>0.14749999999999999</v>
      </c>
      <c r="B18" s="1">
        <v>5.4999999999999999E-6</v>
      </c>
    </row>
    <row r="19" spans="1:2" x14ac:dyDescent="0.25">
      <c r="A19">
        <v>0.156</v>
      </c>
      <c r="B19" s="1">
        <v>5.5400000000000003E-6</v>
      </c>
    </row>
    <row r="20" spans="1:2" x14ac:dyDescent="0.25">
      <c r="A20">
        <v>0.16450000000000001</v>
      </c>
      <c r="B20" s="1">
        <v>5.57E-6</v>
      </c>
    </row>
    <row r="21" spans="1:2" x14ac:dyDescent="0.25">
      <c r="A21">
        <v>0.17349999999999999</v>
      </c>
      <c r="B21" s="1">
        <v>5.5999999999999997E-6</v>
      </c>
    </row>
    <row r="22" spans="1:2" x14ac:dyDescent="0.25">
      <c r="A22">
        <v>0.182</v>
      </c>
      <c r="B22" s="1">
        <v>5.6200000000000004E-6</v>
      </c>
    </row>
    <row r="23" spans="1:2" x14ac:dyDescent="0.25">
      <c r="A23">
        <v>0.1905</v>
      </c>
      <c r="B23" s="1">
        <v>5.6300000000000003E-6</v>
      </c>
    </row>
    <row r="24" spans="1:2" x14ac:dyDescent="0.25">
      <c r="A24">
        <v>0.19950000000000001</v>
      </c>
      <c r="B24" s="1">
        <v>5.6500000000000001E-6</v>
      </c>
    </row>
    <row r="25" spans="1:2" x14ac:dyDescent="0.25">
      <c r="A25">
        <v>0.20799999999999999</v>
      </c>
      <c r="B25" s="1">
        <v>5.66E-6</v>
      </c>
    </row>
    <row r="26" spans="1:2" x14ac:dyDescent="0.25">
      <c r="A26">
        <v>0.2165</v>
      </c>
      <c r="B26" s="1">
        <v>5.6699999999999999E-6</v>
      </c>
    </row>
    <row r="27" spans="1:2" x14ac:dyDescent="0.25">
      <c r="A27">
        <v>0.22550000000000001</v>
      </c>
      <c r="B27" s="1">
        <v>5.6699999999999999E-6</v>
      </c>
    </row>
    <row r="28" spans="1:2" x14ac:dyDescent="0.25">
      <c r="A28">
        <v>0.23400000000000001</v>
      </c>
      <c r="B28" s="1">
        <v>5.6799999999999998E-6</v>
      </c>
    </row>
    <row r="29" spans="1:2" x14ac:dyDescent="0.25">
      <c r="A29">
        <v>0.24249999999999999</v>
      </c>
      <c r="B29" s="1">
        <v>5.6899999999999997E-6</v>
      </c>
    </row>
    <row r="30" spans="1:2" x14ac:dyDescent="0.25">
      <c r="A30">
        <v>0.2515</v>
      </c>
      <c r="B30" s="1">
        <v>5.6899999999999997E-6</v>
      </c>
    </row>
    <row r="31" spans="1:2" x14ac:dyDescent="0.25">
      <c r="A31">
        <v>0.26</v>
      </c>
      <c r="B31" s="1">
        <v>5.6999999999999996E-6</v>
      </c>
    </row>
    <row r="32" spans="1:2" x14ac:dyDescent="0.25">
      <c r="A32">
        <v>0.26850000000000002</v>
      </c>
      <c r="B32" s="1">
        <v>5.6999999999999996E-6</v>
      </c>
    </row>
    <row r="33" spans="1:2" x14ac:dyDescent="0.25">
      <c r="A33">
        <v>0.27750000000000002</v>
      </c>
      <c r="B33" s="1">
        <v>5.7100000000000004E-6</v>
      </c>
    </row>
    <row r="34" spans="1:2" x14ac:dyDescent="0.25">
      <c r="A34">
        <v>0.28599999999999998</v>
      </c>
      <c r="B34" s="1">
        <v>5.7100000000000004E-6</v>
      </c>
    </row>
    <row r="35" spans="1:2" x14ac:dyDescent="0.25">
      <c r="A35">
        <v>0.29449999999999998</v>
      </c>
      <c r="B35" s="1">
        <v>5.7100000000000004E-6</v>
      </c>
    </row>
    <row r="36" spans="1:2" x14ac:dyDescent="0.25">
      <c r="A36">
        <v>0.30349999999999999</v>
      </c>
      <c r="B36" s="1">
        <v>5.7200000000000003E-6</v>
      </c>
    </row>
    <row r="37" spans="1:2" x14ac:dyDescent="0.25">
      <c r="A37">
        <v>0.312</v>
      </c>
      <c r="B37" s="1">
        <v>5.7200000000000003E-6</v>
      </c>
    </row>
    <row r="38" spans="1:2" x14ac:dyDescent="0.25">
      <c r="A38">
        <v>0.32050000000000001</v>
      </c>
      <c r="B38" s="1">
        <v>5.7200000000000003E-6</v>
      </c>
    </row>
    <row r="39" spans="1:2" x14ac:dyDescent="0.25">
      <c r="A39">
        <v>0.32950000000000002</v>
      </c>
      <c r="B39" s="1">
        <v>5.7300000000000002E-6</v>
      </c>
    </row>
    <row r="40" spans="1:2" x14ac:dyDescent="0.25">
      <c r="A40">
        <v>0.33800000000000002</v>
      </c>
      <c r="B40" s="1">
        <v>5.7300000000000002E-6</v>
      </c>
    </row>
    <row r="41" spans="1:2" x14ac:dyDescent="0.25">
      <c r="A41">
        <v>0.34649999999999997</v>
      </c>
      <c r="B41" s="1">
        <v>5.7300000000000002E-6</v>
      </c>
    </row>
    <row r="42" spans="1:2" x14ac:dyDescent="0.25">
      <c r="A42">
        <v>0.35549999999999998</v>
      </c>
      <c r="B42" s="1">
        <v>5.7400000000000001E-6</v>
      </c>
    </row>
    <row r="43" spans="1:2" x14ac:dyDescent="0.25">
      <c r="A43">
        <v>0.36399999999999999</v>
      </c>
      <c r="B43" s="1">
        <v>5.7400000000000001E-6</v>
      </c>
    </row>
    <row r="44" spans="1:2" x14ac:dyDescent="0.25">
      <c r="A44">
        <v>0.3725</v>
      </c>
      <c r="B44" s="1">
        <v>5.7400000000000001E-6</v>
      </c>
    </row>
    <row r="45" spans="1:2" x14ac:dyDescent="0.25">
      <c r="A45">
        <v>0.38150000000000001</v>
      </c>
      <c r="B45" s="1">
        <v>5.75E-6</v>
      </c>
    </row>
    <row r="46" spans="1:2" x14ac:dyDescent="0.25">
      <c r="A46">
        <v>0.39</v>
      </c>
      <c r="B46" s="1">
        <v>5.75E-6</v>
      </c>
    </row>
    <row r="47" spans="1:2" x14ac:dyDescent="0.25">
      <c r="A47">
        <v>0.39850000000000002</v>
      </c>
      <c r="B47" s="1">
        <v>5.75E-6</v>
      </c>
    </row>
    <row r="48" spans="1:2" x14ac:dyDescent="0.25">
      <c r="A48">
        <v>0.40749999999999997</v>
      </c>
      <c r="B48" s="1">
        <v>5.75E-6</v>
      </c>
    </row>
    <row r="49" spans="1:2" x14ac:dyDescent="0.25">
      <c r="A49">
        <v>0.41599999999999998</v>
      </c>
      <c r="B49" s="1">
        <v>5.7599999999999999E-6</v>
      </c>
    </row>
    <row r="50" spans="1:2" x14ac:dyDescent="0.25">
      <c r="A50">
        <v>0.42449999999999999</v>
      </c>
      <c r="B50" s="1">
        <v>5.7599999999999999E-6</v>
      </c>
    </row>
    <row r="51" spans="1:2" x14ac:dyDescent="0.25">
      <c r="A51">
        <v>0.4335</v>
      </c>
      <c r="B51" s="1">
        <v>5.7599999999999999E-6</v>
      </c>
    </row>
    <row r="52" spans="1:2" x14ac:dyDescent="0.25">
      <c r="A52">
        <v>0.442</v>
      </c>
      <c r="B52" s="1">
        <v>5.7599999999999999E-6</v>
      </c>
    </row>
    <row r="53" spans="1:2" x14ac:dyDescent="0.25">
      <c r="A53">
        <v>0.45050000000000001</v>
      </c>
      <c r="B53" s="1">
        <v>5.7699999999999998E-6</v>
      </c>
    </row>
    <row r="54" spans="1:2" x14ac:dyDescent="0.25">
      <c r="A54">
        <v>0.45950000000000002</v>
      </c>
      <c r="B54" s="1">
        <v>5.7699999999999998E-6</v>
      </c>
    </row>
    <row r="55" spans="1:2" x14ac:dyDescent="0.25">
      <c r="A55">
        <v>0.46800000000000003</v>
      </c>
      <c r="B55" s="1">
        <v>5.7699999999999998E-6</v>
      </c>
    </row>
    <row r="56" spans="1:2" x14ac:dyDescent="0.25">
      <c r="A56">
        <v>0.47649999999999998</v>
      </c>
      <c r="B56" s="1">
        <v>5.7799999999999997E-6</v>
      </c>
    </row>
    <row r="57" spans="1:2" x14ac:dyDescent="0.25">
      <c r="A57">
        <v>0.48549999999999999</v>
      </c>
      <c r="B57" s="1">
        <v>5.7799999999999997E-6</v>
      </c>
    </row>
    <row r="58" spans="1:2" x14ac:dyDescent="0.25">
      <c r="A58">
        <v>0.49399999999999999</v>
      </c>
      <c r="B58" s="1">
        <v>5.7799999999999997E-6</v>
      </c>
    </row>
    <row r="59" spans="1:2" x14ac:dyDescent="0.25">
      <c r="A59">
        <v>0.50249999999999995</v>
      </c>
      <c r="B59" s="1">
        <v>5.7799999999999997E-6</v>
      </c>
    </row>
    <row r="60" spans="1:2" x14ac:dyDescent="0.25">
      <c r="A60">
        <v>0.51149999999999995</v>
      </c>
      <c r="B60" s="1">
        <v>5.7899999999999996E-6</v>
      </c>
    </row>
    <row r="61" spans="1:2" x14ac:dyDescent="0.25">
      <c r="A61">
        <v>0.52</v>
      </c>
      <c r="B61" s="1">
        <v>5.7799999999999997E-6</v>
      </c>
    </row>
    <row r="62" spans="1:2" x14ac:dyDescent="0.25">
      <c r="A62">
        <v>0.52849999999999997</v>
      </c>
      <c r="B62" s="1">
        <v>5.7899999999999996E-6</v>
      </c>
    </row>
    <row r="63" spans="1:2" x14ac:dyDescent="0.25">
      <c r="A63">
        <v>0.53749999999999998</v>
      </c>
      <c r="B63" s="1">
        <v>5.7899999999999996E-6</v>
      </c>
    </row>
    <row r="64" spans="1:2" x14ac:dyDescent="0.25">
      <c r="A64">
        <v>0.54600000000000004</v>
      </c>
      <c r="B64" s="1">
        <v>5.7899999999999996E-6</v>
      </c>
    </row>
    <row r="65" spans="1:2" x14ac:dyDescent="0.25">
      <c r="A65">
        <v>0.55449999999999999</v>
      </c>
      <c r="B65" s="1">
        <v>5.8000000000000004E-6</v>
      </c>
    </row>
    <row r="66" spans="1:2" x14ac:dyDescent="0.25">
      <c r="A66">
        <v>0.5635</v>
      </c>
      <c r="B66" s="1">
        <v>5.8000000000000004E-6</v>
      </c>
    </row>
    <row r="67" spans="1:2" x14ac:dyDescent="0.25">
      <c r="A67">
        <v>0.57199999999999995</v>
      </c>
      <c r="B67" s="1">
        <v>5.8000000000000004E-6</v>
      </c>
    </row>
    <row r="68" spans="1:2" x14ac:dyDescent="0.25">
      <c r="A68">
        <v>0.58050000000000002</v>
      </c>
      <c r="B68" s="1">
        <v>5.8000000000000004E-6</v>
      </c>
    </row>
    <row r="69" spans="1:2" x14ac:dyDescent="0.25">
      <c r="A69">
        <v>0.58950000000000002</v>
      </c>
      <c r="B69" s="1">
        <v>5.8000000000000004E-6</v>
      </c>
    </row>
    <row r="70" spans="1:2" x14ac:dyDescent="0.25">
      <c r="A70">
        <v>0.59799999999999998</v>
      </c>
      <c r="B70" s="1">
        <v>5.8100000000000003E-6</v>
      </c>
    </row>
    <row r="71" spans="1:2" x14ac:dyDescent="0.25">
      <c r="A71">
        <v>0.60650000000000004</v>
      </c>
      <c r="B71" s="1">
        <v>5.8100000000000003E-6</v>
      </c>
    </row>
    <row r="72" spans="1:2" x14ac:dyDescent="0.25">
      <c r="A72">
        <v>0.61550000000000005</v>
      </c>
      <c r="B72" s="1">
        <v>5.8100000000000003E-6</v>
      </c>
    </row>
    <row r="73" spans="1:2" x14ac:dyDescent="0.25">
      <c r="A73">
        <v>0.624</v>
      </c>
      <c r="B73" s="1">
        <v>5.8100000000000003E-6</v>
      </c>
    </row>
    <row r="74" spans="1:2" x14ac:dyDescent="0.25">
      <c r="A74">
        <v>0.63249999999999995</v>
      </c>
      <c r="B74" s="1">
        <v>5.8100000000000003E-6</v>
      </c>
    </row>
    <row r="75" spans="1:2" x14ac:dyDescent="0.25">
      <c r="A75">
        <v>0.64149999999999996</v>
      </c>
      <c r="B75" s="1">
        <v>5.8200000000000002E-6</v>
      </c>
    </row>
    <row r="76" spans="1:2" x14ac:dyDescent="0.25">
      <c r="A76">
        <v>0.65</v>
      </c>
      <c r="B76" s="1">
        <v>5.8200000000000002E-6</v>
      </c>
    </row>
    <row r="77" spans="1:2" x14ac:dyDescent="0.25">
      <c r="A77">
        <v>0.65849999999999997</v>
      </c>
      <c r="B77" s="1">
        <v>5.8200000000000002E-6</v>
      </c>
    </row>
    <row r="78" spans="1:2" x14ac:dyDescent="0.25">
      <c r="A78">
        <v>0.66749999999999998</v>
      </c>
      <c r="B78" s="1">
        <v>5.8200000000000002E-6</v>
      </c>
    </row>
    <row r="79" spans="1:2" x14ac:dyDescent="0.25">
      <c r="A79">
        <v>0.67600000000000005</v>
      </c>
      <c r="B79" s="1">
        <v>5.8200000000000002E-6</v>
      </c>
    </row>
    <row r="80" spans="1:2" x14ac:dyDescent="0.25">
      <c r="A80">
        <v>0.6845</v>
      </c>
      <c r="B80" s="1">
        <v>5.8200000000000002E-6</v>
      </c>
    </row>
    <row r="81" spans="1:2" x14ac:dyDescent="0.25">
      <c r="A81">
        <v>0.69350000000000001</v>
      </c>
      <c r="B81" s="1">
        <v>5.8300000000000001E-6</v>
      </c>
    </row>
    <row r="82" spans="1:2" x14ac:dyDescent="0.25">
      <c r="A82">
        <v>0.70199999999999996</v>
      </c>
      <c r="B82" s="1">
        <v>5.8300000000000001E-6</v>
      </c>
    </row>
    <row r="83" spans="1:2" x14ac:dyDescent="0.25">
      <c r="A83">
        <v>0.71050000000000002</v>
      </c>
      <c r="B83" s="1">
        <v>5.8300000000000001E-6</v>
      </c>
    </row>
    <row r="84" spans="1:2" x14ac:dyDescent="0.25">
      <c r="A84">
        <v>0.71950000000000003</v>
      </c>
      <c r="B84" s="1">
        <v>5.8300000000000001E-6</v>
      </c>
    </row>
    <row r="85" spans="1:2" x14ac:dyDescent="0.25">
      <c r="A85">
        <v>0.72799999999999998</v>
      </c>
      <c r="B85" s="1">
        <v>5.8300000000000001E-6</v>
      </c>
    </row>
    <row r="86" spans="1:2" x14ac:dyDescent="0.25">
      <c r="A86">
        <v>0.73650000000000004</v>
      </c>
      <c r="B86" s="1">
        <v>5.84E-6</v>
      </c>
    </row>
    <row r="87" spans="1:2" x14ac:dyDescent="0.25">
      <c r="A87">
        <v>0.74550000000000005</v>
      </c>
      <c r="B87" s="1">
        <v>5.84E-6</v>
      </c>
    </row>
    <row r="88" spans="1:2" x14ac:dyDescent="0.25">
      <c r="A88">
        <v>0.754</v>
      </c>
      <c r="B88" s="1">
        <v>5.84E-6</v>
      </c>
    </row>
    <row r="89" spans="1:2" x14ac:dyDescent="0.25">
      <c r="A89">
        <v>0.76249999999999996</v>
      </c>
      <c r="B89" s="1">
        <v>5.84E-6</v>
      </c>
    </row>
    <row r="90" spans="1:2" x14ac:dyDescent="0.25">
      <c r="A90">
        <v>0.77149999999999996</v>
      </c>
      <c r="B90" s="1">
        <v>5.84E-6</v>
      </c>
    </row>
    <row r="91" spans="1:2" x14ac:dyDescent="0.25">
      <c r="A91">
        <v>0.78</v>
      </c>
      <c r="B91" s="1">
        <v>5.84E-6</v>
      </c>
    </row>
    <row r="92" spans="1:2" x14ac:dyDescent="0.25">
      <c r="A92">
        <v>0.78849999999999998</v>
      </c>
      <c r="B92" s="1">
        <v>5.8499999999999999E-6</v>
      </c>
    </row>
    <row r="93" spans="1:2" x14ac:dyDescent="0.25">
      <c r="A93">
        <v>0.79749999999999999</v>
      </c>
      <c r="B93" s="1">
        <v>5.8499999999999999E-6</v>
      </c>
    </row>
    <row r="94" spans="1:2" x14ac:dyDescent="0.25">
      <c r="A94">
        <v>0.80600000000000005</v>
      </c>
      <c r="B94" s="1">
        <v>5.8499999999999999E-6</v>
      </c>
    </row>
    <row r="95" spans="1:2" x14ac:dyDescent="0.25">
      <c r="A95">
        <v>0.8145</v>
      </c>
      <c r="B95" s="1">
        <v>5.8499999999999999E-6</v>
      </c>
    </row>
    <row r="96" spans="1:2" x14ac:dyDescent="0.25">
      <c r="A96">
        <v>0.82350000000000001</v>
      </c>
      <c r="B96" s="1">
        <v>5.8499999999999999E-6</v>
      </c>
    </row>
    <row r="97" spans="1:2" x14ac:dyDescent="0.25">
      <c r="A97">
        <v>0.83199999999999996</v>
      </c>
      <c r="B97" s="1">
        <v>5.8599999999999998E-6</v>
      </c>
    </row>
    <row r="98" spans="1:2" x14ac:dyDescent="0.25">
      <c r="A98">
        <v>0.84050000000000002</v>
      </c>
      <c r="B98" s="1">
        <v>5.8599999999999998E-6</v>
      </c>
    </row>
    <row r="99" spans="1:2" x14ac:dyDescent="0.25">
      <c r="A99">
        <v>0.84950000000000003</v>
      </c>
      <c r="B99" s="1">
        <v>5.8599999999999998E-6</v>
      </c>
    </row>
    <row r="100" spans="1:2" x14ac:dyDescent="0.25">
      <c r="A100">
        <v>0.85799999999999998</v>
      </c>
      <c r="B100" s="1">
        <v>5.8599999999999998E-6</v>
      </c>
    </row>
    <row r="101" spans="1:2" x14ac:dyDescent="0.25">
      <c r="A101">
        <v>0.86650000000000005</v>
      </c>
      <c r="B101" s="1">
        <v>5.8599999999999998E-6</v>
      </c>
    </row>
    <row r="102" spans="1:2" x14ac:dyDescent="0.25">
      <c r="A102">
        <v>0.87549999999999994</v>
      </c>
      <c r="B102" s="1">
        <v>5.8599999999999998E-6</v>
      </c>
    </row>
    <row r="103" spans="1:2" x14ac:dyDescent="0.25">
      <c r="A103">
        <v>0.88400000000000001</v>
      </c>
      <c r="B103" s="1">
        <v>5.8699999999999997E-6</v>
      </c>
    </row>
    <row r="104" spans="1:2" x14ac:dyDescent="0.25">
      <c r="A104">
        <v>0.89249999999999996</v>
      </c>
      <c r="B104" s="1">
        <v>5.8699999999999997E-6</v>
      </c>
    </row>
    <row r="105" spans="1:2" x14ac:dyDescent="0.25">
      <c r="A105">
        <v>0.90149999999999997</v>
      </c>
      <c r="B105" s="1">
        <v>5.8699999999999997E-6</v>
      </c>
    </row>
    <row r="106" spans="1:2" x14ac:dyDescent="0.25">
      <c r="A106">
        <v>0.91</v>
      </c>
      <c r="B106" s="1">
        <v>5.8699999999999997E-6</v>
      </c>
    </row>
    <row r="107" spans="1:2" x14ac:dyDescent="0.25">
      <c r="A107">
        <v>0.91849999999999998</v>
      </c>
      <c r="B107" s="1">
        <v>5.8699999999999997E-6</v>
      </c>
    </row>
    <row r="108" spans="1:2" x14ac:dyDescent="0.25">
      <c r="A108">
        <v>0.92749999999999999</v>
      </c>
      <c r="B108" s="1">
        <v>5.8699999999999997E-6</v>
      </c>
    </row>
    <row r="109" spans="1:2" x14ac:dyDescent="0.25">
      <c r="A109">
        <v>0.93600000000000005</v>
      </c>
      <c r="B109" s="1">
        <v>5.8799999999999996E-6</v>
      </c>
    </row>
    <row r="110" spans="1:2" x14ac:dyDescent="0.25">
      <c r="A110">
        <v>0.94450000000000001</v>
      </c>
      <c r="B110" s="1">
        <v>5.8799999999999996E-6</v>
      </c>
    </row>
    <row r="111" spans="1:2" x14ac:dyDescent="0.25">
      <c r="A111">
        <v>0.95350000000000001</v>
      </c>
      <c r="B111" s="1">
        <v>5.8799999999999996E-6</v>
      </c>
    </row>
    <row r="112" spans="1:2" x14ac:dyDescent="0.25">
      <c r="A112">
        <v>0.96199999999999997</v>
      </c>
      <c r="B112" s="1">
        <v>5.8799999999999996E-6</v>
      </c>
    </row>
    <row r="113" spans="1:2" x14ac:dyDescent="0.25">
      <c r="A113">
        <v>0.97050000000000003</v>
      </c>
      <c r="B113" s="1">
        <v>5.8799999999999996E-6</v>
      </c>
    </row>
    <row r="114" spans="1:2" x14ac:dyDescent="0.25">
      <c r="A114">
        <v>0.97950000000000004</v>
      </c>
      <c r="B114" s="1">
        <v>5.8900000000000004E-6</v>
      </c>
    </row>
    <row r="115" spans="1:2" x14ac:dyDescent="0.25">
      <c r="A115">
        <v>0.98799999999999999</v>
      </c>
      <c r="B115" s="1">
        <v>5.8799999999999996E-6</v>
      </c>
    </row>
    <row r="116" spans="1:2" x14ac:dyDescent="0.25">
      <c r="A116">
        <v>0.99650000000000005</v>
      </c>
      <c r="B116" s="1">
        <v>5.8900000000000004E-6</v>
      </c>
    </row>
    <row r="117" spans="1:2" x14ac:dyDescent="0.25">
      <c r="A117">
        <v>1.0055000000000001</v>
      </c>
      <c r="B117" s="1">
        <v>5.8900000000000004E-6</v>
      </c>
    </row>
    <row r="118" spans="1:2" x14ac:dyDescent="0.25">
      <c r="A118">
        <v>1.014</v>
      </c>
      <c r="B118" s="1">
        <v>5.8900000000000004E-6</v>
      </c>
    </row>
    <row r="119" spans="1:2" x14ac:dyDescent="0.25">
      <c r="A119">
        <v>1.0225</v>
      </c>
      <c r="B119" s="1">
        <v>5.8900000000000004E-6</v>
      </c>
    </row>
    <row r="120" spans="1:2" x14ac:dyDescent="0.25">
      <c r="A120">
        <v>1.0315000000000001</v>
      </c>
      <c r="B120" s="1">
        <v>5.8900000000000004E-6</v>
      </c>
    </row>
    <row r="121" spans="1:2" x14ac:dyDescent="0.25">
      <c r="A121">
        <v>1.04</v>
      </c>
      <c r="B121" s="1">
        <v>5.8900000000000004E-6</v>
      </c>
    </row>
    <row r="122" spans="1:2" x14ac:dyDescent="0.25">
      <c r="A122">
        <v>1.0485</v>
      </c>
      <c r="B122" s="1">
        <v>5.9000000000000003E-6</v>
      </c>
    </row>
    <row r="123" spans="1:2" x14ac:dyDescent="0.25">
      <c r="A123">
        <v>1.0575000000000001</v>
      </c>
      <c r="B123" s="1">
        <v>5.9000000000000003E-6</v>
      </c>
    </row>
    <row r="124" spans="1:2" x14ac:dyDescent="0.25">
      <c r="A124">
        <v>1.0660000000000001</v>
      </c>
      <c r="B124" s="1">
        <v>5.9000000000000003E-6</v>
      </c>
    </row>
    <row r="125" spans="1:2" x14ac:dyDescent="0.25">
      <c r="A125">
        <v>1.0745</v>
      </c>
      <c r="B125" s="1">
        <v>5.9000000000000003E-6</v>
      </c>
    </row>
    <row r="126" spans="1:2" x14ac:dyDescent="0.25">
      <c r="A126">
        <v>1.0834999999999999</v>
      </c>
      <c r="B126" s="1">
        <v>5.9000000000000003E-6</v>
      </c>
    </row>
    <row r="127" spans="1:2" x14ac:dyDescent="0.25">
      <c r="A127">
        <v>1.0920000000000001</v>
      </c>
      <c r="B127" s="1">
        <v>5.9000000000000003E-6</v>
      </c>
    </row>
    <row r="128" spans="1:2" x14ac:dyDescent="0.25">
      <c r="A128">
        <v>1.1005</v>
      </c>
      <c r="B128" s="1">
        <v>5.9000000000000003E-6</v>
      </c>
    </row>
    <row r="129" spans="1:2" x14ac:dyDescent="0.25">
      <c r="A129">
        <v>1.1094999999999999</v>
      </c>
      <c r="B129" s="1">
        <v>5.9100000000000002E-6</v>
      </c>
    </row>
    <row r="130" spans="1:2" x14ac:dyDescent="0.25">
      <c r="A130">
        <v>1.1180000000000001</v>
      </c>
      <c r="B130" s="1">
        <v>5.9100000000000002E-6</v>
      </c>
    </row>
    <row r="131" spans="1:2" x14ac:dyDescent="0.25">
      <c r="A131">
        <v>1.1265000000000001</v>
      </c>
      <c r="B131" s="1">
        <v>5.9100000000000002E-6</v>
      </c>
    </row>
    <row r="132" spans="1:2" x14ac:dyDescent="0.25">
      <c r="A132">
        <v>1.1355</v>
      </c>
      <c r="B132" s="1">
        <v>5.9100000000000002E-6</v>
      </c>
    </row>
    <row r="133" spans="1:2" x14ac:dyDescent="0.25">
      <c r="A133">
        <v>1.1439999999999999</v>
      </c>
      <c r="B133" s="1">
        <v>5.9100000000000002E-6</v>
      </c>
    </row>
    <row r="134" spans="1:2" x14ac:dyDescent="0.25">
      <c r="A134">
        <v>1.1525000000000001</v>
      </c>
      <c r="B134" s="1">
        <v>5.9100000000000002E-6</v>
      </c>
    </row>
    <row r="135" spans="1:2" x14ac:dyDescent="0.25">
      <c r="A135">
        <v>1.1615</v>
      </c>
      <c r="B135" s="1">
        <v>5.9200000000000001E-6</v>
      </c>
    </row>
    <row r="136" spans="1:2" x14ac:dyDescent="0.25">
      <c r="A136">
        <v>1.17</v>
      </c>
      <c r="B136" s="1">
        <v>5.9200000000000001E-6</v>
      </c>
    </row>
    <row r="137" spans="1:2" x14ac:dyDescent="0.25">
      <c r="A137">
        <v>1.1785000000000001</v>
      </c>
      <c r="B137" s="1">
        <v>5.9200000000000001E-6</v>
      </c>
    </row>
    <row r="138" spans="1:2" x14ac:dyDescent="0.25">
      <c r="A138">
        <v>1.1875</v>
      </c>
      <c r="B138" s="1">
        <v>5.9200000000000001E-6</v>
      </c>
    </row>
    <row r="139" spans="1:2" x14ac:dyDescent="0.25">
      <c r="A139">
        <v>1.196</v>
      </c>
      <c r="B139" s="1">
        <v>5.9200000000000001E-6</v>
      </c>
    </row>
    <row r="140" spans="1:2" x14ac:dyDescent="0.25">
      <c r="A140">
        <v>1.2044999999999999</v>
      </c>
      <c r="B140" s="1">
        <v>5.9200000000000001E-6</v>
      </c>
    </row>
    <row r="141" spans="1:2" x14ac:dyDescent="0.25">
      <c r="A141">
        <v>1.2135</v>
      </c>
      <c r="B141" s="1">
        <v>5.93E-6</v>
      </c>
    </row>
    <row r="142" spans="1:2" x14ac:dyDescent="0.25">
      <c r="A142">
        <v>1.222</v>
      </c>
      <c r="B142" s="1">
        <v>5.93E-6</v>
      </c>
    </row>
    <row r="143" spans="1:2" x14ac:dyDescent="0.25">
      <c r="A143">
        <v>1.2304999999999999</v>
      </c>
      <c r="B143" s="1">
        <v>5.93E-6</v>
      </c>
    </row>
    <row r="144" spans="1:2" x14ac:dyDescent="0.25">
      <c r="A144">
        <v>1.2395</v>
      </c>
      <c r="B144" s="1">
        <v>5.93E-6</v>
      </c>
    </row>
    <row r="145" spans="1:2" x14ac:dyDescent="0.25">
      <c r="A145">
        <v>1.248</v>
      </c>
      <c r="B145" s="1">
        <v>5.9399999999999999E-6</v>
      </c>
    </row>
    <row r="146" spans="1:2" x14ac:dyDescent="0.25">
      <c r="A146">
        <v>1.2565</v>
      </c>
      <c r="B146" s="1">
        <v>5.93E-6</v>
      </c>
    </row>
    <row r="147" spans="1:2" x14ac:dyDescent="0.25">
      <c r="A147">
        <v>1.2655000000000001</v>
      </c>
      <c r="B147" s="1">
        <v>5.9399999999999999E-6</v>
      </c>
    </row>
    <row r="148" spans="1:2" x14ac:dyDescent="0.25">
      <c r="A148">
        <v>1.274</v>
      </c>
      <c r="B148" s="1">
        <v>5.9399999999999999E-6</v>
      </c>
    </row>
    <row r="149" spans="1:2" x14ac:dyDescent="0.25">
      <c r="A149">
        <v>1.2825</v>
      </c>
      <c r="B149" s="1">
        <v>5.9399999999999999E-6</v>
      </c>
    </row>
    <row r="150" spans="1:2" x14ac:dyDescent="0.25">
      <c r="A150">
        <v>1.2915000000000001</v>
      </c>
      <c r="B150" s="1">
        <v>5.9399999999999999E-6</v>
      </c>
    </row>
    <row r="151" spans="1:2" x14ac:dyDescent="0.25">
      <c r="A151">
        <v>1.3</v>
      </c>
      <c r="B151" s="1">
        <v>5.9399999999999999E-6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nMOS_exp3_700mV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2015-03-25T03:02:48Z</dcterms:created>
  <dcterms:modified xsi:type="dcterms:W3CDTF">2015-03-25T03:02:48Z</dcterms:modified>
</cp:coreProperties>
</file>