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28BF91F1-A59D-A242-8FFA-CE2EC0B2F237}" xr6:coauthVersionLast="40" xr6:coauthVersionMax="40" xr10:uidLastSave="{00000000-0000-0000-0000-000000000000}"/>
  <bookViews>
    <workbookView xWindow="380" yWindow="460" windowWidth="24480" windowHeight="15540"/>
  </bookViews>
  <sheets>
    <sheet name="experiment16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<sst xmlns="http://schemas.openxmlformats.org/spreadsheetml/2006/main" count="9" uniqueCount="9">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</sst>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experiment16!$B$1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experiment16!$B$2:$B$16</c:f>
              <c:numCache>
                <c:formatCode>General</c:formatCode>
                <c:ptCount val="15"/>
                <c:pt idx="0">
                  <c:v>0.2137</c:v>
                </c:pt>
                <c:pt idx="1">
                  <c:v>0.15758900000000001</c:v>
                </c:pt>
                <c:pt idx="2">
                  <c:v>0.104811</c:v>
                </c:pt>
                <c:pt idx="3">
                  <c:v>7.3394399999999999E-2</c:v>
                </c:pt>
                <c:pt idx="4">
                  <c:v>5.6144399999999997E-2</c:v>
                </c:pt>
                <c:pt idx="5">
                  <c:v>4.0477800000000001E-2</c:v>
                </c:pt>
                <c:pt idx="6">
                  <c:v>3.12143E-2</c:v>
                </c:pt>
                <c:pt idx="7">
                  <c:v>2.57778E-2</c:v>
                </c:pt>
                <c:pt idx="8">
                  <c:v>2.02531E-2</c:v>
                </c:pt>
                <c:pt idx="9">
                  <c:v>1.4500000000000001E-2</c:v>
                </c:pt>
                <c:pt idx="10">
                  <c:v>9.2878800000000001E-3</c:v>
                </c:pt>
                <c:pt idx="11">
                  <c:v>5.8370399999999999E-3</c:v>
                </c:pt>
                <c:pt idx="12">
                  <c:v>6.6418800000000002E-3</c:v>
                </c:pt>
                <c:pt idx="13">
                  <c:v>7.3396800000000003E-3</c:v>
                </c:pt>
                <c:pt idx="14">
                  <c:v>2.80778E-2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C-B74A-AD3B-84D9E1ABCC70}"/>
            </c:ext>
          </c:extLst>
        </c:ser>
        <c:ser>
          <c:idx val="2"/>
          <c:order val="1"/>
          <c:tx>
            <c:strRef>
              <c:f>experiment16!$C$1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experiment16!$C$2:$C$16</c:f>
              <c:numCache>
                <c:formatCode>General</c:formatCode>
                <c:ptCount val="15"/>
                <c:pt idx="0">
                  <c:v>0</c:v>
                </c:pt>
                <c:pt idx="1">
                  <c:v>0.36665500000000001</c:v>
                </c:pt>
                <c:pt idx="2">
                  <c:v>0.40590500000000002</c:v>
                </c:pt>
                <c:pt idx="3">
                  <c:v>0.42556100000000002</c:v>
                </c:pt>
                <c:pt idx="4">
                  <c:v>0.430674</c:v>
                </c:pt>
                <c:pt idx="5">
                  <c:v>0.431977</c:v>
                </c:pt>
                <c:pt idx="6">
                  <c:v>0.43247200000000002</c:v>
                </c:pt>
                <c:pt idx="7">
                  <c:v>0.43142900000000001</c:v>
                </c:pt>
                <c:pt idx="8">
                  <c:v>0.43024299999999999</c:v>
                </c:pt>
                <c:pt idx="9">
                  <c:v>0.42940299999999998</c:v>
                </c:pt>
                <c:pt idx="10">
                  <c:v>0.42890299999999998</c:v>
                </c:pt>
                <c:pt idx="11">
                  <c:v>0.42816100000000001</c:v>
                </c:pt>
                <c:pt idx="12">
                  <c:v>0.42758000000000002</c:v>
                </c:pt>
                <c:pt idx="13">
                  <c:v>0.42752099999999998</c:v>
                </c:pt>
                <c:pt idx="14">
                  <c:v>0.42798700000000001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C-B74A-AD3B-84D9E1ABCC70}"/>
            </c:ext>
          </c:extLst>
        </c:ser>
        <c:ser>
          <c:idx val="3"/>
          <c:order val="2"/>
          <c:tx>
            <c:strRef>
              <c:f>experiment16!$D$1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experiment16!$D$2:$D$16</c:f>
              <c:numCache>
                <c:formatCode>General</c:formatCode>
                <c:ptCount val="15"/>
                <c:pt idx="0">
                  <c:v>0.52868099999999996</c:v>
                </c:pt>
                <c:pt idx="1">
                  <c:v>0.162026</c:v>
                </c:pt>
                <c:pt idx="2">
                  <c:v>0.122776</c:v>
                </c:pt>
                <c:pt idx="3">
                  <c:v>0.10312</c:v>
                </c:pt>
                <c:pt idx="4">
                  <c:v>9.8006700000000002E-2</c:v>
                </c:pt>
                <c:pt idx="5">
                  <c:v>9.6703700000000004E-2</c:v>
                </c:pt>
                <c:pt idx="6">
                  <c:v>9.6209100000000006E-2</c:v>
                </c:pt>
                <c:pt idx="7">
                  <c:v>9.72523E-2</c:v>
                </c:pt>
                <c:pt idx="8">
                  <c:v>9.8438399999999995E-2</c:v>
                </c:pt>
                <c:pt idx="9">
                  <c:v>9.9278099999999994E-2</c:v>
                </c:pt>
                <c:pt idx="10">
                  <c:v>9.9778500000000006E-2</c:v>
                </c:pt>
                <c:pt idx="11">
                  <c:v>0.10052</c:v>
                </c:pt>
                <c:pt idx="12">
                  <c:v>0.101102</c:v>
                </c:pt>
                <c:pt idx="13">
                  <c:v>0.101161</c:v>
                </c:pt>
                <c:pt idx="14">
                  <c:v>0.10069400000000001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C-B74A-AD3B-84D9E1AB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567567"/>
        <c:axId val="883248367"/>
      </c:lineChart>
      <c:catAx>
        <c:axId val="88356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48367"/>
        <c:crosses val="autoZero"/>
        <c:auto val="1"/>
        <c:lblAlgn val="ctr"/>
        <c:lblOffset val="100"/>
        <c:noMultiLvlLbl val="0"/>
      </c:catAx>
      <c:valAx>
        <c:axId val="8832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44450</xdr:rowOff>
    </xdr:from>
    <xdr:to>
      <xdr:col>9</xdr:col>
      <xdr:colOff>654050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F053B-E2A4-A745-ABD0-2E150AACF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0.2137</v>
      </c>
      <c r="C2">
        <v>0</v>
      </c>
      <c r="D2">
        <v>0.52868099999999996</v>
      </c>
    </row>
    <row r="3" spans="1:4" x14ac:dyDescent="0.2">
      <c r="A3">
        <v>2</v>
      </c>
      <c r="B3">
        <v>0.15758900000000001</v>
      </c>
      <c r="C3">
        <v>0.36665500000000001</v>
      </c>
      <c r="D3">
        <v>0.162026</v>
      </c>
    </row>
    <row r="4" spans="1:4" x14ac:dyDescent="0.2">
      <c r="A4">
        <v>3</v>
      </c>
      <c r="B4">
        <v>0.104811</v>
      </c>
      <c r="C4">
        <v>0.40590500000000002</v>
      </c>
      <c r="D4">
        <v>0.122776</v>
      </c>
    </row>
    <row r="5" spans="1:4" x14ac:dyDescent="0.2">
      <c r="A5">
        <v>4</v>
      </c>
      <c r="B5">
        <v>7.3394399999999999E-2</v>
      </c>
      <c r="C5">
        <v>0.42556100000000002</v>
      </c>
      <c r="D5">
        <v>0.10312</v>
      </c>
    </row>
    <row r="6" spans="1:4" x14ac:dyDescent="0.2">
      <c r="A6">
        <v>5</v>
      </c>
      <c r="B6">
        <v>5.6144399999999997E-2</v>
      </c>
      <c r="C6">
        <v>0.430674</v>
      </c>
      <c r="D6">
        <v>9.8006700000000002E-2</v>
      </c>
    </row>
    <row r="7" spans="1:4" x14ac:dyDescent="0.2">
      <c r="A7">
        <v>6</v>
      </c>
      <c r="B7">
        <v>4.0477800000000001E-2</v>
      </c>
      <c r="C7">
        <v>0.431977</v>
      </c>
      <c r="D7">
        <v>9.6703700000000004E-2</v>
      </c>
    </row>
    <row r="8" spans="1:4" x14ac:dyDescent="0.2">
      <c r="A8">
        <v>7</v>
      </c>
      <c r="B8">
        <v>3.12143E-2</v>
      </c>
      <c r="C8">
        <v>0.43247200000000002</v>
      </c>
      <c r="D8">
        <v>9.6209100000000006E-2</v>
      </c>
    </row>
    <row r="9" spans="1:4" x14ac:dyDescent="0.2">
      <c r="A9">
        <v>8</v>
      </c>
      <c r="B9">
        <v>2.57778E-2</v>
      </c>
      <c r="C9">
        <v>0.43142900000000001</v>
      </c>
      <c r="D9">
        <v>9.72523E-2</v>
      </c>
    </row>
    <row r="10" spans="1:4" x14ac:dyDescent="0.2">
      <c r="A10">
        <v>9</v>
      </c>
      <c r="B10">
        <v>2.02531E-2</v>
      </c>
      <c r="C10">
        <v>0.43024299999999999</v>
      </c>
      <c r="D10">
        <v>9.8438399999999995E-2</v>
      </c>
    </row>
    <row r="11" spans="1:4" x14ac:dyDescent="0.2">
      <c r="A11">
        <v>10</v>
      </c>
      <c r="B11">
        <v>1.4500000000000001E-2</v>
      </c>
      <c r="C11">
        <v>0.42940299999999998</v>
      </c>
      <c r="D11">
        <v>9.9278099999999994E-2</v>
      </c>
    </row>
    <row r="12" spans="1:4" x14ac:dyDescent="0.2">
      <c r="A12">
        <v>11</v>
      </c>
      <c r="B12">
        <v>9.2878800000000001E-3</v>
      </c>
      <c r="C12">
        <v>0.42890299999999998</v>
      </c>
      <c r="D12">
        <v>9.9778500000000006E-2</v>
      </c>
    </row>
    <row r="13" spans="1:4" x14ac:dyDescent="0.2">
      <c r="A13">
        <v>12</v>
      </c>
      <c r="B13">
        <v>5.8370399999999999E-3</v>
      </c>
      <c r="C13">
        <v>0.42816100000000001</v>
      </c>
      <c r="D13">
        <v>0.10052</v>
      </c>
    </row>
    <row r="14" spans="1:4" x14ac:dyDescent="0.2">
      <c r="A14">
        <v>13</v>
      </c>
      <c r="B14">
        <v>6.6418800000000002E-3</v>
      </c>
      <c r="C14">
        <v>0.42758000000000002</v>
      </c>
      <c r="D14">
        <v>0.101102</v>
      </c>
    </row>
    <row r="15" spans="1:4" x14ac:dyDescent="0.2">
      <c r="A15">
        <v>14</v>
      </c>
      <c r="B15">
        <v>7.3396800000000003E-3</v>
      </c>
      <c r="C15">
        <v>0.42752099999999998</v>
      </c>
      <c r="D15">
        <v>0.101161</v>
      </c>
    </row>
    <row r="16" spans="1:4" x14ac:dyDescent="0.2">
      <c r="A16">
        <v>15</v>
      </c>
      <c r="B16">
        <v>2.80778E-2</v>
      </c>
      <c r="C16">
        <v>0.42798700000000001</v>
      </c>
      <c r="D16">
        <v>0.10069400000000001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5</v>
      </c>
      <c r="E20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2020-02-25T17:20:49Z</dcterms:created>
  <dcterms:modified xsi:type="dcterms:W3CDTF">2020-02-25T17:20:49Z</dcterms:modified>
</cp:coreProperties>
</file>