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C0D0C65D-BB5B-7B45-996A-E99C2684A660}" xr6:coauthVersionLast="40" xr6:coauthVersionMax="40" xr10:uidLastSave="{00000000-0000-0000-0000-000000000000}"/>
  <bookViews>
    <workbookView xWindow="380" yWindow="460" windowWidth="24480" windowHeight="15540"/>
  </bookViews>
  <sheets>
    <sheet name="experiment18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<sst xmlns="http://schemas.openxmlformats.org/spreadsheetml/2006/main" count="9" uniqueCount="9">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</sst>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experiment18!$B$1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experiment18!$B$2:$B$16</c:f>
              <c:numCache>
                <c:formatCode>General</c:formatCode>
                <c:ptCount val="15"/>
                <c:pt idx="0">
                  <c:v>0.14560500000000001</c:v>
                </c:pt>
                <c:pt idx="1">
                  <c:v>0.114772</c:v>
                </c:pt>
                <c:pt idx="2">
                  <c:v>8.2827200000000004E-2</c:v>
                </c:pt>
                <c:pt idx="3">
                  <c:v>5.6021599999999998E-2</c:v>
                </c:pt>
                <c:pt idx="4">
                  <c:v>3.2493800000000003E-2</c:v>
                </c:pt>
                <c:pt idx="5">
                  <c:v>1.6253099999999999E-2</c:v>
                </c:pt>
                <c:pt idx="6">
                  <c:v>1.23316E-2</c:v>
                </c:pt>
                <c:pt idx="7">
                  <c:v>9.6728400000000003E-3</c:v>
                </c:pt>
                <c:pt idx="8">
                  <c:v>6.6172799999999997E-3</c:v>
                </c:pt>
                <c:pt idx="9">
                  <c:v>5.0617300000000004E-3</c:v>
                </c:pt>
                <c:pt idx="10">
                  <c:v>6.8193000000000004E-3</c:v>
                </c:pt>
                <c:pt idx="11">
                  <c:v>8.0987699999999999E-3</c:v>
                </c:pt>
                <c:pt idx="12">
                  <c:v>8.7967700000000006E-3</c:v>
                </c:pt>
                <c:pt idx="13">
                  <c:v>8.9188700000000006E-3</c:v>
                </c:pt>
                <c:pt idx="14">
                  <c:v>3.5061700000000001E-2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1749-9B04-3147CAFACB8A}"/>
            </c:ext>
          </c:extLst>
        </c:ser>
        <c:ser>
          <c:idx val="2"/>
          <c:order val="1"/>
          <c:tx>
            <c:strRef>
              <c:f>experiment18!$C$1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experiment18!$C$2:$C$16</c:f>
              <c:numCache>
                <c:formatCode>General</c:formatCode>
                <c:ptCount val="15"/>
                <c:pt idx="0">
                  <c:v>0</c:v>
                </c:pt>
                <c:pt idx="1">
                  <c:v>0.25865300000000002</c:v>
                </c:pt>
                <c:pt idx="2">
                  <c:v>0.287078</c:v>
                </c:pt>
                <c:pt idx="3">
                  <c:v>0.30711300000000002</c:v>
                </c:pt>
                <c:pt idx="4">
                  <c:v>0.31775799999999998</c:v>
                </c:pt>
                <c:pt idx="5">
                  <c:v>0.322183</c:v>
                </c:pt>
                <c:pt idx="6">
                  <c:v>0.32195099999999999</c:v>
                </c:pt>
                <c:pt idx="7">
                  <c:v>0.31988</c:v>
                </c:pt>
                <c:pt idx="8">
                  <c:v>0.31833899999999998</c:v>
                </c:pt>
                <c:pt idx="9">
                  <c:v>0.317662</c:v>
                </c:pt>
                <c:pt idx="10">
                  <c:v>0.31692500000000001</c:v>
                </c:pt>
                <c:pt idx="11">
                  <c:v>0.31637500000000002</c:v>
                </c:pt>
                <c:pt idx="12">
                  <c:v>0.315832</c:v>
                </c:pt>
                <c:pt idx="13">
                  <c:v>0.31543500000000002</c:v>
                </c:pt>
                <c:pt idx="14">
                  <c:v>0.31522600000000001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1749-9B04-3147CAFACB8A}"/>
            </c:ext>
          </c:extLst>
        </c:ser>
        <c:ser>
          <c:idx val="3"/>
          <c:order val="2"/>
          <c:tx>
            <c:strRef>
              <c:f>experiment18!$D$1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experiment18!$D$2:$D$16</c:f>
              <c:numCache>
                <c:formatCode>General</c:formatCode>
                <c:ptCount val="15"/>
                <c:pt idx="0">
                  <c:v>0.38442300000000001</c:v>
                </c:pt>
                <c:pt idx="1">
                  <c:v>0.12576999999999999</c:v>
                </c:pt>
                <c:pt idx="2">
                  <c:v>9.7345500000000001E-2</c:v>
                </c:pt>
                <c:pt idx="3">
                  <c:v>7.7310299999999998E-2</c:v>
                </c:pt>
                <c:pt idx="4">
                  <c:v>6.6665000000000002E-2</c:v>
                </c:pt>
                <c:pt idx="5">
                  <c:v>6.2240299999999998E-2</c:v>
                </c:pt>
                <c:pt idx="6">
                  <c:v>6.2471899999999997E-2</c:v>
                </c:pt>
                <c:pt idx="7">
                  <c:v>6.4543600000000007E-2</c:v>
                </c:pt>
                <c:pt idx="8">
                  <c:v>6.6083799999999998E-2</c:v>
                </c:pt>
                <c:pt idx="9">
                  <c:v>6.6761399999999999E-2</c:v>
                </c:pt>
                <c:pt idx="10">
                  <c:v>6.74979E-2</c:v>
                </c:pt>
                <c:pt idx="11">
                  <c:v>6.8047899999999995E-2</c:v>
                </c:pt>
                <c:pt idx="12">
                  <c:v>6.8591299999999994E-2</c:v>
                </c:pt>
                <c:pt idx="13">
                  <c:v>6.8988400000000005E-2</c:v>
                </c:pt>
                <c:pt idx="14">
                  <c:v>6.91972E-2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9-1749-9B04-3147CAFA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479647"/>
        <c:axId val="900481327"/>
      </c:lineChart>
      <c:catAx>
        <c:axId val="90047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81327"/>
        <c:crosses val="autoZero"/>
        <c:auto val="1"/>
        <c:lblAlgn val="ctr"/>
        <c:lblOffset val="100"/>
        <c:noMultiLvlLbl val="0"/>
      </c:catAx>
      <c:valAx>
        <c:axId val="9004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19050</xdr:rowOff>
    </xdr:from>
    <xdr:to>
      <xdr:col>9</xdr:col>
      <xdr:colOff>692150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FD1BA-4B52-C142-B1F0-79691D68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0.14560500000000001</v>
      </c>
      <c r="C2">
        <v>0</v>
      </c>
      <c r="D2">
        <v>0.38442300000000001</v>
      </c>
    </row>
    <row r="3" spans="1:4" x14ac:dyDescent="0.2">
      <c r="A3">
        <v>2</v>
      </c>
      <c r="B3">
        <v>0.114772</v>
      </c>
      <c r="C3">
        <v>0.25865300000000002</v>
      </c>
      <c r="D3">
        <v>0.12576999999999999</v>
      </c>
    </row>
    <row r="4" spans="1:4" x14ac:dyDescent="0.2">
      <c r="A4">
        <v>3</v>
      </c>
      <c r="B4">
        <v>8.2827200000000004E-2</v>
      </c>
      <c r="C4">
        <v>0.287078</v>
      </c>
      <c r="D4">
        <v>9.7345500000000001E-2</v>
      </c>
    </row>
    <row r="5" spans="1:4" x14ac:dyDescent="0.2">
      <c r="A5">
        <v>4</v>
      </c>
      <c r="B5">
        <v>5.6021599999999998E-2</v>
      </c>
      <c r="C5">
        <v>0.30711300000000002</v>
      </c>
      <c r="D5">
        <v>7.7310299999999998E-2</v>
      </c>
    </row>
    <row r="6" spans="1:4" x14ac:dyDescent="0.2">
      <c r="A6">
        <v>5</v>
      </c>
      <c r="B6">
        <v>3.2493800000000003E-2</v>
      </c>
      <c r="C6">
        <v>0.31775799999999998</v>
      </c>
      <c r="D6">
        <v>6.6665000000000002E-2</v>
      </c>
    </row>
    <row r="7" spans="1:4" x14ac:dyDescent="0.2">
      <c r="A7">
        <v>6</v>
      </c>
      <c r="B7">
        <v>1.6253099999999999E-2</v>
      </c>
      <c r="C7">
        <v>0.322183</v>
      </c>
      <c r="D7">
        <v>6.2240299999999998E-2</v>
      </c>
    </row>
    <row r="8" spans="1:4" x14ac:dyDescent="0.2">
      <c r="A8">
        <v>7</v>
      </c>
      <c r="B8">
        <v>1.23316E-2</v>
      </c>
      <c r="C8">
        <v>0.32195099999999999</v>
      </c>
      <c r="D8">
        <v>6.2471899999999997E-2</v>
      </c>
    </row>
    <row r="9" spans="1:4" x14ac:dyDescent="0.2">
      <c r="A9">
        <v>8</v>
      </c>
      <c r="B9">
        <v>9.6728400000000003E-3</v>
      </c>
      <c r="C9">
        <v>0.31988</v>
      </c>
      <c r="D9">
        <v>6.4543600000000007E-2</v>
      </c>
    </row>
    <row r="10" spans="1:4" x14ac:dyDescent="0.2">
      <c r="A10">
        <v>9</v>
      </c>
      <c r="B10">
        <v>6.6172799999999997E-3</v>
      </c>
      <c r="C10">
        <v>0.31833899999999998</v>
      </c>
      <c r="D10">
        <v>6.6083799999999998E-2</v>
      </c>
    </row>
    <row r="11" spans="1:4" x14ac:dyDescent="0.2">
      <c r="A11">
        <v>10</v>
      </c>
      <c r="B11">
        <v>5.0617300000000004E-3</v>
      </c>
      <c r="C11">
        <v>0.317662</v>
      </c>
      <c r="D11">
        <v>6.6761399999999999E-2</v>
      </c>
    </row>
    <row r="12" spans="1:4" x14ac:dyDescent="0.2">
      <c r="A12">
        <v>11</v>
      </c>
      <c r="B12">
        <v>6.8193000000000004E-3</v>
      </c>
      <c r="C12">
        <v>0.31692500000000001</v>
      </c>
      <c r="D12">
        <v>6.74979E-2</v>
      </c>
    </row>
    <row r="13" spans="1:4" x14ac:dyDescent="0.2">
      <c r="A13">
        <v>12</v>
      </c>
      <c r="B13">
        <v>8.0987699999999999E-3</v>
      </c>
      <c r="C13">
        <v>0.31637500000000002</v>
      </c>
      <c r="D13">
        <v>6.8047899999999995E-2</v>
      </c>
    </row>
    <row r="14" spans="1:4" x14ac:dyDescent="0.2">
      <c r="A14">
        <v>13</v>
      </c>
      <c r="B14">
        <v>8.7967700000000006E-3</v>
      </c>
      <c r="C14">
        <v>0.315832</v>
      </c>
      <c r="D14">
        <v>6.8591299999999994E-2</v>
      </c>
    </row>
    <row r="15" spans="1:4" x14ac:dyDescent="0.2">
      <c r="A15">
        <v>14</v>
      </c>
      <c r="B15">
        <v>8.9188700000000006E-3</v>
      </c>
      <c r="C15">
        <v>0.31543500000000002</v>
      </c>
      <c r="D15">
        <v>6.8988400000000005E-2</v>
      </c>
    </row>
    <row r="16" spans="1:4" x14ac:dyDescent="0.2">
      <c r="A16">
        <v>15</v>
      </c>
      <c r="B16">
        <v>3.5061700000000001E-2</v>
      </c>
      <c r="C16">
        <v>0.31522600000000001</v>
      </c>
      <c r="D16">
        <v>6.91972E-2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3</v>
      </c>
      <c r="D20">
        <v>5</v>
      </c>
      <c r="E2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2020-02-25T17:21:51Z</dcterms:created>
  <dcterms:modified xsi:type="dcterms:W3CDTF">2020-02-25T17:21:51Z</dcterms:modified>
</cp:coreProperties>
</file>