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95A0AEA7-062B-5847-AE0E-E1210A0A44DF}" xr6:coauthVersionLast="40" xr6:coauthVersionMax="40" xr10:uidLastSave="{00000000-0000-0000-0000-000000000000}"/>
  <bookViews>
    <workbookView xWindow="380" yWindow="460" windowWidth="24480" windowHeight="15540"/>
  </bookViews>
  <sheets>
    <sheet name="experiment37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<sst xmlns="http://schemas.openxmlformats.org/spreadsheetml/2006/main" count="9" uniqueCount="9">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</sst>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experiment37!$B$1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experiment37!$B$2:$B$16</c:f>
              <c:numCache>
                <c:formatCode>General</c:formatCode>
                <c:ptCount val="15"/>
                <c:pt idx="0">
                  <c:v>0.23333300000000001</c:v>
                </c:pt>
                <c:pt idx="1">
                  <c:v>0.216667</c:v>
                </c:pt>
                <c:pt idx="2">
                  <c:v>0.2</c:v>
                </c:pt>
                <c:pt idx="3">
                  <c:v>0.183333</c:v>
                </c:pt>
                <c:pt idx="4">
                  <c:v>0.16666700000000001</c:v>
                </c:pt>
                <c:pt idx="5">
                  <c:v>0.15</c:v>
                </c:pt>
                <c:pt idx="6">
                  <c:v>0.13333300000000001</c:v>
                </c:pt>
                <c:pt idx="7">
                  <c:v>0.11666700000000001</c:v>
                </c:pt>
                <c:pt idx="8">
                  <c:v>0.1</c:v>
                </c:pt>
                <c:pt idx="9">
                  <c:v>8.3333299999999999E-2</c:v>
                </c:pt>
                <c:pt idx="10">
                  <c:v>6.6666699999999995E-2</c:v>
                </c:pt>
                <c:pt idx="11">
                  <c:v>0.05</c:v>
                </c:pt>
                <c:pt idx="12">
                  <c:v>3.3333300000000003E-2</c:v>
                </c:pt>
                <c:pt idx="13">
                  <c:v>1.66667E-2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C-074E-A194-A5B693F4F63A}"/>
            </c:ext>
          </c:extLst>
        </c:ser>
        <c:ser>
          <c:idx val="2"/>
          <c:order val="1"/>
          <c:tx>
            <c:strRef>
              <c:f>experiment37!$C$1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experiment37!$C$2:$C$16</c:f>
              <c:numCache>
                <c:formatCode>General</c:formatCode>
                <c:ptCount val="15"/>
                <c:pt idx="0">
                  <c:v>0</c:v>
                </c:pt>
                <c:pt idx="1">
                  <c:v>0.20404700000000001</c:v>
                </c:pt>
                <c:pt idx="2">
                  <c:v>0.222967</c:v>
                </c:pt>
                <c:pt idx="3">
                  <c:v>0.237229</c:v>
                </c:pt>
                <c:pt idx="4">
                  <c:v>0.24835099999999999</c:v>
                </c:pt>
                <c:pt idx="5">
                  <c:v>0.257046</c:v>
                </c:pt>
                <c:pt idx="6">
                  <c:v>0.26373000000000002</c:v>
                </c:pt>
                <c:pt idx="7">
                  <c:v>0.26867099999999999</c:v>
                </c:pt>
                <c:pt idx="8">
                  <c:v>0.27205600000000002</c:v>
                </c:pt>
                <c:pt idx="9">
                  <c:v>0.27401700000000001</c:v>
                </c:pt>
                <c:pt idx="10">
                  <c:v>0.27465299999999998</c:v>
                </c:pt>
                <c:pt idx="11">
                  <c:v>0.274038</c:v>
                </c:pt>
                <c:pt idx="12">
                  <c:v>0.27222499999999999</c:v>
                </c:pt>
                <c:pt idx="13">
                  <c:v>0.26925399999999999</c:v>
                </c:pt>
                <c:pt idx="14">
                  <c:v>0.26515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C-074E-A194-A5B693F4F63A}"/>
            </c:ext>
          </c:extLst>
        </c:ser>
        <c:ser>
          <c:idx val="3"/>
          <c:order val="2"/>
          <c:tx>
            <c:strRef>
              <c:f>experiment37!$D$1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experiment37!$D$2:$D$16</c:f>
              <c:numCache>
                <c:formatCode>General</c:formatCode>
                <c:ptCount val="15"/>
                <c:pt idx="0">
                  <c:v>0.34657399999999999</c:v>
                </c:pt>
                <c:pt idx="1">
                  <c:v>0.14252699999999999</c:v>
                </c:pt>
                <c:pt idx="2">
                  <c:v>0.12360699999999999</c:v>
                </c:pt>
                <c:pt idx="3">
                  <c:v>0.109345</c:v>
                </c:pt>
                <c:pt idx="4">
                  <c:v>9.8223099999999994E-2</c:v>
                </c:pt>
                <c:pt idx="5">
                  <c:v>8.9527599999999999E-2</c:v>
                </c:pt>
                <c:pt idx="6">
                  <c:v>8.28435E-2</c:v>
                </c:pt>
                <c:pt idx="7">
                  <c:v>7.7902200000000005E-2</c:v>
                </c:pt>
                <c:pt idx="8">
                  <c:v>7.4517799999999995E-2</c:v>
                </c:pt>
                <c:pt idx="9">
                  <c:v>7.2556800000000005E-2</c:v>
                </c:pt>
                <c:pt idx="10">
                  <c:v>7.1920499999999998E-2</c:v>
                </c:pt>
                <c:pt idx="11">
                  <c:v>7.2535799999999998E-2</c:v>
                </c:pt>
                <c:pt idx="12">
                  <c:v>7.4348600000000001E-2</c:v>
                </c:pt>
                <c:pt idx="13">
                  <c:v>7.7319799999999994E-2</c:v>
                </c:pt>
                <c:pt idx="14">
                  <c:v>8.1423099999999998E-2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C-074E-A194-A5B693F4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37087"/>
        <c:axId val="902438767"/>
      </c:lineChart>
      <c:catAx>
        <c:axId val="90243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8767"/>
        <c:crosses val="autoZero"/>
        <c:auto val="1"/>
        <c:lblAlgn val="ctr"/>
        <c:lblOffset val="100"/>
        <c:noMultiLvlLbl val="0"/>
      </c:catAx>
      <c:valAx>
        <c:axId val="9024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</xdr:row>
      <xdr:rowOff>196850</xdr:rowOff>
    </xdr:from>
    <xdr:to>
      <xdr:col>9</xdr:col>
      <xdr:colOff>641350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8564A-AC08-A24D-A6DD-2FEC7BBED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0.23333300000000001</v>
      </c>
      <c r="C2">
        <v>0</v>
      </c>
      <c r="D2">
        <v>0.34657399999999999</v>
      </c>
    </row>
    <row r="3" spans="1:4" x14ac:dyDescent="0.2">
      <c r="A3">
        <v>2</v>
      </c>
      <c r="B3">
        <v>0.216667</v>
      </c>
      <c r="C3">
        <v>0.20404700000000001</v>
      </c>
      <c r="D3">
        <v>0.14252699999999999</v>
      </c>
    </row>
    <row r="4" spans="1:4" x14ac:dyDescent="0.2">
      <c r="A4">
        <v>3</v>
      </c>
      <c r="B4">
        <v>0.2</v>
      </c>
      <c r="C4">
        <v>0.222967</v>
      </c>
      <c r="D4">
        <v>0.12360699999999999</v>
      </c>
    </row>
    <row r="5" spans="1:4" x14ac:dyDescent="0.2">
      <c r="A5">
        <v>4</v>
      </c>
      <c r="B5">
        <v>0.183333</v>
      </c>
      <c r="C5">
        <v>0.237229</v>
      </c>
      <c r="D5">
        <v>0.109345</v>
      </c>
    </row>
    <row r="6" spans="1:4" x14ac:dyDescent="0.2">
      <c r="A6">
        <v>5</v>
      </c>
      <c r="B6">
        <v>0.16666700000000001</v>
      </c>
      <c r="C6">
        <v>0.24835099999999999</v>
      </c>
      <c r="D6">
        <v>9.8223099999999994E-2</v>
      </c>
    </row>
    <row r="7" spans="1:4" x14ac:dyDescent="0.2">
      <c r="A7">
        <v>6</v>
      </c>
      <c r="B7">
        <v>0.15</v>
      </c>
      <c r="C7">
        <v>0.257046</v>
      </c>
      <c r="D7">
        <v>8.9527599999999999E-2</v>
      </c>
    </row>
    <row r="8" spans="1:4" x14ac:dyDescent="0.2">
      <c r="A8">
        <v>7</v>
      </c>
      <c r="B8">
        <v>0.13333300000000001</v>
      </c>
      <c r="C8">
        <v>0.26373000000000002</v>
      </c>
      <c r="D8">
        <v>8.28435E-2</v>
      </c>
    </row>
    <row r="9" spans="1:4" x14ac:dyDescent="0.2">
      <c r="A9">
        <v>8</v>
      </c>
      <c r="B9">
        <v>0.11666700000000001</v>
      </c>
      <c r="C9">
        <v>0.26867099999999999</v>
      </c>
      <c r="D9">
        <v>7.7902200000000005E-2</v>
      </c>
    </row>
    <row r="10" spans="1:4" x14ac:dyDescent="0.2">
      <c r="A10">
        <v>9</v>
      </c>
      <c r="B10">
        <v>0.1</v>
      </c>
      <c r="C10">
        <v>0.27205600000000002</v>
      </c>
      <c r="D10">
        <v>7.4517799999999995E-2</v>
      </c>
    </row>
    <row r="11" spans="1:4" x14ac:dyDescent="0.2">
      <c r="A11">
        <v>10</v>
      </c>
      <c r="B11">
        <v>8.3333299999999999E-2</v>
      </c>
      <c r="C11">
        <v>0.27401700000000001</v>
      </c>
      <c r="D11">
        <v>7.2556800000000005E-2</v>
      </c>
    </row>
    <row r="12" spans="1:4" x14ac:dyDescent="0.2">
      <c r="A12">
        <v>11</v>
      </c>
      <c r="B12">
        <v>6.6666699999999995E-2</v>
      </c>
      <c r="C12">
        <v>0.27465299999999998</v>
      </c>
      <c r="D12">
        <v>7.1920499999999998E-2</v>
      </c>
    </row>
    <row r="13" spans="1:4" x14ac:dyDescent="0.2">
      <c r="A13">
        <v>12</v>
      </c>
      <c r="B13">
        <v>0.05</v>
      </c>
      <c r="C13">
        <v>0.274038</v>
      </c>
      <c r="D13">
        <v>7.2535799999999998E-2</v>
      </c>
    </row>
    <row r="14" spans="1:4" x14ac:dyDescent="0.2">
      <c r="A14">
        <v>13</v>
      </c>
      <c r="B14">
        <v>3.3333300000000003E-2</v>
      </c>
      <c r="C14">
        <v>0.27222499999999999</v>
      </c>
      <c r="D14">
        <v>7.4348600000000001E-2</v>
      </c>
    </row>
    <row r="15" spans="1:4" x14ac:dyDescent="0.2">
      <c r="A15">
        <v>14</v>
      </c>
      <c r="B15">
        <v>1.66667E-2</v>
      </c>
      <c r="C15">
        <v>0.26925399999999999</v>
      </c>
      <c r="D15">
        <v>7.7319799999999994E-2</v>
      </c>
    </row>
    <row r="16" spans="1:4" x14ac:dyDescent="0.2">
      <c r="A16">
        <v>15</v>
      </c>
      <c r="B16">
        <v>2.5000000000000001E-2</v>
      </c>
      <c r="C16">
        <v>0.26515</v>
      </c>
      <c r="D16">
        <v>8.1423099999999998E-2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12</v>
      </c>
      <c r="D20">
        <v>14</v>
      </c>
      <c r="E2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2020-02-25T17:55:51Z</dcterms:created>
  <dcterms:modified xsi:type="dcterms:W3CDTF">2020-02-25T17:55:51Z</dcterms:modified>
</cp:coreProperties>
</file>