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6635C822-5841-3C49-B284-E807C3BFA887}" xr6:coauthVersionLast="40" xr6:coauthVersionMax="40" xr10:uidLastSave="{00000000-0000-0000-0000-000000000000}"/>
  <bookViews>
    <workbookView xWindow="380" yWindow="460" windowWidth="24480" windowHeight="15540"/>
  </bookViews>
  <sheets>
    <sheet name="experiment6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<sst xmlns="http://schemas.openxmlformats.org/spreadsheetml/2006/main" count="9" uniqueCount="9">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</sst>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experiment6!$B$1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experiment6!$B$2:$B$16</c:f>
              <c:numCache>
                <c:formatCode>General</c:formatCode>
                <c:ptCount val="15"/>
                <c:pt idx="0">
                  <c:v>0.36085800000000001</c:v>
                </c:pt>
                <c:pt idx="1">
                  <c:v>0.23696900000000001</c:v>
                </c:pt>
                <c:pt idx="2">
                  <c:v>7.9006199999999999E-2</c:v>
                </c:pt>
                <c:pt idx="3">
                  <c:v>4.5808599999999998E-2</c:v>
                </c:pt>
                <c:pt idx="4">
                  <c:v>0.127253</c:v>
                </c:pt>
                <c:pt idx="5">
                  <c:v>0.171457</c:v>
                </c:pt>
                <c:pt idx="6">
                  <c:v>0.17072899999999999</c:v>
                </c:pt>
                <c:pt idx="7">
                  <c:v>0.119142</c:v>
                </c:pt>
                <c:pt idx="8">
                  <c:v>1.91975E-3</c:v>
                </c:pt>
                <c:pt idx="9">
                  <c:v>8.1913600000000003E-2</c:v>
                </c:pt>
                <c:pt idx="10">
                  <c:v>0.128939</c:v>
                </c:pt>
                <c:pt idx="11">
                  <c:v>0.13159899999999999</c:v>
                </c:pt>
                <c:pt idx="12">
                  <c:v>9.5558900000000002E-2</c:v>
                </c:pt>
                <c:pt idx="13">
                  <c:v>4.9429500000000001E-2</c:v>
                </c:pt>
                <c:pt idx="14">
                  <c:v>1.3290099999999999E-2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8-AF47-AD83-33B52E8E15DE}"/>
            </c:ext>
          </c:extLst>
        </c:ser>
        <c:ser>
          <c:idx val="2"/>
          <c:order val="1"/>
          <c:tx>
            <c:strRef>
              <c:f>experiment6!$C$1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experiment6!$C$2:$C$16</c:f>
              <c:numCache>
                <c:formatCode>General</c:formatCode>
                <c:ptCount val="15"/>
                <c:pt idx="0">
                  <c:v>0</c:v>
                </c:pt>
                <c:pt idx="1">
                  <c:v>0.99078599999999994</c:v>
                </c:pt>
                <c:pt idx="2">
                  <c:v>0.99657600000000002</c:v>
                </c:pt>
                <c:pt idx="3">
                  <c:v>0.97437700000000005</c:v>
                </c:pt>
                <c:pt idx="4">
                  <c:v>0.93394600000000005</c:v>
                </c:pt>
                <c:pt idx="5">
                  <c:v>0.89568499999999995</c:v>
                </c:pt>
                <c:pt idx="6">
                  <c:v>0.87063999999999997</c:v>
                </c:pt>
                <c:pt idx="7">
                  <c:v>0.87139299999999997</c:v>
                </c:pt>
                <c:pt idx="8">
                  <c:v>0.90015500000000004</c:v>
                </c:pt>
                <c:pt idx="9">
                  <c:v>0.95056600000000002</c:v>
                </c:pt>
                <c:pt idx="10">
                  <c:v>0.97520499999999999</c:v>
                </c:pt>
                <c:pt idx="11">
                  <c:v>0.98506099999999996</c:v>
                </c:pt>
                <c:pt idx="12">
                  <c:v>0.98543800000000004</c:v>
                </c:pt>
                <c:pt idx="13">
                  <c:v>0.97826100000000005</c:v>
                </c:pt>
                <c:pt idx="14">
                  <c:v>0.96672999999999998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8-AF47-AD83-33B52E8E15DE}"/>
            </c:ext>
          </c:extLst>
        </c:ser>
        <c:ser>
          <c:idx val="3"/>
          <c:order val="2"/>
          <c:tx>
            <c:strRef>
              <c:f>experiment6!$D$1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experiment6!$D$2:$D$16</c:f>
              <c:numCache>
                <c:formatCode>General</c:formatCode>
                <c:ptCount val="15"/>
                <c:pt idx="0">
                  <c:v>1.25247</c:v>
                </c:pt>
                <c:pt idx="1">
                  <c:v>0.261687</c:v>
                </c:pt>
                <c:pt idx="2">
                  <c:v>0.25589699999999999</c:v>
                </c:pt>
                <c:pt idx="3">
                  <c:v>0.27809600000000001</c:v>
                </c:pt>
                <c:pt idx="4">
                  <c:v>0.318527</c:v>
                </c:pt>
                <c:pt idx="5">
                  <c:v>0.35678799999999999</c:v>
                </c:pt>
                <c:pt idx="6">
                  <c:v>0.381832</c:v>
                </c:pt>
                <c:pt idx="7">
                  <c:v>0.38107999999999997</c:v>
                </c:pt>
                <c:pt idx="8">
                  <c:v>0.35231800000000002</c:v>
                </c:pt>
                <c:pt idx="9">
                  <c:v>0.30190699999999998</c:v>
                </c:pt>
                <c:pt idx="10">
                  <c:v>0.27726699999999999</c:v>
                </c:pt>
                <c:pt idx="11">
                  <c:v>0.26741100000000001</c:v>
                </c:pt>
                <c:pt idx="12">
                  <c:v>0.26703500000000002</c:v>
                </c:pt>
                <c:pt idx="13">
                  <c:v>0.27421200000000001</c:v>
                </c:pt>
                <c:pt idx="14">
                  <c:v>0.28574300000000002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8-AF47-AD83-33B52E8E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031135"/>
        <c:axId val="888649935"/>
      </c:lineChart>
      <c:catAx>
        <c:axId val="88303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9935"/>
        <c:crosses val="autoZero"/>
        <c:auto val="1"/>
        <c:lblAlgn val="ctr"/>
        <c:lblOffset val="100"/>
        <c:noMultiLvlLbl val="0"/>
      </c:catAx>
      <c:valAx>
        <c:axId val="888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2</xdr:row>
      <xdr:rowOff>82550</xdr:rowOff>
    </xdr:from>
    <xdr:to>
      <xdr:col>9</xdr:col>
      <xdr:colOff>793750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473F-709E-4D4A-B4E5-998C91528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0.36085800000000001</v>
      </c>
      <c r="C2">
        <v>0</v>
      </c>
      <c r="D2">
        <v>1.25247</v>
      </c>
    </row>
    <row r="3" spans="1:4" x14ac:dyDescent="0.2">
      <c r="A3">
        <v>2</v>
      </c>
      <c r="B3">
        <v>0.23696900000000001</v>
      </c>
      <c r="C3">
        <v>0.99078599999999994</v>
      </c>
      <c r="D3">
        <v>0.261687</v>
      </c>
    </row>
    <row r="4" spans="1:4" x14ac:dyDescent="0.2">
      <c r="A4">
        <v>3</v>
      </c>
      <c r="B4">
        <v>7.9006199999999999E-2</v>
      </c>
      <c r="C4">
        <v>0.99657600000000002</v>
      </c>
      <c r="D4">
        <v>0.25589699999999999</v>
      </c>
    </row>
    <row r="5" spans="1:4" x14ac:dyDescent="0.2">
      <c r="A5">
        <v>4</v>
      </c>
      <c r="B5">
        <v>4.5808599999999998E-2</v>
      </c>
      <c r="C5">
        <v>0.97437700000000005</v>
      </c>
      <c r="D5">
        <v>0.27809600000000001</v>
      </c>
    </row>
    <row r="6" spans="1:4" x14ac:dyDescent="0.2">
      <c r="A6">
        <v>5</v>
      </c>
      <c r="B6">
        <v>0.127253</v>
      </c>
      <c r="C6">
        <v>0.93394600000000005</v>
      </c>
      <c r="D6">
        <v>0.318527</v>
      </c>
    </row>
    <row r="7" spans="1:4" x14ac:dyDescent="0.2">
      <c r="A7">
        <v>6</v>
      </c>
      <c r="B7">
        <v>0.171457</v>
      </c>
      <c r="C7">
        <v>0.89568499999999995</v>
      </c>
      <c r="D7">
        <v>0.35678799999999999</v>
      </c>
    </row>
    <row r="8" spans="1:4" x14ac:dyDescent="0.2">
      <c r="A8">
        <v>7</v>
      </c>
      <c r="B8">
        <v>0.17072899999999999</v>
      </c>
      <c r="C8">
        <v>0.87063999999999997</v>
      </c>
      <c r="D8">
        <v>0.381832</v>
      </c>
    </row>
    <row r="9" spans="1:4" x14ac:dyDescent="0.2">
      <c r="A9">
        <v>8</v>
      </c>
      <c r="B9">
        <v>0.119142</v>
      </c>
      <c r="C9">
        <v>0.87139299999999997</v>
      </c>
      <c r="D9">
        <v>0.38107999999999997</v>
      </c>
    </row>
    <row r="10" spans="1:4" x14ac:dyDescent="0.2">
      <c r="A10">
        <v>9</v>
      </c>
      <c r="B10">
        <v>1.91975E-3</v>
      </c>
      <c r="C10">
        <v>0.90015500000000004</v>
      </c>
      <c r="D10">
        <v>0.35231800000000002</v>
      </c>
    </row>
    <row r="11" spans="1:4" x14ac:dyDescent="0.2">
      <c r="A11">
        <v>10</v>
      </c>
      <c r="B11">
        <v>8.1913600000000003E-2</v>
      </c>
      <c r="C11">
        <v>0.95056600000000002</v>
      </c>
      <c r="D11">
        <v>0.30190699999999998</v>
      </c>
    </row>
    <row r="12" spans="1:4" x14ac:dyDescent="0.2">
      <c r="A12">
        <v>11</v>
      </c>
      <c r="B12">
        <v>0.128939</v>
      </c>
      <c r="C12">
        <v>0.97520499999999999</v>
      </c>
      <c r="D12">
        <v>0.27726699999999999</v>
      </c>
    </row>
    <row r="13" spans="1:4" x14ac:dyDescent="0.2">
      <c r="A13">
        <v>12</v>
      </c>
      <c r="B13">
        <v>0.13159899999999999</v>
      </c>
      <c r="C13">
        <v>0.98506099999999996</v>
      </c>
      <c r="D13">
        <v>0.26741100000000001</v>
      </c>
    </row>
    <row r="14" spans="1:4" x14ac:dyDescent="0.2">
      <c r="A14">
        <v>13</v>
      </c>
      <c r="B14">
        <v>9.5558900000000002E-2</v>
      </c>
      <c r="C14">
        <v>0.98543800000000004</v>
      </c>
      <c r="D14">
        <v>0.26703500000000002</v>
      </c>
    </row>
    <row r="15" spans="1:4" x14ac:dyDescent="0.2">
      <c r="A15">
        <v>14</v>
      </c>
      <c r="B15">
        <v>4.9429500000000001E-2</v>
      </c>
      <c r="C15">
        <v>0.97826100000000005</v>
      </c>
      <c r="D15">
        <v>0.27421200000000001</v>
      </c>
    </row>
    <row r="16" spans="1:4" x14ac:dyDescent="0.2">
      <c r="A16">
        <v>15</v>
      </c>
      <c r="B16">
        <v>1.3290099999999999E-2</v>
      </c>
      <c r="C16">
        <v>0.96672999999999998</v>
      </c>
      <c r="D16">
        <v>0.28574300000000002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9</v>
      </c>
      <c r="E20">
        <v>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2020-02-25T17:14:32Z</dcterms:created>
  <dcterms:modified xsi:type="dcterms:W3CDTF">2020-02-25T17:14:32Z</dcterms:modified>
</cp:coreProperties>
</file>