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4A7F1459-ACD0-A14C-89D9-91C523276140}" xr6:coauthVersionLast="40" xr6:coauthVersionMax="40" xr10:uidLastSave="{00000000-0000-0000-0000-000000000000}"/>
  <bookViews>
    <workbookView xWindow="380" yWindow="460" windowWidth="24480" windowHeight="15540"/>
  </bookViews>
  <sheets>
    <sheet name="experiment9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<sst xmlns="http://schemas.openxmlformats.org/spreadsheetml/2006/main" count="9" uniqueCount="9">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</sst>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experiment9!$B$1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experiment9!$B$2:$B$16</c:f>
              <c:numCache>
                <c:formatCode>General</c:formatCode>
                <c:ptCount val="15"/>
                <c:pt idx="0">
                  <c:v>0.46817999999999999</c:v>
                </c:pt>
                <c:pt idx="1">
                  <c:v>0.301514</c:v>
                </c:pt>
                <c:pt idx="2">
                  <c:v>0.12188400000000001</c:v>
                </c:pt>
                <c:pt idx="3">
                  <c:v>4.8625300000000003E-2</c:v>
                </c:pt>
                <c:pt idx="4">
                  <c:v>0.18259800000000001</c:v>
                </c:pt>
                <c:pt idx="5">
                  <c:v>0.239042</c:v>
                </c:pt>
                <c:pt idx="6">
                  <c:v>0.226185</c:v>
                </c:pt>
                <c:pt idx="7">
                  <c:v>0.14932000000000001</c:v>
                </c:pt>
                <c:pt idx="8">
                  <c:v>1.1081499999999999E-2</c:v>
                </c:pt>
                <c:pt idx="9">
                  <c:v>0.10223599999999999</c:v>
                </c:pt>
                <c:pt idx="10">
                  <c:v>0.16641300000000001</c:v>
                </c:pt>
                <c:pt idx="11">
                  <c:v>0.182949</c:v>
                </c:pt>
                <c:pt idx="12">
                  <c:v>0.145232</c:v>
                </c:pt>
                <c:pt idx="13">
                  <c:v>6.5521499999999996E-2</c:v>
                </c:pt>
                <c:pt idx="14">
                  <c:v>1.5079E-2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2-D545-8864-84735EDE94EF}"/>
            </c:ext>
          </c:extLst>
        </c:ser>
        <c:ser>
          <c:idx val="2"/>
          <c:order val="1"/>
          <c:tx>
            <c:strRef>
              <c:f>experiment9!$C$1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experiment9!$C$2:$C$16</c:f>
              <c:numCache>
                <c:formatCode>General</c:formatCode>
                <c:ptCount val="15"/>
                <c:pt idx="0">
                  <c:v>0</c:v>
                </c:pt>
                <c:pt idx="1">
                  <c:v>1.05437</c:v>
                </c:pt>
                <c:pt idx="2">
                  <c:v>1.07097</c:v>
                </c:pt>
                <c:pt idx="3">
                  <c:v>1.0512900000000001</c:v>
                </c:pt>
                <c:pt idx="4">
                  <c:v>0.99914599999999998</c:v>
                </c:pt>
                <c:pt idx="5">
                  <c:v>0.93533900000000003</c:v>
                </c:pt>
                <c:pt idx="6">
                  <c:v>0.90195400000000003</c:v>
                </c:pt>
                <c:pt idx="7">
                  <c:v>0.91018500000000002</c:v>
                </c:pt>
                <c:pt idx="8">
                  <c:v>0.95316800000000002</c:v>
                </c:pt>
                <c:pt idx="9">
                  <c:v>1.01546</c:v>
                </c:pt>
                <c:pt idx="10">
                  <c:v>1.04711</c:v>
                </c:pt>
                <c:pt idx="11">
                  <c:v>1.05962</c:v>
                </c:pt>
                <c:pt idx="12">
                  <c:v>1.0620700000000001</c:v>
                </c:pt>
                <c:pt idx="13">
                  <c:v>1.05572</c:v>
                </c:pt>
                <c:pt idx="14">
                  <c:v>1.0374000000000001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2-D545-8864-84735EDE94EF}"/>
            </c:ext>
          </c:extLst>
        </c:ser>
        <c:ser>
          <c:idx val="3"/>
          <c:order val="2"/>
          <c:tx>
            <c:strRef>
              <c:f>experiment9!$D$1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experiment9!$D$2:$D$16</c:f>
              <c:numCache>
                <c:formatCode>General</c:formatCode>
                <c:ptCount val="15"/>
                <c:pt idx="0">
                  <c:v>1.35206</c:v>
                </c:pt>
                <c:pt idx="1">
                  <c:v>0.29768499999999998</c:v>
                </c:pt>
                <c:pt idx="2">
                  <c:v>0.281084</c:v>
                </c:pt>
                <c:pt idx="3">
                  <c:v>0.30076999999999998</c:v>
                </c:pt>
                <c:pt idx="4">
                  <c:v>0.35291</c:v>
                </c:pt>
                <c:pt idx="5">
                  <c:v>0.416717</c:v>
                </c:pt>
                <c:pt idx="6">
                  <c:v>0.450102</c:v>
                </c:pt>
                <c:pt idx="7">
                  <c:v>0.44187100000000001</c:v>
                </c:pt>
                <c:pt idx="8">
                  <c:v>0.39888800000000002</c:v>
                </c:pt>
                <c:pt idx="9">
                  <c:v>0.33660000000000001</c:v>
                </c:pt>
                <c:pt idx="10">
                  <c:v>0.30495100000000003</c:v>
                </c:pt>
                <c:pt idx="11">
                  <c:v>0.292437</c:v>
                </c:pt>
                <c:pt idx="12">
                  <c:v>0.28998499999999999</c:v>
                </c:pt>
                <c:pt idx="13">
                  <c:v>0.29633100000000001</c:v>
                </c:pt>
                <c:pt idx="14">
                  <c:v>0.31465199999999999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72-D545-8864-84735EDE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297871"/>
        <c:axId val="888729871"/>
      </c:lineChart>
      <c:catAx>
        <c:axId val="88829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29871"/>
        <c:crosses val="autoZero"/>
        <c:auto val="1"/>
        <c:lblAlgn val="ctr"/>
        <c:lblOffset val="100"/>
        <c:noMultiLvlLbl val="0"/>
      </c:catAx>
      <c:valAx>
        <c:axId val="8887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29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2</xdr:row>
      <xdr:rowOff>95250</xdr:rowOff>
    </xdr:from>
    <xdr:to>
      <xdr:col>9</xdr:col>
      <xdr:colOff>679450</xdr:colOff>
      <xdr:row>15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F60B7-12D9-0746-8C73-5D1F9B187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0.46817999999999999</v>
      </c>
      <c r="C2">
        <v>0</v>
      </c>
      <c r="D2">
        <v>1.35206</v>
      </c>
    </row>
    <row r="3" spans="1:4" x14ac:dyDescent="0.2">
      <c r="A3">
        <v>2</v>
      </c>
      <c r="B3">
        <v>0.301514</v>
      </c>
      <c r="C3">
        <v>1.05437</v>
      </c>
      <c r="D3">
        <v>0.29768499999999998</v>
      </c>
    </row>
    <row r="4" spans="1:4" x14ac:dyDescent="0.2">
      <c r="A4">
        <v>3</v>
      </c>
      <c r="B4">
        <v>0.12188400000000001</v>
      </c>
      <c r="C4">
        <v>1.07097</v>
      </c>
      <c r="D4">
        <v>0.281084</v>
      </c>
    </row>
    <row r="5" spans="1:4" x14ac:dyDescent="0.2">
      <c r="A5">
        <v>4</v>
      </c>
      <c r="B5">
        <v>4.8625300000000003E-2</v>
      </c>
      <c r="C5">
        <v>1.0512900000000001</v>
      </c>
      <c r="D5">
        <v>0.30076999999999998</v>
      </c>
    </row>
    <row r="6" spans="1:4" x14ac:dyDescent="0.2">
      <c r="A6">
        <v>5</v>
      </c>
      <c r="B6">
        <v>0.18259800000000001</v>
      </c>
      <c r="C6">
        <v>0.99914599999999998</v>
      </c>
      <c r="D6">
        <v>0.35291</v>
      </c>
    </row>
    <row r="7" spans="1:4" x14ac:dyDescent="0.2">
      <c r="A7">
        <v>6</v>
      </c>
      <c r="B7">
        <v>0.239042</v>
      </c>
      <c r="C7">
        <v>0.93533900000000003</v>
      </c>
      <c r="D7">
        <v>0.416717</v>
      </c>
    </row>
    <row r="8" spans="1:4" x14ac:dyDescent="0.2">
      <c r="A8">
        <v>7</v>
      </c>
      <c r="B8">
        <v>0.226185</v>
      </c>
      <c r="C8">
        <v>0.90195400000000003</v>
      </c>
      <c r="D8">
        <v>0.450102</v>
      </c>
    </row>
    <row r="9" spans="1:4" x14ac:dyDescent="0.2">
      <c r="A9">
        <v>8</v>
      </c>
      <c r="B9">
        <v>0.14932000000000001</v>
      </c>
      <c r="C9">
        <v>0.91018500000000002</v>
      </c>
      <c r="D9">
        <v>0.44187100000000001</v>
      </c>
    </row>
    <row r="10" spans="1:4" x14ac:dyDescent="0.2">
      <c r="A10">
        <v>9</v>
      </c>
      <c r="B10">
        <v>1.1081499999999999E-2</v>
      </c>
      <c r="C10">
        <v>0.95316800000000002</v>
      </c>
      <c r="D10">
        <v>0.39888800000000002</v>
      </c>
    </row>
    <row r="11" spans="1:4" x14ac:dyDescent="0.2">
      <c r="A11">
        <v>10</v>
      </c>
      <c r="B11">
        <v>0.10223599999999999</v>
      </c>
      <c r="C11">
        <v>1.01546</v>
      </c>
      <c r="D11">
        <v>0.33660000000000001</v>
      </c>
    </row>
    <row r="12" spans="1:4" x14ac:dyDescent="0.2">
      <c r="A12">
        <v>11</v>
      </c>
      <c r="B12">
        <v>0.16641300000000001</v>
      </c>
      <c r="C12">
        <v>1.04711</v>
      </c>
      <c r="D12">
        <v>0.30495100000000003</v>
      </c>
    </row>
    <row r="13" spans="1:4" x14ac:dyDescent="0.2">
      <c r="A13">
        <v>12</v>
      </c>
      <c r="B13">
        <v>0.182949</v>
      </c>
      <c r="C13">
        <v>1.05962</v>
      </c>
      <c r="D13">
        <v>0.292437</v>
      </c>
    </row>
    <row r="14" spans="1:4" x14ac:dyDescent="0.2">
      <c r="A14">
        <v>13</v>
      </c>
      <c r="B14">
        <v>0.145232</v>
      </c>
      <c r="C14">
        <v>1.0620700000000001</v>
      </c>
      <c r="D14">
        <v>0.28998499999999999</v>
      </c>
    </row>
    <row r="15" spans="1:4" x14ac:dyDescent="0.2">
      <c r="A15">
        <v>14</v>
      </c>
      <c r="B15">
        <v>6.5521499999999996E-2</v>
      </c>
      <c r="C15">
        <v>1.05572</v>
      </c>
      <c r="D15">
        <v>0.29633100000000001</v>
      </c>
    </row>
    <row r="16" spans="1:4" x14ac:dyDescent="0.2">
      <c r="A16">
        <v>15</v>
      </c>
      <c r="B16">
        <v>1.5079E-2</v>
      </c>
      <c r="C16">
        <v>1.0374000000000001</v>
      </c>
      <c r="D16">
        <v>0.31465199999999999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1</v>
      </c>
      <c r="D20">
        <v>9</v>
      </c>
      <c r="E20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2020-02-25T17:16:09Z</dcterms:created>
  <dcterms:modified xsi:type="dcterms:W3CDTF">2020-02-25T17:16:09Z</dcterms:modified>
</cp:coreProperties>
</file>